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<sst xmlns="http://schemas.openxmlformats.org/spreadsheetml/2006/main" count="102" uniqueCount="81">
  <si>
    <t>data</t>
  </si>
  <si>
    <t>data_length_sec</t>
  </si>
  <si>
    <t>sampling_frequency</t>
  </si>
  <si>
    <t>channels</t>
  </si>
  <si>
    <t>3.1311</t>
  </si>
  <si>
    <t>Canal 1</t>
  </si>
  <si>
    <t>3.1189</t>
  </si>
  <si>
    <t>-31.72</t>
  </si>
  <si>
    <t>-48.7</t>
  </si>
  <si>
    <t>-38.8</t>
  </si>
  <si>
    <t>6.0791</t>
  </si>
  <si>
    <t>11.1755</t>
  </si>
  <si>
    <t>10.1624</t>
  </si>
  <si>
    <t>12.0117</t>
  </si>
  <si>
    <t>2.0813</t>
  </si>
  <si>
    <t>1.0437</t>
  </si>
  <si>
    <t>11.1084</t>
  </si>
  <si>
    <t>10.0647</t>
  </si>
  <si>
    <t>1.0498</t>
  </si>
  <si>
    <t>11.0962</t>
  </si>
  <si>
    <t>-23.23</t>
  </si>
  <si>
    <t>39.27</t>
  </si>
  <si>
    <t>24.53</t>
  </si>
  <si>
    <t>9.0271</t>
  </si>
  <si>
    <t>10.0769</t>
  </si>
  <si>
    <t>-6.25</t>
  </si>
  <si>
    <t>10.1563</t>
  </si>
  <si>
    <t>37.5</t>
  </si>
  <si>
    <t>10.1746</t>
  </si>
  <si>
    <t>9.0332</t>
  </si>
  <si>
    <t>10.0159</t>
  </si>
  <si>
    <t>-11.2</t>
  </si>
  <si>
    <t>-13.8</t>
  </si>
  <si>
    <t>44.22</t>
  </si>
  <si>
    <t>22.76</t>
  </si>
  <si>
    <t>22.29</t>
  </si>
  <si>
    <t>14.74</t>
  </si>
  <si>
    <t>12.1277</t>
  </si>
  <si>
    <t>11.0535</t>
  </si>
  <si>
    <t>10.1685</t>
  </si>
  <si>
    <t>7.1228</t>
  </si>
  <si>
    <t>6.25</t>
  </si>
  <si>
    <t>12.0178</t>
  </si>
  <si>
    <t>-25.47</t>
  </si>
  <si>
    <t>10.1807</t>
  </si>
  <si>
    <t>19.22</t>
  </si>
  <si>
    <t>2.0874</t>
  </si>
  <si>
    <t>11.1816</t>
  </si>
  <si>
    <t>4.1687</t>
  </si>
  <si>
    <t>5.0354</t>
  </si>
  <si>
    <t>-27.24</t>
  </si>
  <si>
    <t>-35.73</t>
  </si>
  <si>
    <t>46.46</t>
  </si>
  <si>
    <t>43.75</t>
  </si>
  <si>
    <t>23.23</t>
  </si>
  <si>
    <t>10.1135</t>
  </si>
  <si>
    <t>11.1389</t>
  </si>
  <si>
    <t>12.0667</t>
  </si>
  <si>
    <t>12.0911</t>
  </si>
  <si>
    <t>-52.71</t>
  </si>
  <si>
    <t>-22.76</t>
  </si>
  <si>
    <t>-15.21</t>
  </si>
  <si>
    <t>-29.01</t>
  </si>
  <si>
    <t>-31.25</t>
  </si>
  <si>
    <t>10.0464</t>
  </si>
  <si>
    <t>-37.97</t>
  </si>
  <si>
    <t>12.1155</t>
  </si>
  <si>
    <t>10.1379</t>
  </si>
  <si>
    <t>11.1572</t>
  </si>
  <si>
    <t>8.1604</t>
  </si>
  <si>
    <t>8.1543</t>
  </si>
  <si>
    <t>7.1167</t>
  </si>
  <si>
    <t>4.1626</t>
  </si>
  <si>
    <t>-33.02</t>
  </si>
  <si>
    <t>-24.53</t>
  </si>
  <si>
    <t>33.02</t>
  </si>
  <si>
    <t>10.0586</t>
  </si>
  <si>
    <t>10.0891</t>
  </si>
  <si>
    <t>7.1106</t>
  </si>
  <si>
    <t>11.0901</t>
  </si>
  <si>
    <t>-12.03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</si>
</sst>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yyyy"/>
    <numFmt numFmtId="165" formatCode="#,##0.000"/>
    <numFmt numFmtId="166" formatCode="dd.mm"/>
    <numFmt numFmtId="167" formatCode="d.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36.405</v>
      </c>
      <c r="C2" s="5">
        <f>COUNT(A2:A7283)/B2</f>
        <v>199.0660624</v>
      </c>
      <c r="D2" s="6" t="s">
        <v>5</v>
      </c>
    </row>
    <row r="3">
      <c r="A3" s="5">
        <v>412598.0</v>
      </c>
      <c r="B3" s="5"/>
      <c r="C3" s="5"/>
    </row>
    <row r="4">
      <c r="A4" s="5">
        <v>441895.0</v>
      </c>
      <c r="B4" s="5"/>
      <c r="C4" s="5"/>
    </row>
    <row r="5">
      <c r="A5" s="3">
        <v>2144372.0</v>
      </c>
      <c r="B5" s="5"/>
      <c r="C5" s="5"/>
    </row>
    <row r="6">
      <c r="A6" s="5">
        <v>316772.0</v>
      </c>
      <c r="B6" s="5"/>
      <c r="C6" s="5"/>
    </row>
    <row r="7">
      <c r="A7" s="5">
        <v>507202.0</v>
      </c>
      <c r="B7" s="5"/>
      <c r="C7" s="5"/>
    </row>
    <row r="8">
      <c r="A8" s="5">
        <v>630493.0</v>
      </c>
      <c r="B8" s="5"/>
      <c r="C8" s="5"/>
    </row>
    <row r="9">
      <c r="A9" s="5">
        <v>435181.0</v>
      </c>
      <c r="B9" s="5"/>
      <c r="C9" s="5"/>
    </row>
    <row r="10">
      <c r="A10" s="5">
        <v>144043.0</v>
      </c>
      <c r="B10" s="5"/>
      <c r="C10" s="5"/>
    </row>
    <row r="11">
      <c r="A11" s="5">
        <v>-110474.0</v>
      </c>
      <c r="B11" s="5"/>
      <c r="C11" s="5"/>
    </row>
    <row r="12">
      <c r="A12" s="5">
        <v>-274658.0</v>
      </c>
      <c r="B12" s="5"/>
      <c r="C12" s="5"/>
    </row>
    <row r="13">
      <c r="A13" s="5">
        <v>-352783.0</v>
      </c>
      <c r="B13" s="5"/>
      <c r="C13" s="5"/>
    </row>
    <row r="14">
      <c r="A14" s="5">
        <v>-458374.0</v>
      </c>
      <c r="B14" s="5"/>
      <c r="C14" s="5"/>
    </row>
    <row r="15">
      <c r="A15" s="5">
        <v>-354004.0</v>
      </c>
      <c r="B15" s="5"/>
      <c r="C15" s="5"/>
    </row>
    <row r="16">
      <c r="A16" s="5">
        <v>-500488.0</v>
      </c>
      <c r="B16" s="5"/>
      <c r="C16" s="5"/>
    </row>
    <row r="17">
      <c r="A17" s="5">
        <v>485229.0</v>
      </c>
      <c r="B17" s="5"/>
      <c r="C17" s="5"/>
    </row>
    <row r="18">
      <c r="A18" s="3">
        <v>2239943.0</v>
      </c>
      <c r="B18" s="5"/>
      <c r="C18" s="5"/>
    </row>
    <row r="19">
      <c r="A19" s="3">
        <v>2358707.0</v>
      </c>
      <c r="B19" s="5"/>
      <c r="C19" s="5"/>
    </row>
    <row r="20">
      <c r="A20" s="3">
        <v>1864504.0</v>
      </c>
      <c r="B20" s="5"/>
      <c r="C20" s="5"/>
    </row>
    <row r="21">
      <c r="A21" s="5">
        <v>944214.0</v>
      </c>
      <c r="B21" s="5"/>
      <c r="C21" s="5"/>
    </row>
    <row r="22">
      <c r="A22" s="5">
        <v>767212.0</v>
      </c>
      <c r="B22" s="5"/>
      <c r="C22" s="5"/>
    </row>
    <row r="23">
      <c r="A23" s="5">
        <v>668335.0</v>
      </c>
      <c r="B23" s="5"/>
      <c r="C23" s="5"/>
    </row>
    <row r="24">
      <c r="A24" s="5">
        <v>495605.0</v>
      </c>
      <c r="B24" s="5"/>
      <c r="C24" s="5"/>
    </row>
    <row r="25">
      <c r="A25" s="5">
        <v>418091.0</v>
      </c>
      <c r="B25" s="5"/>
      <c r="C25" s="5"/>
    </row>
    <row r="26">
      <c r="A26" s="5">
        <v>214233.0</v>
      </c>
      <c r="B26" s="5"/>
      <c r="C26" s="5"/>
    </row>
    <row r="27">
      <c r="A27" s="5">
        <v>12207.0</v>
      </c>
      <c r="B27" s="5"/>
      <c r="C27" s="5"/>
    </row>
    <row r="28">
      <c r="A28" s="5">
        <v>213623.0</v>
      </c>
      <c r="B28" s="5"/>
      <c r="C28" s="5"/>
    </row>
    <row r="29">
      <c r="A29" s="5">
        <v>209351.0</v>
      </c>
      <c r="B29" s="5"/>
      <c r="C29" s="5"/>
    </row>
    <row r="30">
      <c r="A30" s="3">
        <v>1839454.0</v>
      </c>
      <c r="B30" s="5"/>
      <c r="C30" s="5"/>
    </row>
    <row r="31">
      <c r="A31" s="5">
        <v>247803.0</v>
      </c>
      <c r="B31" s="5"/>
      <c r="C31" s="5"/>
    </row>
    <row r="32">
      <c r="A32" s="5">
        <v>-232544.0</v>
      </c>
      <c r="B32" s="5"/>
      <c r="C32" s="5"/>
    </row>
    <row r="33">
      <c r="A33" s="5">
        <v>-475464.0</v>
      </c>
      <c r="B33" s="5"/>
      <c r="C33" s="5"/>
    </row>
    <row r="34">
      <c r="A34" s="5">
        <v>-435181.0</v>
      </c>
      <c r="B34" s="5"/>
      <c r="C34" s="5"/>
    </row>
    <row r="35">
      <c r="A35" s="5">
        <v>-32959.0</v>
      </c>
      <c r="B35" s="5"/>
      <c r="C35" s="5"/>
    </row>
    <row r="36">
      <c r="A36" s="5">
        <v>-440674.0</v>
      </c>
      <c r="B36" s="5"/>
      <c r="C36" s="5"/>
    </row>
    <row r="37">
      <c r="A37" s="5">
        <v>-615234.0</v>
      </c>
      <c r="B37" s="5"/>
      <c r="C37" s="5"/>
    </row>
    <row r="38">
      <c r="A38" s="5">
        <v>-778809.0</v>
      </c>
      <c r="B38" s="5"/>
      <c r="C38" s="5"/>
    </row>
    <row r="39">
      <c r="A39" s="5">
        <v>-766602.0</v>
      </c>
      <c r="B39" s="5"/>
      <c r="C39" s="5"/>
    </row>
    <row r="40">
      <c r="A40" s="5">
        <v>-605469.0</v>
      </c>
      <c r="B40" s="5"/>
      <c r="C40" s="5"/>
    </row>
    <row r="41">
      <c r="A41" s="5">
        <v>-236816.0</v>
      </c>
      <c r="B41" s="5"/>
      <c r="C41" s="5"/>
    </row>
    <row r="42">
      <c r="A42" s="5">
        <v>255737.0</v>
      </c>
      <c r="B42" s="5"/>
      <c r="C42" s="5"/>
    </row>
    <row r="43">
      <c r="A43" s="5">
        <v>618896.0</v>
      </c>
      <c r="B43" s="5"/>
      <c r="C43" s="5"/>
    </row>
    <row r="44">
      <c r="A44" s="5">
        <v>632324.0</v>
      </c>
      <c r="B44" s="3"/>
      <c r="C44" s="5"/>
    </row>
    <row r="45">
      <c r="A45" s="5">
        <v>355835.0</v>
      </c>
      <c r="B45" s="5"/>
      <c r="C45" s="5"/>
    </row>
    <row r="46">
      <c r="A46" s="5">
        <v>131226.0</v>
      </c>
      <c r="B46" s="5"/>
      <c r="C46" s="5"/>
    </row>
    <row r="47">
      <c r="A47" s="5">
        <v>247192.0</v>
      </c>
      <c r="B47" s="5"/>
      <c r="C47" s="5"/>
    </row>
    <row r="48">
      <c r="A48" s="3">
        <v>1170694.0</v>
      </c>
      <c r="B48" s="5"/>
      <c r="C48" s="5"/>
    </row>
    <row r="49">
      <c r="A49" s="5">
        <v>609131.0</v>
      </c>
      <c r="B49" s="5"/>
      <c r="C49" s="5"/>
    </row>
    <row r="50">
      <c r="A50" s="5">
        <v>597534.0</v>
      </c>
      <c r="B50" s="5"/>
      <c r="C50" s="5"/>
    </row>
    <row r="51">
      <c r="A51" s="5">
        <v>494995.0</v>
      </c>
      <c r="B51" s="5"/>
      <c r="C51" s="5"/>
    </row>
    <row r="52">
      <c r="A52" s="5">
        <v>484619.0</v>
      </c>
      <c r="B52" s="5"/>
      <c r="C52" s="5"/>
    </row>
    <row r="53">
      <c r="A53" s="5">
        <v>384521.0</v>
      </c>
      <c r="B53" s="5"/>
      <c r="C53" s="5"/>
    </row>
    <row r="54">
      <c r="A54" s="5">
        <v>258179.0</v>
      </c>
      <c r="B54" s="5"/>
      <c r="C54" s="5"/>
    </row>
    <row r="55">
      <c r="A55" s="5">
        <v>756836.0</v>
      </c>
      <c r="B55" s="5"/>
      <c r="C55" s="5"/>
    </row>
    <row r="56">
      <c r="A56" s="5">
        <v>-379028.0</v>
      </c>
      <c r="B56" s="5"/>
      <c r="C56" s="5"/>
    </row>
    <row r="57">
      <c r="A57" s="5">
        <v>-101563.0</v>
      </c>
      <c r="B57" s="5"/>
      <c r="C57" s="5"/>
    </row>
    <row r="58">
      <c r="A58" s="5">
        <v>-158447.0</v>
      </c>
      <c r="B58" s="5"/>
      <c r="C58" s="5"/>
    </row>
    <row r="59">
      <c r="A59" s="5">
        <v>-168823.0</v>
      </c>
      <c r="B59" s="5"/>
      <c r="C59" s="5"/>
    </row>
    <row r="60">
      <c r="A60" s="5">
        <v>-101929.0</v>
      </c>
      <c r="B60" s="5"/>
      <c r="C60" s="5"/>
    </row>
    <row r="61">
      <c r="A61" s="5">
        <v>-610352.0</v>
      </c>
      <c r="B61" s="5"/>
      <c r="C61" s="5"/>
    </row>
    <row r="62">
      <c r="A62" s="5">
        <v>405273.0</v>
      </c>
      <c r="B62" s="5"/>
      <c r="C62" s="5"/>
    </row>
    <row r="63">
      <c r="A63" s="3">
        <v>2608929.0</v>
      </c>
      <c r="B63" s="5"/>
      <c r="C63" s="5"/>
    </row>
    <row r="64">
      <c r="A64" s="5">
        <v>-239868.0</v>
      </c>
      <c r="B64" s="5"/>
      <c r="C64" s="5"/>
    </row>
    <row r="65">
      <c r="A65" s="5">
        <v>-352783.0</v>
      </c>
      <c r="B65" s="5"/>
      <c r="C65" s="5"/>
    </row>
    <row r="66">
      <c r="A66" s="5">
        <v>-195313.0</v>
      </c>
      <c r="B66" s="5"/>
      <c r="C66" s="5"/>
    </row>
    <row r="67">
      <c r="A67" s="3">
        <v>851413.0</v>
      </c>
      <c r="B67" s="5"/>
      <c r="C67" s="5"/>
    </row>
    <row r="68">
      <c r="A68" s="5">
        <v>383301.0</v>
      </c>
      <c r="B68" s="3"/>
      <c r="C68" s="5"/>
    </row>
    <row r="69">
      <c r="A69" s="3" t="s">
        <v>6</v>
      </c>
      <c r="B69" s="5"/>
      <c r="C69" s="5"/>
    </row>
    <row r="70">
      <c r="A70" s="5">
        <v>280762.0</v>
      </c>
      <c r="B70" s="5"/>
      <c r="C70" s="5"/>
    </row>
    <row r="71">
      <c r="A71" s="5">
        <v>150146.0</v>
      </c>
      <c r="B71" s="5"/>
      <c r="C71" s="5"/>
    </row>
    <row r="72">
      <c r="A72" s="5">
        <v>125122.0</v>
      </c>
      <c r="B72" s="5"/>
      <c r="C72" s="5"/>
    </row>
    <row r="73">
      <c r="A73" s="5">
        <v>-549316.0</v>
      </c>
      <c r="B73" s="5"/>
      <c r="C73" s="5"/>
    </row>
    <row r="74">
      <c r="A74" s="5">
        <v>-245361.0</v>
      </c>
      <c r="B74" s="5"/>
      <c r="C74" s="5"/>
    </row>
    <row r="75">
      <c r="A75" s="5">
        <v>-576782.0</v>
      </c>
      <c r="B75" s="5"/>
      <c r="C75" s="5"/>
    </row>
    <row r="76">
      <c r="A76" s="5">
        <v>-803833.0</v>
      </c>
      <c r="B76" s="5"/>
      <c r="C76" s="5"/>
    </row>
    <row r="77">
      <c r="A77" s="5">
        <v>-720825.0</v>
      </c>
      <c r="B77" s="5"/>
      <c r="C77" s="5"/>
    </row>
    <row r="78">
      <c r="A78" s="5">
        <v>-475464.0</v>
      </c>
      <c r="B78" s="5"/>
      <c r="C78" s="5"/>
    </row>
    <row r="79">
      <c r="A79" s="5">
        <v>-371094.0</v>
      </c>
      <c r="B79" s="5"/>
      <c r="C79" s="5"/>
    </row>
    <row r="80">
      <c r="A80" s="5">
        <v>-233765.0</v>
      </c>
      <c r="B80" s="5"/>
      <c r="C80" s="5"/>
    </row>
    <row r="81">
      <c r="A81" s="5">
        <v>-115967.0</v>
      </c>
      <c r="B81" s="5"/>
      <c r="C81" s="5"/>
    </row>
    <row r="82">
      <c r="A82" s="5">
        <v>244751.0</v>
      </c>
      <c r="B82" s="5"/>
      <c r="C82" s="5"/>
    </row>
    <row r="83">
      <c r="A83" s="5">
        <v>462646.0</v>
      </c>
      <c r="B83" s="5"/>
      <c r="C83" s="5"/>
    </row>
    <row r="84">
      <c r="A84" s="5">
        <v>263672.0</v>
      </c>
      <c r="B84" s="5"/>
      <c r="C84" s="5"/>
    </row>
    <row r="85">
      <c r="A85" s="5">
        <v>244141.0</v>
      </c>
      <c r="B85" s="5"/>
      <c r="C85" s="5"/>
    </row>
    <row r="86">
      <c r="A86" s="5">
        <v>-213623.0</v>
      </c>
      <c r="B86" s="5"/>
      <c r="C86" s="5"/>
    </row>
    <row r="87">
      <c r="A87" s="5">
        <v>123901.0</v>
      </c>
      <c r="B87" s="5"/>
      <c r="C87" s="5"/>
    </row>
    <row r="88">
      <c r="A88" s="5">
        <v>183105.0</v>
      </c>
      <c r="B88" s="3"/>
      <c r="C88" s="5"/>
    </row>
    <row r="89">
      <c r="A89" s="5">
        <v>-115356.0</v>
      </c>
      <c r="B89" s="5"/>
      <c r="C89" s="5"/>
    </row>
    <row r="90">
      <c r="A90" s="5">
        <v>-491943.0</v>
      </c>
      <c r="B90" s="5"/>
      <c r="C90" s="5"/>
    </row>
    <row r="91">
      <c r="A91" s="5">
        <v>-65979.0</v>
      </c>
      <c r="B91" s="3"/>
      <c r="C91" s="5"/>
    </row>
    <row r="92">
      <c r="A92" s="5">
        <v>-540771.0</v>
      </c>
      <c r="B92" s="5"/>
      <c r="C92" s="5"/>
    </row>
    <row r="93">
      <c r="A93" s="5">
        <v>-356445.0</v>
      </c>
      <c r="B93" s="5"/>
      <c r="C93" s="5"/>
    </row>
    <row r="94">
      <c r="A94" s="5">
        <v>-288696.0</v>
      </c>
      <c r="B94" s="5"/>
      <c r="C94" s="5"/>
    </row>
    <row r="95">
      <c r="A95" s="5">
        <v>-374756.0</v>
      </c>
      <c r="B95" s="5"/>
      <c r="C95" s="5"/>
    </row>
    <row r="96">
      <c r="A96" s="5">
        <v>-431519.0</v>
      </c>
      <c r="B96" s="5"/>
      <c r="C96" s="5"/>
    </row>
    <row r="97">
      <c r="A97" s="5">
        <v>-478516.0</v>
      </c>
      <c r="B97" s="5"/>
      <c r="C97" s="5"/>
    </row>
    <row r="98">
      <c r="A98" s="5">
        <v>-17334.0</v>
      </c>
      <c r="B98" s="5"/>
      <c r="C98" s="5"/>
    </row>
    <row r="99">
      <c r="A99" s="5">
        <v>-148315.0</v>
      </c>
      <c r="B99" s="5"/>
      <c r="C99" s="3"/>
    </row>
    <row r="100">
      <c r="A100" s="5">
        <v>-280151.0</v>
      </c>
      <c r="B100" s="5"/>
      <c r="C100" s="5"/>
    </row>
    <row r="101">
      <c r="A101" s="5">
        <v>-653687.0</v>
      </c>
      <c r="B101" s="5"/>
      <c r="C101" s="3"/>
    </row>
    <row r="102">
      <c r="A102" s="5">
        <v>-946045.0</v>
      </c>
      <c r="B102" s="3"/>
      <c r="C102" s="5"/>
    </row>
    <row r="103">
      <c r="A103" s="5">
        <v>-783081.0</v>
      </c>
      <c r="B103" s="3"/>
      <c r="C103" s="5"/>
    </row>
    <row r="104">
      <c r="A104" s="5">
        <v>-490112.0</v>
      </c>
      <c r="B104" s="5"/>
      <c r="C104" s="5"/>
    </row>
    <row r="105">
      <c r="A105" s="5">
        <v>-31311.0</v>
      </c>
      <c r="B105" s="5"/>
      <c r="C105" s="5"/>
    </row>
    <row r="106">
      <c r="A106" s="5">
        <v>-276489.0</v>
      </c>
      <c r="B106" s="5"/>
      <c r="C106" s="5"/>
    </row>
    <row r="107">
      <c r="A107" s="5">
        <v>-360107.0</v>
      </c>
      <c r="B107" s="5"/>
      <c r="C107" s="5"/>
    </row>
    <row r="108">
      <c r="A108" s="5">
        <v>-344849.0</v>
      </c>
      <c r="B108" s="5"/>
      <c r="C108" s="5"/>
    </row>
    <row r="109">
      <c r="A109" s="5">
        <v>-183105.0</v>
      </c>
      <c r="B109" s="5"/>
      <c r="C109" s="5"/>
    </row>
    <row r="110">
      <c r="A110" s="5">
        <v>-915527.0</v>
      </c>
      <c r="B110" s="5"/>
      <c r="C110" s="5"/>
    </row>
    <row r="111">
      <c r="A111" s="5">
        <v>-296021.0</v>
      </c>
      <c r="B111" s="5"/>
      <c r="C111" s="5"/>
    </row>
    <row r="112">
      <c r="A112" s="5">
        <v>-645752.0</v>
      </c>
      <c r="B112" s="5"/>
      <c r="C112" s="5"/>
    </row>
    <row r="113">
      <c r="A113" s="5">
        <v>-870972.0</v>
      </c>
      <c r="B113" s="5"/>
      <c r="C113" s="5"/>
    </row>
    <row r="114">
      <c r="A114" s="5">
        <v>-663452.0</v>
      </c>
      <c r="B114" s="5"/>
      <c r="C114" s="5"/>
    </row>
    <row r="115">
      <c r="A115" s="5">
        <v>-233154.0</v>
      </c>
      <c r="B115" s="5"/>
      <c r="C115" s="5"/>
    </row>
    <row r="116">
      <c r="A116" s="5">
        <v>172729.0</v>
      </c>
      <c r="B116" s="5"/>
      <c r="C116" s="5"/>
    </row>
    <row r="117">
      <c r="A117" s="5">
        <v>482178.0</v>
      </c>
      <c r="B117" s="5"/>
      <c r="C117" s="5"/>
    </row>
    <row r="118">
      <c r="A118" s="5">
        <v>565186.0</v>
      </c>
      <c r="B118" s="5"/>
      <c r="C118" s="5"/>
    </row>
    <row r="119">
      <c r="A119" s="5">
        <v>523071.0</v>
      </c>
      <c r="B119" s="5"/>
      <c r="C119" s="5"/>
    </row>
    <row r="120">
      <c r="A120" s="5">
        <v>303345.0</v>
      </c>
      <c r="B120" s="5"/>
      <c r="C120" s="5"/>
    </row>
    <row r="121">
      <c r="A121" s="5">
        <v>152588.0</v>
      </c>
      <c r="B121" s="5"/>
      <c r="C121" s="5"/>
    </row>
    <row r="122">
      <c r="A122" s="5">
        <v>317993.0</v>
      </c>
      <c r="B122" s="5"/>
      <c r="C122" s="5"/>
    </row>
    <row r="123">
      <c r="A123" s="5">
        <v>458374.0</v>
      </c>
      <c r="B123" s="5"/>
      <c r="C123" s="5"/>
    </row>
    <row r="124">
      <c r="A124" s="5">
        <v>543823.0</v>
      </c>
      <c r="B124" s="5"/>
      <c r="C124" s="5"/>
    </row>
    <row r="125">
      <c r="A125" s="5">
        <v>575562.0</v>
      </c>
      <c r="B125" s="5"/>
      <c r="C125" s="5"/>
    </row>
    <row r="126">
      <c r="A126" s="5">
        <v>505981.0</v>
      </c>
      <c r="B126" s="5"/>
      <c r="C126" s="5"/>
    </row>
    <row r="127">
      <c r="A127" s="5">
        <v>440674.0</v>
      </c>
      <c r="B127" s="5"/>
      <c r="C127" s="5"/>
    </row>
    <row r="128">
      <c r="A128" s="5">
        <v>280151.0</v>
      </c>
      <c r="B128" s="5"/>
      <c r="C128" s="5"/>
    </row>
    <row r="129">
      <c r="A129" s="5">
        <v>-500488.0</v>
      </c>
      <c r="B129" s="5"/>
      <c r="C129" s="5"/>
    </row>
    <row r="130">
      <c r="A130" s="5">
        <v>-204468.0</v>
      </c>
      <c r="B130" s="5"/>
      <c r="C130" s="5"/>
    </row>
    <row r="131">
      <c r="A131" s="5">
        <v>-241089.0</v>
      </c>
      <c r="B131" s="5"/>
      <c r="C131" s="5"/>
    </row>
    <row r="132">
      <c r="A132" s="5">
        <v>-109863.0</v>
      </c>
      <c r="B132" s="5"/>
      <c r="C132" s="5"/>
    </row>
    <row r="133">
      <c r="A133" s="5">
        <v>88501.0</v>
      </c>
      <c r="B133" s="5"/>
      <c r="C133" s="5"/>
    </row>
    <row r="134">
      <c r="A134" s="5">
        <v>854492.0</v>
      </c>
      <c r="B134" s="5"/>
      <c r="C134" s="5"/>
    </row>
    <row r="135">
      <c r="A135" s="5">
        <v>67749.0</v>
      </c>
      <c r="B135" s="5"/>
      <c r="C135" s="5"/>
    </row>
    <row r="136">
      <c r="A136" s="5">
        <v>368042.0</v>
      </c>
      <c r="B136" s="5"/>
      <c r="C136" s="5"/>
    </row>
    <row r="137">
      <c r="A137" s="5">
        <v>527344.0</v>
      </c>
      <c r="B137" s="5"/>
      <c r="C137" s="5"/>
    </row>
    <row r="138">
      <c r="A138" s="5">
        <v>332031.0</v>
      </c>
      <c r="B138" s="5"/>
      <c r="C138" s="5"/>
    </row>
    <row r="139">
      <c r="A139" s="5">
        <v>-787354.0</v>
      </c>
      <c r="B139" s="5"/>
      <c r="C139" s="5"/>
    </row>
    <row r="140">
      <c r="A140" s="5">
        <v>201416.0</v>
      </c>
      <c r="B140" s="5"/>
      <c r="C140" s="5"/>
    </row>
    <row r="141">
      <c r="A141" s="5">
        <v>328979.0</v>
      </c>
      <c r="B141" s="5"/>
      <c r="C141" s="5"/>
    </row>
    <row r="142">
      <c r="A142" s="5">
        <v>567627.0</v>
      </c>
      <c r="B142" s="5"/>
      <c r="C142" s="5"/>
    </row>
    <row r="143">
      <c r="A143" s="5">
        <v>354614.0</v>
      </c>
      <c r="B143" s="5"/>
      <c r="C143" s="5"/>
    </row>
    <row r="144">
      <c r="A144" s="5">
        <v>158691.0</v>
      </c>
      <c r="B144" s="5"/>
      <c r="C144" s="5"/>
    </row>
    <row r="145">
      <c r="A145" s="5">
        <v>756836.0</v>
      </c>
      <c r="B145" s="5"/>
      <c r="C145" s="5"/>
    </row>
    <row r="146">
      <c r="A146" s="5">
        <v>209961.0</v>
      </c>
      <c r="B146" s="5"/>
      <c r="C146" s="5"/>
    </row>
    <row r="147">
      <c r="A147" s="3">
        <v>1338250.0</v>
      </c>
      <c r="B147" s="5"/>
      <c r="C147" s="5"/>
    </row>
    <row r="148">
      <c r="A148" s="5">
        <v>143433.0</v>
      </c>
      <c r="B148" s="5"/>
      <c r="C148" s="5"/>
    </row>
    <row r="149">
      <c r="A149" s="3">
        <v>1338250.0</v>
      </c>
      <c r="B149" s="5"/>
      <c r="C149" s="5"/>
    </row>
    <row r="150">
      <c r="A150" s="5">
        <v>512695.0</v>
      </c>
      <c r="B150" s="5"/>
      <c r="C150" s="5"/>
    </row>
    <row r="151">
      <c r="A151" s="5">
        <v>-970459.0</v>
      </c>
      <c r="B151" s="5"/>
      <c r="C151" s="5"/>
    </row>
    <row r="152">
      <c r="A152" s="5">
        <v>-123291.0</v>
      </c>
      <c r="B152" s="5"/>
      <c r="C152" s="5"/>
    </row>
    <row r="153">
      <c r="A153" s="5">
        <v>224609.0</v>
      </c>
      <c r="B153" s="5"/>
      <c r="C153" s="5"/>
    </row>
    <row r="154">
      <c r="A154" s="5">
        <v>534668.0</v>
      </c>
      <c r="B154" s="5"/>
      <c r="C154" s="5"/>
    </row>
    <row r="155">
      <c r="A155" s="5">
        <v>599365.0</v>
      </c>
      <c r="B155" s="5"/>
      <c r="C155" s="5"/>
    </row>
    <row r="156">
      <c r="A156" s="5">
        <v>157471.0</v>
      </c>
      <c r="B156" s="5"/>
      <c r="C156" s="5"/>
    </row>
    <row r="157">
      <c r="A157" s="5">
        <v>-139771.0</v>
      </c>
      <c r="B157" s="5"/>
      <c r="C157" s="5"/>
    </row>
    <row r="158">
      <c r="A158" s="5">
        <v>-65918.0</v>
      </c>
      <c r="B158" s="3"/>
      <c r="C158" s="5"/>
    </row>
    <row r="159">
      <c r="A159" s="5">
        <v>280762.0</v>
      </c>
      <c r="B159" s="5"/>
      <c r="C159" s="5"/>
    </row>
    <row r="160">
      <c r="A160" s="5">
        <v>-592041.0</v>
      </c>
      <c r="B160" s="5"/>
      <c r="C160" s="5"/>
    </row>
    <row r="161">
      <c r="A161" s="5">
        <v>-333252.0</v>
      </c>
      <c r="B161" s="5"/>
      <c r="C161" s="5"/>
    </row>
    <row r="162">
      <c r="A162" s="5">
        <v>-392456.0</v>
      </c>
      <c r="B162" s="5"/>
      <c r="C162" s="5"/>
    </row>
    <row r="163">
      <c r="A163" s="5">
        <v>-272827.0</v>
      </c>
      <c r="B163" s="5"/>
      <c r="C163" s="5"/>
    </row>
    <row r="164">
      <c r="A164" s="5">
        <v>-280762.0</v>
      </c>
      <c r="B164" s="5"/>
      <c r="C164" s="5"/>
    </row>
    <row r="165">
      <c r="A165" s="5">
        <v>866699.0</v>
      </c>
      <c r="B165" s="5"/>
      <c r="C165" s="5"/>
    </row>
    <row r="166">
      <c r="A166" s="5">
        <v>211792.0</v>
      </c>
      <c r="B166" s="5"/>
      <c r="C166" s="5"/>
    </row>
    <row r="167">
      <c r="A167" s="5">
        <v>535278.0</v>
      </c>
      <c r="B167" s="5"/>
      <c r="C167" s="5"/>
    </row>
    <row r="168">
      <c r="A168" s="5">
        <v>540161.0</v>
      </c>
      <c r="B168" s="5"/>
      <c r="C168" s="5"/>
    </row>
    <row r="169">
      <c r="A169" s="3">
        <v>1679812.0</v>
      </c>
      <c r="B169" s="5"/>
      <c r="C169" s="5"/>
    </row>
    <row r="170">
      <c r="A170" s="5">
        <v>-147705.0</v>
      </c>
      <c r="B170" s="5"/>
      <c r="C170" s="5"/>
    </row>
    <row r="171">
      <c r="A171" s="5">
        <v>-522461.0</v>
      </c>
      <c r="B171" s="5"/>
      <c r="C171" s="5"/>
    </row>
    <row r="172">
      <c r="A172" s="5">
        <v>-46936.0</v>
      </c>
      <c r="B172" s="5"/>
      <c r="C172" s="5"/>
    </row>
    <row r="173">
      <c r="A173" s="5">
        <v>-167847.0</v>
      </c>
      <c r="B173" s="5"/>
      <c r="C173" s="5"/>
    </row>
    <row r="174">
      <c r="A174" s="5">
        <v>-866699.0</v>
      </c>
      <c r="B174" s="5"/>
      <c r="C174" s="5"/>
    </row>
    <row r="175">
      <c r="A175" s="5">
        <v>-234985.0</v>
      </c>
      <c r="B175" s="5"/>
      <c r="C175" s="5"/>
    </row>
    <row r="176">
      <c r="A176" s="5">
        <v>-401001.0</v>
      </c>
      <c r="B176" s="5"/>
      <c r="C176" s="5"/>
    </row>
    <row r="177">
      <c r="A177" s="5">
        <v>-389404.0</v>
      </c>
      <c r="B177" s="5"/>
      <c r="C177" s="5"/>
    </row>
    <row r="178">
      <c r="A178" s="5">
        <v>-137939.0</v>
      </c>
      <c r="B178" s="5"/>
      <c r="C178" s="5"/>
    </row>
    <row r="179">
      <c r="A179" s="5">
        <v>-119629.0</v>
      </c>
      <c r="B179" s="5"/>
      <c r="C179" s="5"/>
    </row>
    <row r="180">
      <c r="A180" s="5">
        <v>-12146.0</v>
      </c>
      <c r="B180" s="5"/>
      <c r="C180" s="5"/>
    </row>
    <row r="181">
      <c r="A181" s="5">
        <v>-170288.0</v>
      </c>
      <c r="B181" s="5"/>
      <c r="C181" s="5"/>
    </row>
    <row r="182">
      <c r="A182" s="5">
        <v>-189819.0</v>
      </c>
      <c r="B182" s="5"/>
      <c r="C182" s="5"/>
    </row>
    <row r="183">
      <c r="A183" s="5">
        <v>-254517.0</v>
      </c>
      <c r="B183" s="5"/>
      <c r="C183" s="5"/>
    </row>
    <row r="184">
      <c r="A184" s="5">
        <v>-38269.0</v>
      </c>
      <c r="B184" s="5"/>
      <c r="C184" s="5"/>
    </row>
    <row r="185">
      <c r="A185" s="5">
        <v>-313721.0</v>
      </c>
      <c r="B185" s="5"/>
      <c r="C185" s="5"/>
    </row>
    <row r="186">
      <c r="A186" s="5">
        <v>976563.0</v>
      </c>
      <c r="B186" s="5"/>
      <c r="C186" s="5"/>
    </row>
    <row r="187">
      <c r="A187" s="5">
        <v>372314.0</v>
      </c>
      <c r="B187" s="5"/>
      <c r="C187" s="5"/>
    </row>
    <row r="188">
      <c r="A188" s="5">
        <v>563965.0</v>
      </c>
      <c r="B188" s="5"/>
      <c r="C188" s="5"/>
    </row>
    <row r="189">
      <c r="A189" s="5">
        <v>494995.0</v>
      </c>
      <c r="B189" s="3"/>
      <c r="C189" s="5"/>
    </row>
    <row r="190">
      <c r="A190" s="5">
        <v>450439.0</v>
      </c>
      <c r="B190" s="5"/>
      <c r="C190" s="5"/>
    </row>
    <row r="191">
      <c r="A191" s="5">
        <v>397949.0</v>
      </c>
      <c r="B191" s="5"/>
      <c r="C191" s="5"/>
    </row>
    <row r="192">
      <c r="A192" s="5">
        <v>375366.0</v>
      </c>
      <c r="B192" s="5"/>
      <c r="C192" s="5"/>
    </row>
    <row r="193">
      <c r="A193" s="5">
        <v>854492.0</v>
      </c>
      <c r="B193" s="5"/>
      <c r="C193" s="5"/>
    </row>
    <row r="194">
      <c r="A194" s="5">
        <v>-441284.0</v>
      </c>
      <c r="B194" s="5"/>
      <c r="C194" s="5"/>
    </row>
    <row r="195">
      <c r="A195" s="5">
        <v>-820923.0</v>
      </c>
      <c r="B195" s="5"/>
      <c r="C195" s="5"/>
    </row>
    <row r="196">
      <c r="A196" s="5">
        <v>-921631.0</v>
      </c>
      <c r="B196" s="5"/>
      <c r="C196" s="5"/>
    </row>
    <row r="197">
      <c r="A197" s="5">
        <v>-675049.0</v>
      </c>
      <c r="B197" s="5"/>
      <c r="C197" s="5"/>
    </row>
    <row r="198">
      <c r="A198" s="5">
        <v>-534058.0</v>
      </c>
      <c r="B198" s="5"/>
      <c r="C198" s="5"/>
    </row>
    <row r="199">
      <c r="A199" s="5">
        <v>-635376.0</v>
      </c>
      <c r="B199" s="5"/>
      <c r="C199" s="5"/>
    </row>
    <row r="200">
      <c r="A200" s="5">
        <v>-818481.0</v>
      </c>
      <c r="B200" s="5"/>
      <c r="C200" s="5"/>
    </row>
    <row r="201">
      <c r="A201" s="5">
        <v>-932617.0</v>
      </c>
      <c r="B201" s="5"/>
      <c r="C201" s="5"/>
    </row>
    <row r="202">
      <c r="A202" s="5">
        <v>-105774.0</v>
      </c>
      <c r="B202" s="5"/>
      <c r="C202" s="5"/>
    </row>
    <row r="203">
      <c r="A203" s="5">
        <v>-122437.0</v>
      </c>
      <c r="B203" s="5"/>
      <c r="C203" s="5"/>
    </row>
    <row r="204">
      <c r="A204" s="5">
        <v>-132385.0</v>
      </c>
      <c r="B204" s="5"/>
      <c r="C204" s="5"/>
    </row>
    <row r="205">
      <c r="A205" s="5">
        <v>-103149.0</v>
      </c>
      <c r="B205" s="5"/>
      <c r="C205" s="5"/>
    </row>
    <row r="206">
      <c r="A206" s="5">
        <v>-394287.0</v>
      </c>
      <c r="B206" s="5"/>
      <c r="C206" s="5"/>
    </row>
    <row r="207">
      <c r="A207" s="5">
        <v>506592.0</v>
      </c>
      <c r="B207" s="5"/>
      <c r="C207" s="5"/>
    </row>
    <row r="208">
      <c r="A208" s="3">
        <v>2007010.0</v>
      </c>
      <c r="B208" s="3"/>
      <c r="C208" s="5"/>
    </row>
    <row r="209">
      <c r="A209" s="5">
        <v>915527.0</v>
      </c>
      <c r="B209" s="5"/>
      <c r="C209" s="5"/>
    </row>
    <row r="210">
      <c r="A210" s="5">
        <v>213623.0</v>
      </c>
      <c r="B210" s="5"/>
      <c r="C210" s="5"/>
    </row>
    <row r="211">
      <c r="A211" s="5">
        <v>531006.0</v>
      </c>
      <c r="B211" s="5"/>
      <c r="C211" s="5"/>
    </row>
    <row r="212">
      <c r="A212" s="5">
        <v>782471.0</v>
      </c>
      <c r="B212" s="5"/>
      <c r="C212" s="5"/>
    </row>
    <row r="213">
      <c r="A213" s="5">
        <v>734863.0</v>
      </c>
      <c r="B213" s="5"/>
      <c r="C213" s="5"/>
    </row>
    <row r="214">
      <c r="A214" s="5">
        <v>128174.0</v>
      </c>
      <c r="B214" s="5"/>
      <c r="C214" s="5"/>
    </row>
    <row r="215">
      <c r="A215" s="5">
        <v>-563965.0</v>
      </c>
      <c r="B215" s="5"/>
      <c r="C215" s="5"/>
    </row>
    <row r="216">
      <c r="A216" s="5">
        <v>-874634.0</v>
      </c>
      <c r="B216" s="5"/>
      <c r="C216" s="5"/>
    </row>
    <row r="217">
      <c r="A217" s="5">
        <v>-603638.0</v>
      </c>
      <c r="B217" s="5"/>
      <c r="C217" s="5"/>
    </row>
    <row r="218">
      <c r="A218" s="5">
        <v>-22583.0</v>
      </c>
      <c r="B218" s="5"/>
      <c r="C218" s="5"/>
    </row>
    <row r="219">
      <c r="A219" s="5">
        <v>-695801.0</v>
      </c>
      <c r="B219" s="5"/>
      <c r="C219" s="5"/>
    </row>
    <row r="220">
      <c r="A220" s="5">
        <v>-384521.0</v>
      </c>
      <c r="B220" s="5"/>
      <c r="C220" s="5"/>
    </row>
    <row r="221">
      <c r="A221" s="5">
        <v>-726318.0</v>
      </c>
      <c r="B221" s="5"/>
      <c r="C221" s="5"/>
    </row>
    <row r="222">
      <c r="A222" s="5">
        <v>-827026.0</v>
      </c>
      <c r="B222" s="5"/>
      <c r="C222" s="5"/>
    </row>
    <row r="223">
      <c r="A223" s="5">
        <v>-103149.0</v>
      </c>
      <c r="B223" s="5"/>
      <c r="C223" s="5"/>
    </row>
    <row r="224">
      <c r="A224" s="5">
        <v>-141235.0</v>
      </c>
      <c r="B224" s="5"/>
      <c r="C224" s="5"/>
    </row>
    <row r="225">
      <c r="A225" s="5">
        <v>-208252.0</v>
      </c>
      <c r="B225" s="5"/>
      <c r="C225" s="5"/>
    </row>
    <row r="226">
      <c r="A226" s="5">
        <v>-241638.0</v>
      </c>
      <c r="B226" s="5"/>
      <c r="C226" s="5"/>
    </row>
    <row r="227">
      <c r="A227" s="5">
        <v>-204895.0</v>
      </c>
      <c r="B227" s="5"/>
      <c r="C227" s="5"/>
    </row>
    <row r="228">
      <c r="A228" s="5">
        <v>-86731.0</v>
      </c>
      <c r="B228" s="5"/>
      <c r="C228" s="5"/>
    </row>
    <row r="229">
      <c r="A229" s="5">
        <v>183105.0</v>
      </c>
      <c r="B229" s="5"/>
      <c r="C229" s="5"/>
    </row>
    <row r="230">
      <c r="A230" s="5">
        <v>317383.0</v>
      </c>
      <c r="B230" s="5"/>
      <c r="C230" s="5"/>
    </row>
    <row r="231">
      <c r="A231" s="5">
        <v>-256348.0</v>
      </c>
      <c r="B231" s="5"/>
      <c r="C231" s="5"/>
    </row>
    <row r="232">
      <c r="A232" s="5">
        <v>-333252.0</v>
      </c>
      <c r="B232" s="5"/>
      <c r="C232" s="5"/>
    </row>
    <row r="233">
      <c r="A233" s="5">
        <v>482178.0</v>
      </c>
      <c r="B233" s="5"/>
      <c r="C233" s="5"/>
    </row>
    <row r="234">
      <c r="A234" s="5">
        <v>510254.0</v>
      </c>
      <c r="B234" s="5"/>
      <c r="C234" s="5"/>
    </row>
    <row r="235">
      <c r="A235" s="5">
        <v>404053.0</v>
      </c>
      <c r="B235" s="5"/>
      <c r="C235" s="5"/>
    </row>
    <row r="236">
      <c r="A236" s="5">
        <v>-640869.0</v>
      </c>
      <c r="B236" s="5"/>
      <c r="C236" s="5"/>
    </row>
    <row r="237">
      <c r="A237" s="5">
        <v>-426636.0</v>
      </c>
      <c r="B237" s="5"/>
      <c r="C237" s="5"/>
    </row>
    <row r="238">
      <c r="A238" s="5">
        <v>-537109.0</v>
      </c>
      <c r="B238" s="5"/>
      <c r="C238" s="5"/>
    </row>
    <row r="239">
      <c r="A239" s="5">
        <v>-282593.0</v>
      </c>
      <c r="B239" s="5"/>
      <c r="C239" s="5"/>
    </row>
    <row r="240">
      <c r="A240" s="5">
        <v>-283203.0</v>
      </c>
      <c r="B240" s="5"/>
      <c r="C240" s="5"/>
    </row>
    <row r="241">
      <c r="A241" s="5">
        <v>-909424.0</v>
      </c>
      <c r="B241" s="5"/>
      <c r="C241" s="5"/>
    </row>
    <row r="242">
      <c r="A242" s="5">
        <v>-185547.0</v>
      </c>
      <c r="B242" s="5"/>
      <c r="C242" s="5"/>
    </row>
    <row r="243">
      <c r="A243" s="5">
        <v>-239258.0</v>
      </c>
      <c r="B243" s="5"/>
      <c r="C243" s="5"/>
    </row>
    <row r="244">
      <c r="A244" s="5">
        <v>-524902.0</v>
      </c>
      <c r="B244" s="5"/>
      <c r="C244" s="5"/>
    </row>
    <row r="245">
      <c r="A245" s="5">
        <v>160522.0</v>
      </c>
      <c r="B245" s="5"/>
      <c r="C245" s="5"/>
    </row>
    <row r="246">
      <c r="A246" s="5">
        <v>146484.0</v>
      </c>
      <c r="B246" s="5"/>
      <c r="C246" s="5"/>
    </row>
    <row r="247">
      <c r="A247" s="5">
        <v>-708008.0</v>
      </c>
      <c r="B247" s="5"/>
      <c r="C247" s="5"/>
    </row>
    <row r="248">
      <c r="A248" s="5">
        <v>-145081.0</v>
      </c>
      <c r="B248" s="5"/>
      <c r="C248" s="5"/>
    </row>
    <row r="249">
      <c r="A249" s="5">
        <v>-12793.0</v>
      </c>
      <c r="B249" s="5"/>
      <c r="C249" s="5"/>
    </row>
    <row r="250">
      <c r="A250" s="5">
        <v>-514526.0</v>
      </c>
      <c r="B250" s="5"/>
      <c r="C250" s="5"/>
    </row>
    <row r="251">
      <c r="A251" s="5">
        <v>110474.0</v>
      </c>
      <c r="B251" s="5"/>
      <c r="C251" s="5"/>
    </row>
    <row r="252">
      <c r="A252" s="5">
        <v>-151978.0</v>
      </c>
      <c r="B252" s="5"/>
      <c r="C252" s="5"/>
    </row>
    <row r="253">
      <c r="A253" s="5">
        <v>-634766.0</v>
      </c>
      <c r="B253" s="5"/>
      <c r="C253" s="5"/>
    </row>
    <row r="254">
      <c r="A254" s="5">
        <v>-964966.0</v>
      </c>
      <c r="B254" s="5"/>
      <c r="C254" s="5"/>
    </row>
    <row r="255">
      <c r="A255" s="5">
        <v>-978394.0</v>
      </c>
      <c r="B255" s="5"/>
      <c r="C255" s="5"/>
    </row>
    <row r="256">
      <c r="A256" s="5">
        <v>-108521.0</v>
      </c>
      <c r="B256" s="5"/>
      <c r="C256" s="5"/>
    </row>
    <row r="257">
      <c r="A257" s="5">
        <v>-128784.0</v>
      </c>
      <c r="B257" s="3"/>
      <c r="C257" s="5"/>
    </row>
    <row r="258">
      <c r="A258" s="5">
        <v>-152588.0</v>
      </c>
      <c r="B258" s="5"/>
      <c r="C258" s="3"/>
    </row>
    <row r="259">
      <c r="A259" s="5">
        <v>-167664.0</v>
      </c>
      <c r="B259" s="5"/>
      <c r="C259" s="5"/>
    </row>
    <row r="260">
      <c r="A260" s="5">
        <v>-195313.0</v>
      </c>
      <c r="B260" s="5"/>
      <c r="C260" s="5"/>
    </row>
    <row r="261">
      <c r="A261" s="5">
        <v>-211426.0</v>
      </c>
      <c r="B261" s="5"/>
      <c r="C261" s="5"/>
    </row>
    <row r="262">
      <c r="A262" s="5">
        <v>-215454.0</v>
      </c>
      <c r="B262" s="5"/>
      <c r="C262" s="5"/>
    </row>
    <row r="263">
      <c r="A263" s="5">
        <v>-186829.0</v>
      </c>
      <c r="B263" s="5"/>
      <c r="C263" s="5"/>
    </row>
    <row r="264">
      <c r="A264" s="5">
        <v>-144897.0</v>
      </c>
      <c r="B264" s="5"/>
      <c r="C264" s="5"/>
    </row>
    <row r="265">
      <c r="A265" s="5">
        <v>-135071.0</v>
      </c>
      <c r="B265" s="5"/>
      <c r="C265" s="5"/>
    </row>
    <row r="266">
      <c r="A266" s="5">
        <v>-178772.0</v>
      </c>
      <c r="B266" s="5"/>
      <c r="C266" s="5"/>
    </row>
    <row r="267">
      <c r="A267" s="5">
        <v>-211792.0</v>
      </c>
      <c r="B267" s="5"/>
      <c r="C267" s="5"/>
    </row>
    <row r="268">
      <c r="A268" s="5">
        <v>-207397.0</v>
      </c>
      <c r="B268" s="5"/>
      <c r="C268" s="5"/>
    </row>
    <row r="269">
      <c r="A269" s="5">
        <v>-154663.0</v>
      </c>
      <c r="B269" s="5"/>
      <c r="C269" s="5"/>
    </row>
    <row r="270">
      <c r="A270" s="5">
        <v>-13446.0</v>
      </c>
      <c r="B270" s="3"/>
      <c r="C270" s="5"/>
    </row>
    <row r="271">
      <c r="A271" s="5">
        <v>-142151.0</v>
      </c>
      <c r="B271" s="5"/>
      <c r="C271" s="5"/>
    </row>
    <row r="272">
      <c r="A272" s="5">
        <v>-16449.0</v>
      </c>
      <c r="B272" s="5"/>
      <c r="C272" s="5"/>
    </row>
    <row r="273">
      <c r="A273" s="5">
        <v>-172791.0</v>
      </c>
      <c r="B273" s="5"/>
      <c r="C273" s="5"/>
    </row>
    <row r="274">
      <c r="A274" s="5">
        <v>-171997.0</v>
      </c>
      <c r="B274" s="5"/>
      <c r="C274" s="5"/>
    </row>
    <row r="275">
      <c r="A275" s="5">
        <v>-187378.0</v>
      </c>
      <c r="B275" s="5"/>
      <c r="C275" s="5"/>
    </row>
    <row r="276">
      <c r="A276" s="5">
        <v>-213989.0</v>
      </c>
      <c r="B276" s="5"/>
      <c r="C276" s="5"/>
    </row>
    <row r="277">
      <c r="A277" s="5">
        <v>-249512.0</v>
      </c>
      <c r="B277" s="5"/>
      <c r="C277" s="5"/>
    </row>
    <row r="278">
      <c r="A278" s="5">
        <v>-26709.0</v>
      </c>
      <c r="B278" s="5"/>
      <c r="C278" s="5"/>
    </row>
    <row r="279">
      <c r="A279" s="5">
        <v>-219177.0</v>
      </c>
      <c r="B279" s="5"/>
      <c r="C279" s="5"/>
    </row>
    <row r="280">
      <c r="A280" s="5">
        <v>-213074.0</v>
      </c>
      <c r="B280" s="5"/>
      <c r="C280" s="5"/>
    </row>
    <row r="281">
      <c r="A281" s="5">
        <v>-241821.0</v>
      </c>
      <c r="B281" s="5"/>
      <c r="C281" s="5"/>
    </row>
    <row r="282">
      <c r="A282" s="5">
        <v>-290833.0</v>
      </c>
      <c r="B282" s="5"/>
      <c r="C282" s="5"/>
    </row>
    <row r="283">
      <c r="A283" s="5">
        <v>-286865.0</v>
      </c>
      <c r="B283" s="5"/>
      <c r="C283" s="5"/>
    </row>
    <row r="284">
      <c r="A284" s="5">
        <v>-240112.0</v>
      </c>
      <c r="B284" s="5"/>
      <c r="C284" s="5"/>
    </row>
    <row r="285">
      <c r="A285" s="5">
        <v>-204407.0</v>
      </c>
      <c r="B285" s="5"/>
      <c r="C285" s="5"/>
    </row>
    <row r="286">
      <c r="A286" s="5">
        <v>-185181.0</v>
      </c>
      <c r="B286" s="5"/>
      <c r="C286" s="5"/>
    </row>
    <row r="287">
      <c r="A287" s="5">
        <v>-198181.0</v>
      </c>
      <c r="B287" s="5"/>
      <c r="C287" s="5"/>
    </row>
    <row r="288">
      <c r="A288" s="5">
        <v>-230957.0</v>
      </c>
      <c r="B288" s="5"/>
      <c r="C288" s="5"/>
    </row>
    <row r="289">
      <c r="A289" s="5">
        <v>-25293.0</v>
      </c>
      <c r="B289" s="3"/>
      <c r="C289" s="5"/>
    </row>
    <row r="290">
      <c r="A290" s="5">
        <v>-211975.0</v>
      </c>
      <c r="B290" s="5"/>
      <c r="C290" s="5"/>
    </row>
    <row r="291">
      <c r="A291" s="5">
        <v>-141357.0</v>
      </c>
      <c r="B291" s="5"/>
      <c r="C291" s="5"/>
    </row>
    <row r="292">
      <c r="A292" s="5">
        <v>-153503.0</v>
      </c>
      <c r="B292" s="5"/>
      <c r="C292" s="5"/>
    </row>
    <row r="293">
      <c r="A293" s="5">
        <v>-211975.0</v>
      </c>
      <c r="B293" s="5"/>
      <c r="C293" s="5"/>
    </row>
    <row r="294">
      <c r="A294" s="5">
        <v>-254395.0</v>
      </c>
      <c r="B294" s="5"/>
      <c r="C294" s="5"/>
    </row>
    <row r="295">
      <c r="A295" s="5">
        <v>-217346.0</v>
      </c>
      <c r="B295" s="5"/>
      <c r="C295" s="5"/>
    </row>
    <row r="296">
      <c r="A296" s="5">
        <v>-166199.0</v>
      </c>
      <c r="B296" s="5"/>
      <c r="C296" s="5"/>
    </row>
    <row r="297">
      <c r="A297" s="5">
        <v>-167664.0</v>
      </c>
      <c r="B297" s="5"/>
      <c r="C297" s="5"/>
    </row>
    <row r="298">
      <c r="A298" s="5">
        <v>-216492.0</v>
      </c>
      <c r="B298" s="5"/>
      <c r="C298" s="5"/>
    </row>
    <row r="299">
      <c r="A299" s="5">
        <v>-275269.0</v>
      </c>
      <c r="B299" s="5"/>
      <c r="C299" s="5"/>
    </row>
    <row r="300">
      <c r="A300" s="5">
        <v>-286255.0</v>
      </c>
      <c r="B300" s="5"/>
      <c r="C300" s="5"/>
    </row>
    <row r="301">
      <c r="A301" s="5">
        <v>-24823.0</v>
      </c>
      <c r="B301" s="5"/>
      <c r="C301" s="5"/>
    </row>
    <row r="302">
      <c r="A302" s="5">
        <v>-196106.0</v>
      </c>
      <c r="B302" s="5"/>
      <c r="C302" s="5"/>
    </row>
    <row r="303">
      <c r="A303" s="5">
        <v>-224609.0</v>
      </c>
      <c r="B303" s="5"/>
      <c r="C303" s="5"/>
    </row>
    <row r="304">
      <c r="A304" s="5">
        <v>-349548.0</v>
      </c>
      <c r="B304" s="5"/>
      <c r="C304" s="5"/>
    </row>
    <row r="305">
      <c r="A305" s="5">
        <v>-427185.0</v>
      </c>
      <c r="B305" s="5"/>
      <c r="C305" s="5"/>
    </row>
    <row r="306">
      <c r="A306" s="5">
        <v>-406982.0</v>
      </c>
      <c r="B306" s="5"/>
      <c r="C306" s="5"/>
    </row>
    <row r="307">
      <c r="A307" s="5">
        <v>-304321.0</v>
      </c>
      <c r="B307" s="5"/>
      <c r="C307" s="5"/>
    </row>
    <row r="308">
      <c r="A308" s="5">
        <v>-227478.0</v>
      </c>
      <c r="B308" s="5"/>
      <c r="C308" s="5"/>
    </row>
    <row r="309">
      <c r="A309" s="5">
        <v>-264587.0</v>
      </c>
      <c r="B309" s="5"/>
      <c r="C309" s="5"/>
    </row>
    <row r="310">
      <c r="A310" s="5">
        <v>-347107.0</v>
      </c>
      <c r="B310" s="5"/>
      <c r="C310" s="5"/>
    </row>
    <row r="311">
      <c r="A311" s="5">
        <v>-370544.0</v>
      </c>
      <c r="B311" s="5"/>
      <c r="C311" s="5"/>
    </row>
    <row r="312">
      <c r="A312" s="5">
        <v>-316223.0</v>
      </c>
      <c r="B312" s="5"/>
      <c r="C312" s="5"/>
    </row>
    <row r="313">
      <c r="A313" s="5">
        <v>-265503.0</v>
      </c>
      <c r="B313" s="5"/>
      <c r="C313" s="5"/>
    </row>
    <row r="314">
      <c r="A314" s="5">
        <v>-278259.0</v>
      </c>
      <c r="B314" s="5"/>
      <c r="C314" s="5"/>
    </row>
    <row r="315">
      <c r="A315" s="6" t="s">
        <v>7</v>
      </c>
      <c r="B315" s="5"/>
      <c r="C315" s="5"/>
    </row>
    <row r="316">
      <c r="A316" s="5">
        <v>-319519.0</v>
      </c>
      <c r="B316" s="3"/>
      <c r="C316" s="5"/>
    </row>
    <row r="317">
      <c r="A317" s="5">
        <v>-335022.0</v>
      </c>
      <c r="B317" s="5"/>
      <c r="C317" s="5"/>
    </row>
    <row r="318">
      <c r="A318" s="5">
        <v>-365967.0</v>
      </c>
      <c r="B318" s="5"/>
      <c r="C318" s="5"/>
    </row>
    <row r="319">
      <c r="A319" s="5">
        <v>-406677.0</v>
      </c>
      <c r="B319" s="5"/>
      <c r="C319" s="5"/>
    </row>
    <row r="320">
      <c r="A320" s="5">
        <v>-411255.0</v>
      </c>
      <c r="B320" s="5"/>
      <c r="C320" s="5"/>
    </row>
    <row r="321">
      <c r="A321" s="5">
        <v>-40155.0</v>
      </c>
      <c r="B321" s="5"/>
      <c r="C321" s="5"/>
    </row>
    <row r="322">
      <c r="A322" s="5">
        <v>-415588.0</v>
      </c>
      <c r="B322" s="5"/>
      <c r="C322" s="5"/>
    </row>
    <row r="323">
      <c r="A323" s="5">
        <v>-403442.0</v>
      </c>
      <c r="B323" s="5"/>
      <c r="C323" s="5"/>
    </row>
    <row r="324">
      <c r="A324" s="5">
        <v>-393066.0</v>
      </c>
      <c r="B324" s="5"/>
      <c r="C324" s="5"/>
    </row>
    <row r="325">
      <c r="A325" s="5">
        <v>-383118.0</v>
      </c>
      <c r="B325" s="5"/>
      <c r="C325" s="5"/>
    </row>
    <row r="326">
      <c r="A326" s="5">
        <v>-381836.0</v>
      </c>
      <c r="B326" s="5"/>
      <c r="C326" s="5"/>
    </row>
    <row r="327">
      <c r="A327" s="5">
        <v>-40863.0</v>
      </c>
      <c r="B327" s="5"/>
      <c r="C327" s="5"/>
    </row>
    <row r="328">
      <c r="A328" s="5">
        <v>-438293.0</v>
      </c>
      <c r="B328" s="5"/>
      <c r="C328" s="5"/>
    </row>
    <row r="329">
      <c r="A329" s="5">
        <v>-467529.0</v>
      </c>
      <c r="B329" s="5"/>
      <c r="C329" s="5"/>
    </row>
    <row r="330">
      <c r="A330" s="5">
        <v>-460144.0</v>
      </c>
      <c r="B330" s="5"/>
      <c r="C330" s="5"/>
    </row>
    <row r="331">
      <c r="A331" s="5">
        <v>-440002.0</v>
      </c>
      <c r="B331" s="5"/>
      <c r="C331" s="5"/>
    </row>
    <row r="332">
      <c r="A332" s="5">
        <v>-404114.0</v>
      </c>
      <c r="B332" s="5"/>
      <c r="C332" s="5"/>
    </row>
    <row r="333">
      <c r="A333" s="5">
        <v>-382324.0</v>
      </c>
      <c r="B333" s="5"/>
      <c r="C333" s="5"/>
    </row>
    <row r="334">
      <c r="A334" s="5">
        <v>-388062.0</v>
      </c>
      <c r="B334" s="5"/>
      <c r="C334" s="5"/>
    </row>
    <row r="335">
      <c r="A335" s="5">
        <v>-370361.0</v>
      </c>
      <c r="B335" s="3"/>
      <c r="C335" s="5"/>
    </row>
    <row r="336">
      <c r="A336" s="5">
        <v>-391907.0</v>
      </c>
      <c r="B336" s="5"/>
      <c r="C336" s="5"/>
    </row>
    <row r="337">
      <c r="A337" s="5">
        <v>-453857.0</v>
      </c>
      <c r="B337" s="5"/>
      <c r="C337" s="5"/>
    </row>
    <row r="338">
      <c r="A338" s="5">
        <v>-495483.0</v>
      </c>
      <c r="B338" s="5"/>
      <c r="C338" s="5"/>
    </row>
    <row r="339">
      <c r="A339" s="6" t="s">
        <v>8</v>
      </c>
      <c r="B339" s="5"/>
      <c r="C339" s="5"/>
    </row>
    <row r="340">
      <c r="A340" s="5">
        <v>-416809.0</v>
      </c>
      <c r="B340" s="5"/>
      <c r="C340" s="5"/>
    </row>
    <row r="341">
      <c r="A341" s="5">
        <v>-349792.0</v>
      </c>
      <c r="B341" s="5"/>
      <c r="C341" s="5"/>
    </row>
    <row r="342">
      <c r="A342" s="5">
        <v>-366821.0</v>
      </c>
      <c r="B342" s="5"/>
      <c r="C342" s="5"/>
    </row>
    <row r="343">
      <c r="A343" s="5">
        <v>-402039.0</v>
      </c>
      <c r="B343" s="5"/>
      <c r="C343" s="5"/>
    </row>
    <row r="344">
      <c r="A344" s="5">
        <v>-446106.0</v>
      </c>
      <c r="B344" s="5"/>
      <c r="C344" s="5"/>
    </row>
    <row r="345">
      <c r="A345" s="5">
        <v>-453186.0</v>
      </c>
      <c r="B345" s="5"/>
      <c r="C345" s="5"/>
    </row>
    <row r="346">
      <c r="A346" s="5">
        <v>-452148.0</v>
      </c>
      <c r="B346" s="5"/>
      <c r="C346" s="5"/>
    </row>
    <row r="347">
      <c r="A347" s="5">
        <v>-427734.0</v>
      </c>
      <c r="B347" s="5"/>
      <c r="C347" s="5"/>
    </row>
    <row r="348">
      <c r="A348" s="5">
        <v>-423035.0</v>
      </c>
      <c r="B348" s="5"/>
      <c r="C348" s="5"/>
    </row>
    <row r="349">
      <c r="A349" s="5">
        <v>-427368.0</v>
      </c>
      <c r="B349" s="5"/>
      <c r="C349" s="5"/>
    </row>
    <row r="350">
      <c r="A350" s="5">
        <v>-406921.0</v>
      </c>
      <c r="B350" s="5"/>
      <c r="C350" s="5"/>
    </row>
    <row r="351">
      <c r="A351" s="6" t="s">
        <v>9</v>
      </c>
      <c r="B351" s="5"/>
      <c r="C351" s="5"/>
    </row>
    <row r="352">
      <c r="A352" s="5">
        <v>-346252.0</v>
      </c>
      <c r="B352" s="5"/>
      <c r="C352" s="5"/>
    </row>
    <row r="353">
      <c r="A353" s="5">
        <v>-336182.0</v>
      </c>
      <c r="B353" s="5"/>
      <c r="C353" s="5"/>
    </row>
    <row r="354">
      <c r="A354" s="5">
        <v>-339233.0</v>
      </c>
      <c r="B354" s="5"/>
      <c r="C354" s="5"/>
    </row>
    <row r="355">
      <c r="A355" s="5">
        <v>-332886.0</v>
      </c>
      <c r="B355" s="5"/>
      <c r="C355" s="5"/>
    </row>
    <row r="356">
      <c r="A356" s="5">
        <v>-348328.0</v>
      </c>
      <c r="B356" s="5"/>
      <c r="C356" s="5"/>
    </row>
    <row r="357">
      <c r="A357" s="5">
        <v>-371704.0</v>
      </c>
      <c r="B357" s="5"/>
      <c r="C357" s="5"/>
    </row>
    <row r="358">
      <c r="A358" s="5">
        <v>-367249.0</v>
      </c>
      <c r="B358" s="5"/>
      <c r="C358" s="5"/>
    </row>
    <row r="359">
      <c r="A359" s="5">
        <v>-384521.0</v>
      </c>
      <c r="B359" s="5"/>
      <c r="C359" s="5"/>
    </row>
    <row r="360">
      <c r="A360" s="5">
        <v>-419678.0</v>
      </c>
      <c r="B360" s="5"/>
      <c r="C360" s="5"/>
    </row>
    <row r="361">
      <c r="A361" s="5">
        <v>-449097.0</v>
      </c>
      <c r="B361" s="5"/>
      <c r="C361" s="5"/>
    </row>
    <row r="362">
      <c r="A362" s="5">
        <v>-474304.0</v>
      </c>
      <c r="B362" s="5"/>
      <c r="C362" s="5"/>
    </row>
    <row r="363">
      <c r="A363" s="5">
        <v>-439209.0</v>
      </c>
      <c r="B363" s="5"/>
      <c r="C363" s="5"/>
    </row>
    <row r="364">
      <c r="A364" s="5">
        <v>-385742.0</v>
      </c>
      <c r="B364" s="5"/>
      <c r="C364" s="5"/>
    </row>
    <row r="365">
      <c r="A365" s="5">
        <v>-349854.0</v>
      </c>
      <c r="B365" s="5"/>
      <c r="C365" s="5"/>
    </row>
    <row r="366">
      <c r="A366" s="5">
        <v>-29126.0</v>
      </c>
      <c r="B366" s="5"/>
      <c r="C366" s="5"/>
    </row>
    <row r="367">
      <c r="A367" s="5">
        <v>-282959.0</v>
      </c>
      <c r="B367" s="5"/>
      <c r="C367" s="5"/>
    </row>
    <row r="368">
      <c r="A368" s="5">
        <v>-32135.0</v>
      </c>
      <c r="B368" s="5"/>
      <c r="C368" s="5"/>
    </row>
    <row r="369">
      <c r="A369" s="5">
        <v>-395569.0</v>
      </c>
      <c r="B369" s="5"/>
      <c r="C369" s="5"/>
    </row>
    <row r="370">
      <c r="A370" s="5">
        <v>-425598.0</v>
      </c>
      <c r="B370" s="5"/>
      <c r="C370" s="5"/>
    </row>
    <row r="371">
      <c r="A371" s="5">
        <v>-428894.0</v>
      </c>
      <c r="B371" s="5"/>
      <c r="C371" s="5"/>
    </row>
    <row r="372">
      <c r="A372" s="5">
        <v>-374451.0</v>
      </c>
      <c r="B372" s="5"/>
      <c r="C372" s="5"/>
    </row>
    <row r="373">
      <c r="A373" s="5">
        <v>-345337.0</v>
      </c>
      <c r="B373" s="5"/>
      <c r="C373" s="5"/>
    </row>
    <row r="374">
      <c r="A374" s="5">
        <v>-310791.0</v>
      </c>
      <c r="B374" s="5"/>
      <c r="C374" s="5"/>
    </row>
    <row r="375">
      <c r="A375" s="5">
        <v>-30542.0</v>
      </c>
      <c r="B375" s="5"/>
      <c r="C375" s="5"/>
    </row>
    <row r="376">
      <c r="A376" s="5">
        <v>-299866.0</v>
      </c>
      <c r="B376" s="5"/>
      <c r="C376" s="5"/>
    </row>
    <row r="377">
      <c r="A377" s="5">
        <v>-295166.0</v>
      </c>
      <c r="B377" s="5"/>
      <c r="C377" s="5"/>
    </row>
    <row r="378">
      <c r="A378" s="5">
        <v>-296265.0</v>
      </c>
      <c r="B378" s="5"/>
      <c r="C378" s="5"/>
    </row>
    <row r="379">
      <c r="A379" s="5">
        <v>-336487.0</v>
      </c>
      <c r="B379" s="5"/>
      <c r="C379" s="5"/>
    </row>
    <row r="380">
      <c r="A380" s="5">
        <v>-360229.0</v>
      </c>
      <c r="B380" s="5"/>
      <c r="C380" s="5"/>
    </row>
    <row r="381">
      <c r="A381" s="5">
        <v>-354309.0</v>
      </c>
      <c r="B381" s="5"/>
      <c r="C381" s="5"/>
    </row>
    <row r="382">
      <c r="A382" s="5">
        <v>-321655.0</v>
      </c>
      <c r="B382" s="5"/>
      <c r="C382" s="5"/>
    </row>
    <row r="383">
      <c r="A383" s="5">
        <v>-288269.0</v>
      </c>
      <c r="B383" s="5"/>
      <c r="C383" s="5"/>
    </row>
    <row r="384">
      <c r="A384" s="5">
        <v>-307129.0</v>
      </c>
      <c r="B384" s="5"/>
      <c r="C384" s="5"/>
    </row>
    <row r="385">
      <c r="A385" s="5">
        <v>-349182.0</v>
      </c>
      <c r="B385" s="5"/>
      <c r="C385" s="5"/>
    </row>
    <row r="386">
      <c r="A386" s="5">
        <v>-35083.0</v>
      </c>
      <c r="B386" s="5"/>
      <c r="C386" s="5"/>
    </row>
    <row r="387">
      <c r="A387" s="5">
        <v>-325989.0</v>
      </c>
      <c r="B387" s="5"/>
      <c r="C387" s="5"/>
    </row>
    <row r="388">
      <c r="A388" s="5">
        <v>-298706.0</v>
      </c>
      <c r="B388" s="5"/>
      <c r="C388" s="5"/>
    </row>
    <row r="389">
      <c r="A389" s="5">
        <v>-282715.0</v>
      </c>
      <c r="B389" s="5"/>
      <c r="C389" s="5"/>
    </row>
    <row r="390">
      <c r="A390" s="5">
        <v>-289246.0</v>
      </c>
      <c r="B390" s="5"/>
      <c r="C390" s="5"/>
    </row>
    <row r="391">
      <c r="A391" s="5">
        <v>-25885.0</v>
      </c>
      <c r="B391" s="5"/>
      <c r="C391" s="5"/>
    </row>
    <row r="392">
      <c r="A392" s="5">
        <v>-215515.0</v>
      </c>
      <c r="B392" s="5"/>
      <c r="C392" s="5"/>
    </row>
    <row r="393">
      <c r="A393" s="5">
        <v>-193726.0</v>
      </c>
      <c r="B393" s="5"/>
      <c r="C393" s="5"/>
    </row>
    <row r="394">
      <c r="A394" s="5">
        <v>-226929.0</v>
      </c>
      <c r="B394" s="5"/>
      <c r="C394" s="5"/>
    </row>
    <row r="395">
      <c r="A395" s="5">
        <v>-260254.0</v>
      </c>
      <c r="B395" s="3"/>
      <c r="C395" s="5"/>
    </row>
    <row r="396">
      <c r="A396" s="5">
        <v>-277405.0</v>
      </c>
      <c r="B396" s="5"/>
      <c r="C396" s="5"/>
    </row>
    <row r="397">
      <c r="A397" s="5">
        <v>-281433.0</v>
      </c>
      <c r="B397" s="5"/>
      <c r="C397" s="5"/>
    </row>
    <row r="398">
      <c r="A398" s="5">
        <v>-284973.0</v>
      </c>
      <c r="B398" s="3"/>
      <c r="C398" s="5"/>
    </row>
    <row r="399">
      <c r="A399" s="5">
        <v>-280457.0</v>
      </c>
      <c r="B399" s="5"/>
      <c r="C399" s="5"/>
    </row>
    <row r="400">
      <c r="A400" s="5">
        <v>-279297.0</v>
      </c>
      <c r="B400" s="5"/>
      <c r="C400" s="5"/>
    </row>
    <row r="401">
      <c r="A401" s="5">
        <v>-241516.0</v>
      </c>
      <c r="B401" s="5"/>
      <c r="C401" s="5"/>
    </row>
    <row r="402">
      <c r="A402" s="5">
        <v>-224731.0</v>
      </c>
      <c r="B402" s="5"/>
      <c r="C402" s="5"/>
    </row>
    <row r="403">
      <c r="A403" s="5">
        <v>-233337.0</v>
      </c>
      <c r="B403" s="5"/>
      <c r="C403" s="5"/>
    </row>
    <row r="404">
      <c r="A404" s="5">
        <v>-276794.0</v>
      </c>
      <c r="B404" s="5"/>
      <c r="C404" s="5"/>
    </row>
    <row r="405">
      <c r="A405" s="5">
        <v>-350891.0</v>
      </c>
      <c r="B405" s="5"/>
      <c r="C405" s="5"/>
    </row>
    <row r="406">
      <c r="A406" s="5">
        <v>-408386.0</v>
      </c>
      <c r="B406" s="5"/>
      <c r="C406" s="5"/>
    </row>
    <row r="407">
      <c r="A407" s="5">
        <v>-427368.0</v>
      </c>
      <c r="B407" s="5"/>
      <c r="C407" s="5"/>
    </row>
    <row r="408">
      <c r="A408" s="5">
        <v>-375671.0</v>
      </c>
      <c r="B408" s="5"/>
      <c r="C408" s="5"/>
    </row>
    <row r="409">
      <c r="A409" s="5">
        <v>-314941.0</v>
      </c>
      <c r="B409" s="5"/>
      <c r="C409" s="5"/>
    </row>
    <row r="410">
      <c r="A410" s="5">
        <v>-216003.0</v>
      </c>
      <c r="B410" s="5"/>
      <c r="C410" s="5"/>
    </row>
    <row r="411">
      <c r="A411" s="5">
        <v>-152771.0</v>
      </c>
      <c r="B411" s="5"/>
      <c r="C411" s="5"/>
    </row>
    <row r="412">
      <c r="A412" s="5">
        <v>-138916.0</v>
      </c>
      <c r="B412" s="5"/>
      <c r="C412" s="5"/>
    </row>
    <row r="413">
      <c r="A413" s="5">
        <v>-168213.0</v>
      </c>
      <c r="B413" s="3"/>
      <c r="C413" s="5"/>
    </row>
    <row r="414">
      <c r="A414" s="5">
        <v>-200867.0</v>
      </c>
      <c r="B414" s="3"/>
      <c r="C414" s="5"/>
    </row>
    <row r="415">
      <c r="A415" s="5">
        <v>-183594.0</v>
      </c>
      <c r="B415" s="5"/>
      <c r="C415" s="5"/>
    </row>
    <row r="416">
      <c r="A416" s="5">
        <v>-138611.0</v>
      </c>
      <c r="B416" s="5"/>
      <c r="C416" s="5"/>
    </row>
    <row r="417">
      <c r="A417" s="5">
        <v>-13208.0</v>
      </c>
      <c r="B417" s="5"/>
      <c r="C417" s="5"/>
    </row>
    <row r="418">
      <c r="A418" s="5">
        <v>-156433.0</v>
      </c>
      <c r="B418" s="5"/>
      <c r="C418" s="5"/>
    </row>
    <row r="419">
      <c r="A419" s="5">
        <v>-184631.0</v>
      </c>
      <c r="B419" s="3"/>
      <c r="C419" s="5"/>
    </row>
    <row r="420">
      <c r="A420" s="5">
        <v>-180115.0</v>
      </c>
      <c r="B420" s="5"/>
      <c r="C420" s="5"/>
    </row>
    <row r="421">
      <c r="A421" s="5">
        <v>-139954.0</v>
      </c>
      <c r="B421" s="5"/>
      <c r="C421" s="5"/>
    </row>
    <row r="422">
      <c r="A422" s="5">
        <v>-121094.0</v>
      </c>
      <c r="B422" s="5"/>
      <c r="C422" s="5"/>
    </row>
    <row r="423">
      <c r="A423" s="5">
        <v>-119324.0</v>
      </c>
      <c r="B423" s="5"/>
      <c r="C423" s="5"/>
    </row>
    <row r="424">
      <c r="A424" s="5">
        <v>-915527.0</v>
      </c>
      <c r="B424" s="5"/>
      <c r="C424" s="5"/>
    </row>
    <row r="425">
      <c r="A425" s="5">
        <v>-456543.0</v>
      </c>
      <c r="B425" s="5"/>
      <c r="C425" s="5"/>
    </row>
    <row r="426">
      <c r="A426" s="5">
        <v>-366211.0</v>
      </c>
      <c r="B426" s="5"/>
      <c r="C426" s="5"/>
    </row>
    <row r="427">
      <c r="A427" s="5">
        <v>-842285.0</v>
      </c>
      <c r="B427" s="5"/>
      <c r="C427" s="5"/>
    </row>
    <row r="428">
      <c r="A428" s="5">
        <v>-38208.0</v>
      </c>
      <c r="B428" s="5"/>
      <c r="C428" s="5"/>
    </row>
    <row r="429">
      <c r="A429" s="5">
        <v>-553589.0</v>
      </c>
      <c r="B429" s="5"/>
      <c r="C429" s="5"/>
    </row>
    <row r="430">
      <c r="A430" s="5">
        <v>-325928.0</v>
      </c>
      <c r="B430" s="5"/>
      <c r="C430" s="5"/>
    </row>
    <row r="431">
      <c r="A431" s="5">
        <v>323486.0</v>
      </c>
      <c r="B431" s="5"/>
      <c r="C431" s="5"/>
    </row>
    <row r="432">
      <c r="A432" s="5">
        <v>215454.0</v>
      </c>
      <c r="B432" s="5"/>
      <c r="C432" s="5"/>
    </row>
    <row r="433">
      <c r="A433" s="5">
        <v>352783.0</v>
      </c>
      <c r="B433" s="5"/>
      <c r="C433" s="5"/>
    </row>
    <row r="434">
      <c r="A434" s="5">
        <v>424194.0</v>
      </c>
      <c r="B434" s="5"/>
      <c r="C434" s="5"/>
    </row>
    <row r="435">
      <c r="A435" s="5">
        <v>616455.0</v>
      </c>
      <c r="B435" s="5"/>
      <c r="C435" s="5"/>
    </row>
    <row r="436">
      <c r="A436" s="5">
        <v>718384.0</v>
      </c>
      <c r="B436" s="5"/>
      <c r="C436" s="5"/>
    </row>
    <row r="437">
      <c r="A437" s="5">
        <v>890503.0</v>
      </c>
      <c r="B437" s="5"/>
      <c r="C437" s="5"/>
    </row>
    <row r="438">
      <c r="A438" s="5">
        <v>970459.0</v>
      </c>
      <c r="B438" s="5"/>
      <c r="C438" s="5"/>
    </row>
    <row r="439">
      <c r="A439" s="5">
        <v>992432.0</v>
      </c>
      <c r="B439" s="5"/>
      <c r="C439" s="5"/>
    </row>
    <row r="440">
      <c r="A440" s="5">
        <v>865479.0</v>
      </c>
      <c r="B440" s="5"/>
      <c r="C440" s="5"/>
    </row>
    <row r="441">
      <c r="A441" s="3" t="s">
        <v>10</v>
      </c>
      <c r="B441" s="5"/>
      <c r="C441" s="5"/>
    </row>
    <row r="442">
      <c r="A442" s="3">
        <v>1033332.0</v>
      </c>
      <c r="B442" s="5"/>
      <c r="C442" s="5"/>
    </row>
    <row r="443">
      <c r="A443" s="5">
        <v>241699.0</v>
      </c>
      <c r="B443" s="5"/>
      <c r="C443" s="5"/>
    </row>
    <row r="444">
      <c r="A444" s="5">
        <v>504761.0</v>
      </c>
      <c r="B444" s="5"/>
      <c r="C444" s="5"/>
    </row>
    <row r="445">
      <c r="A445" s="5">
        <v>881348.0</v>
      </c>
      <c r="B445" s="5"/>
      <c r="C445" s="5"/>
    </row>
    <row r="446">
      <c r="A446" s="3">
        <v>798027.0</v>
      </c>
      <c r="B446" s="5"/>
      <c r="C446" s="5"/>
    </row>
    <row r="447">
      <c r="A447" s="3">
        <v>705589.0</v>
      </c>
      <c r="B447" s="5"/>
      <c r="C447" s="5"/>
    </row>
    <row r="448">
      <c r="A448" s="5">
        <v>773926.0</v>
      </c>
      <c r="B448" s="5"/>
      <c r="C448" s="5"/>
    </row>
    <row r="449">
      <c r="A449" s="5">
        <v>666504.0</v>
      </c>
      <c r="B449" s="5"/>
      <c r="C449" s="5"/>
    </row>
    <row r="450">
      <c r="A450" s="5">
        <v>9021.0</v>
      </c>
      <c r="B450" s="5"/>
      <c r="C450" s="5"/>
    </row>
    <row r="451">
      <c r="A451" s="5">
        <v>139343.0</v>
      </c>
      <c r="B451" s="5"/>
      <c r="C451" s="5"/>
    </row>
    <row r="452">
      <c r="A452" s="5">
        <v>170898.0</v>
      </c>
      <c r="B452" s="5"/>
      <c r="C452" s="5"/>
    </row>
    <row r="453">
      <c r="A453" s="5">
        <v>21228.0</v>
      </c>
      <c r="B453" s="5"/>
      <c r="C453" s="5"/>
    </row>
    <row r="454">
      <c r="A454" s="5">
        <v>248169.0</v>
      </c>
      <c r="B454" s="5"/>
      <c r="C454" s="5"/>
    </row>
    <row r="455">
      <c r="A455" s="5">
        <v>27301.0</v>
      </c>
      <c r="B455" s="5"/>
      <c r="C455" s="5"/>
    </row>
    <row r="456">
      <c r="A456" s="5">
        <v>227966.0</v>
      </c>
      <c r="B456" s="5"/>
      <c r="C456" s="5"/>
    </row>
    <row r="457">
      <c r="A457" s="5">
        <v>157104.0</v>
      </c>
      <c r="B457" s="5"/>
      <c r="C457" s="5"/>
    </row>
    <row r="458">
      <c r="A458" s="5">
        <v>136108.0</v>
      </c>
      <c r="B458" s="5"/>
      <c r="C458" s="5"/>
    </row>
    <row r="459">
      <c r="A459" s="5">
        <v>168274.0</v>
      </c>
      <c r="B459" s="3"/>
      <c r="C459" s="5"/>
    </row>
    <row r="460">
      <c r="A460" s="5">
        <v>21698.0</v>
      </c>
      <c r="B460" s="5"/>
      <c r="C460" s="5"/>
    </row>
    <row r="461">
      <c r="A461" s="5">
        <v>211548.0</v>
      </c>
      <c r="B461" s="5"/>
      <c r="C461" s="5"/>
    </row>
    <row r="462">
      <c r="A462" s="5">
        <v>187561.0</v>
      </c>
      <c r="B462" s="5"/>
      <c r="C462" s="5"/>
    </row>
    <row r="463">
      <c r="A463" s="5">
        <v>180664.0</v>
      </c>
      <c r="B463" s="5"/>
      <c r="C463" s="5"/>
    </row>
    <row r="464">
      <c r="A464" s="5">
        <v>212891.0</v>
      </c>
      <c r="B464" s="5"/>
      <c r="C464" s="5"/>
    </row>
    <row r="465">
      <c r="A465" s="5">
        <v>277283.0</v>
      </c>
      <c r="B465" s="5"/>
      <c r="C465" s="5"/>
    </row>
    <row r="466">
      <c r="A466" s="5">
        <v>305847.0</v>
      </c>
      <c r="B466" s="5"/>
      <c r="C466" s="5"/>
    </row>
    <row r="467">
      <c r="A467" s="5">
        <v>30365.0</v>
      </c>
      <c r="B467" s="5"/>
      <c r="C467" s="5"/>
    </row>
    <row r="468">
      <c r="A468" s="5">
        <v>289307.0</v>
      </c>
      <c r="B468" s="5"/>
      <c r="C468" s="5"/>
    </row>
    <row r="469">
      <c r="A469" s="5">
        <v>316284.0</v>
      </c>
      <c r="B469" s="5"/>
      <c r="C469" s="5"/>
    </row>
    <row r="470">
      <c r="A470" s="5">
        <v>364136.0</v>
      </c>
      <c r="B470" s="5"/>
      <c r="C470" s="5"/>
    </row>
    <row r="471">
      <c r="A471" s="5">
        <v>395508.0</v>
      </c>
      <c r="B471" s="5"/>
      <c r="C471" s="5"/>
    </row>
    <row r="472">
      <c r="A472" s="5">
        <v>383789.0</v>
      </c>
      <c r="B472" s="5"/>
      <c r="C472" s="5"/>
    </row>
    <row r="473">
      <c r="A473" s="5">
        <v>353699.0</v>
      </c>
      <c r="B473" s="5"/>
      <c r="C473" s="5"/>
    </row>
    <row r="474">
      <c r="A474" s="5">
        <v>336792.0</v>
      </c>
      <c r="B474" s="5"/>
      <c r="C474" s="5"/>
    </row>
    <row r="475">
      <c r="A475" s="5">
        <v>350708.0</v>
      </c>
      <c r="B475" s="5"/>
      <c r="C475" s="5"/>
    </row>
    <row r="476">
      <c r="A476" s="5">
        <v>378052.0</v>
      </c>
      <c r="B476" s="5"/>
      <c r="C476" s="5"/>
    </row>
    <row r="477">
      <c r="A477" s="5">
        <v>392456.0</v>
      </c>
      <c r="B477" s="5"/>
      <c r="C477" s="5"/>
    </row>
    <row r="478">
      <c r="A478" s="5">
        <v>398987.0</v>
      </c>
      <c r="B478" s="5"/>
      <c r="C478" s="5"/>
    </row>
    <row r="479">
      <c r="A479" s="5">
        <v>384644.0</v>
      </c>
      <c r="B479" s="5"/>
      <c r="C479" s="5"/>
    </row>
    <row r="480">
      <c r="A480" s="5">
        <v>379883.0</v>
      </c>
      <c r="B480" s="5"/>
      <c r="C480" s="5"/>
    </row>
    <row r="481">
      <c r="A481" s="5">
        <v>376343.0</v>
      </c>
      <c r="B481" s="5"/>
      <c r="C481" s="5"/>
    </row>
    <row r="482">
      <c r="A482" s="5">
        <v>367493.0</v>
      </c>
      <c r="B482" s="5"/>
      <c r="C482" s="5"/>
    </row>
    <row r="483">
      <c r="A483" s="5">
        <v>359985.0</v>
      </c>
      <c r="B483" s="5"/>
      <c r="C483" s="5"/>
    </row>
    <row r="484">
      <c r="A484" s="5">
        <v>369812.0</v>
      </c>
      <c r="B484" s="5"/>
      <c r="C484" s="5"/>
    </row>
    <row r="485">
      <c r="A485" s="5">
        <v>401367.0</v>
      </c>
      <c r="B485" s="5"/>
      <c r="C485" s="5"/>
    </row>
    <row r="486">
      <c r="A486" s="5">
        <v>434998.0</v>
      </c>
      <c r="B486" s="5"/>
      <c r="C486" s="5"/>
    </row>
    <row r="487">
      <c r="A487" s="5">
        <v>449097.0</v>
      </c>
      <c r="B487" s="5"/>
      <c r="C487" s="5"/>
    </row>
    <row r="488">
      <c r="A488" s="5">
        <v>434875.0</v>
      </c>
      <c r="B488" s="5"/>
      <c r="C488" s="5"/>
    </row>
    <row r="489">
      <c r="A489" s="5">
        <v>417603.0</v>
      </c>
      <c r="B489" s="5"/>
      <c r="C489" s="5"/>
    </row>
    <row r="490">
      <c r="A490" s="5">
        <v>403503.0</v>
      </c>
      <c r="B490" s="5"/>
      <c r="C490" s="5"/>
    </row>
    <row r="491">
      <c r="A491" s="5">
        <v>39856.0</v>
      </c>
      <c r="B491" s="5"/>
      <c r="C491" s="5"/>
    </row>
    <row r="492">
      <c r="A492" s="5">
        <v>394348.0</v>
      </c>
      <c r="B492" s="5"/>
      <c r="C492" s="5"/>
    </row>
    <row r="493">
      <c r="A493" s="5">
        <v>384399.0</v>
      </c>
      <c r="B493" s="5"/>
      <c r="C493" s="5"/>
    </row>
    <row r="494">
      <c r="A494" s="5">
        <v>37677.0</v>
      </c>
      <c r="B494" s="5"/>
      <c r="C494" s="5"/>
    </row>
    <row r="495">
      <c r="A495" s="5">
        <v>401184.0</v>
      </c>
      <c r="B495" s="5"/>
      <c r="C495" s="5"/>
    </row>
    <row r="496">
      <c r="A496" s="5">
        <v>425842.0</v>
      </c>
      <c r="B496" s="5"/>
      <c r="C496" s="5"/>
    </row>
    <row r="497">
      <c r="A497" s="5">
        <v>444946.0</v>
      </c>
      <c r="B497" s="5"/>
      <c r="C497" s="5"/>
    </row>
    <row r="498">
      <c r="A498" s="5">
        <v>441284.0</v>
      </c>
      <c r="B498" s="5"/>
      <c r="C498" s="5"/>
    </row>
    <row r="499">
      <c r="A499" s="5">
        <v>419128.0</v>
      </c>
      <c r="B499" s="5"/>
      <c r="C499" s="5"/>
    </row>
    <row r="500">
      <c r="A500" s="5">
        <v>41571.0</v>
      </c>
      <c r="B500" s="5"/>
      <c r="C500" s="5"/>
    </row>
    <row r="501">
      <c r="A501" s="5">
        <v>413513.0</v>
      </c>
      <c r="B501" s="5"/>
      <c r="C501" s="5"/>
    </row>
    <row r="502">
      <c r="A502" s="5">
        <v>400085.0</v>
      </c>
      <c r="B502" s="5"/>
      <c r="C502" s="5"/>
    </row>
    <row r="503">
      <c r="A503" s="5">
        <v>376038.0</v>
      </c>
      <c r="B503" s="5"/>
      <c r="C503" s="5"/>
    </row>
    <row r="504">
      <c r="A504" s="5">
        <v>349426.0</v>
      </c>
      <c r="B504" s="5"/>
      <c r="C504" s="5"/>
    </row>
    <row r="505">
      <c r="A505" s="5">
        <v>34613.0</v>
      </c>
      <c r="B505" s="5"/>
      <c r="C505" s="5"/>
    </row>
    <row r="506">
      <c r="A506" s="5">
        <v>369812.0</v>
      </c>
      <c r="B506" s="5"/>
      <c r="C506" s="5"/>
    </row>
    <row r="507">
      <c r="A507" s="5">
        <v>368164.0</v>
      </c>
      <c r="B507" s="5"/>
      <c r="C507" s="5"/>
    </row>
    <row r="508">
      <c r="A508" s="5">
        <v>328613.0</v>
      </c>
      <c r="B508" s="5"/>
      <c r="C508" s="5"/>
    </row>
    <row r="509">
      <c r="A509" s="5">
        <v>271667.0</v>
      </c>
      <c r="B509" s="5"/>
      <c r="C509" s="5"/>
    </row>
    <row r="510">
      <c r="A510" s="5">
        <v>238464.0</v>
      </c>
      <c r="B510" s="5"/>
      <c r="C510" s="5"/>
    </row>
    <row r="511">
      <c r="A511" s="5">
        <v>261353.0</v>
      </c>
      <c r="B511" s="5"/>
      <c r="C511" s="5"/>
    </row>
    <row r="512">
      <c r="A512" s="5">
        <v>291626.0</v>
      </c>
      <c r="B512" s="5"/>
      <c r="C512" s="5"/>
    </row>
    <row r="513">
      <c r="A513" s="5">
        <v>322815.0</v>
      </c>
      <c r="B513" s="5"/>
      <c r="C513" s="5"/>
    </row>
    <row r="514">
      <c r="A514" s="5">
        <v>311035.0</v>
      </c>
      <c r="B514" s="5"/>
      <c r="C514" s="5"/>
    </row>
    <row r="515">
      <c r="A515" s="5">
        <v>271912.0</v>
      </c>
      <c r="B515" s="5"/>
      <c r="C515" s="5"/>
    </row>
    <row r="516">
      <c r="A516" s="5">
        <v>234192.0</v>
      </c>
      <c r="B516" s="3"/>
      <c r="C516" s="5"/>
    </row>
    <row r="517">
      <c r="A517" s="5">
        <v>224915.0</v>
      </c>
      <c r="B517" s="3"/>
      <c r="C517" s="5"/>
    </row>
    <row r="518">
      <c r="A518" s="5">
        <v>250732.0</v>
      </c>
      <c r="B518" s="5"/>
      <c r="C518" s="5"/>
    </row>
    <row r="519">
      <c r="A519" s="5">
        <v>290955.0</v>
      </c>
      <c r="B519" s="5"/>
      <c r="C519" s="5"/>
    </row>
    <row r="520">
      <c r="A520" s="5">
        <v>312927.0</v>
      </c>
      <c r="B520" s="5"/>
      <c r="C520" s="5"/>
    </row>
    <row r="521">
      <c r="A521" s="5">
        <v>313965.0</v>
      </c>
      <c r="B521" s="5"/>
      <c r="C521" s="5"/>
    </row>
    <row r="522">
      <c r="A522" s="5">
        <v>303772.0</v>
      </c>
      <c r="B522" s="3"/>
      <c r="C522" s="5"/>
    </row>
    <row r="523">
      <c r="A523" s="5">
        <v>289429.0</v>
      </c>
      <c r="B523" s="5"/>
      <c r="C523" s="5"/>
    </row>
    <row r="524">
      <c r="A524" s="5">
        <v>273865.0</v>
      </c>
      <c r="B524" s="5"/>
      <c r="C524" s="5"/>
    </row>
    <row r="525">
      <c r="A525" s="5">
        <v>259644.0</v>
      </c>
      <c r="B525" s="5"/>
      <c r="C525" s="5"/>
    </row>
    <row r="526">
      <c r="A526" s="5">
        <v>261047.0</v>
      </c>
      <c r="B526" s="5"/>
      <c r="C526" s="5"/>
    </row>
    <row r="527">
      <c r="A527" s="5">
        <v>253784.0</v>
      </c>
      <c r="B527" s="5"/>
      <c r="C527" s="5"/>
    </row>
    <row r="528">
      <c r="A528" s="5">
        <v>25238.0</v>
      </c>
      <c r="B528" s="5"/>
      <c r="C528" s="5"/>
    </row>
    <row r="529">
      <c r="A529" s="5">
        <v>233337.0</v>
      </c>
      <c r="B529" s="5"/>
      <c r="C529" s="5"/>
    </row>
    <row r="530">
      <c r="A530" s="5">
        <v>219971.0</v>
      </c>
      <c r="B530" s="5"/>
      <c r="C530" s="5"/>
    </row>
    <row r="531">
      <c r="A531" s="5">
        <v>222351.0</v>
      </c>
      <c r="B531" s="5"/>
      <c r="C531" s="5"/>
    </row>
    <row r="532">
      <c r="A532" s="5">
        <v>233398.0</v>
      </c>
      <c r="B532" s="5"/>
      <c r="C532" s="5"/>
    </row>
    <row r="533">
      <c r="A533" s="5">
        <v>250122.0</v>
      </c>
      <c r="B533" s="5"/>
      <c r="C533" s="5"/>
    </row>
    <row r="534">
      <c r="A534" s="5">
        <v>258118.0</v>
      </c>
      <c r="B534" s="5"/>
      <c r="C534" s="5"/>
    </row>
    <row r="535">
      <c r="A535" s="5">
        <v>258179.0</v>
      </c>
      <c r="B535" s="5"/>
      <c r="C535" s="5"/>
    </row>
    <row r="536">
      <c r="A536" s="5">
        <v>248962.0</v>
      </c>
      <c r="B536" s="5"/>
      <c r="C536" s="5"/>
    </row>
    <row r="537">
      <c r="A537" s="5">
        <v>244507.0</v>
      </c>
      <c r="B537" s="5"/>
      <c r="C537" s="5"/>
    </row>
    <row r="538">
      <c r="A538" s="5">
        <v>237366.0</v>
      </c>
      <c r="B538" s="5"/>
      <c r="C538" s="5"/>
    </row>
    <row r="539">
      <c r="A539" s="5">
        <v>217468.0</v>
      </c>
      <c r="B539" s="3"/>
      <c r="C539" s="5"/>
    </row>
    <row r="540">
      <c r="A540" s="5">
        <v>18866.0</v>
      </c>
      <c r="B540" s="5"/>
      <c r="C540" s="5"/>
    </row>
    <row r="541">
      <c r="A541" s="5">
        <v>171082.0</v>
      </c>
      <c r="B541" s="5"/>
      <c r="C541" s="5"/>
    </row>
    <row r="542">
      <c r="A542" s="5">
        <v>178589.0</v>
      </c>
      <c r="B542" s="3"/>
      <c r="C542" s="5"/>
    </row>
    <row r="543">
      <c r="A543" s="5">
        <v>192993.0</v>
      </c>
      <c r="B543" s="5"/>
      <c r="C543" s="5"/>
    </row>
    <row r="544">
      <c r="A544" s="5">
        <v>185486.0</v>
      </c>
      <c r="B544" s="5"/>
      <c r="C544" s="5"/>
    </row>
    <row r="545">
      <c r="A545" s="5">
        <v>159546.0</v>
      </c>
      <c r="B545" s="5"/>
      <c r="C545" s="5"/>
    </row>
    <row r="546">
      <c r="A546" s="5">
        <v>159424.0</v>
      </c>
      <c r="B546" s="5"/>
      <c r="C546" s="5"/>
    </row>
    <row r="547">
      <c r="A547" s="5">
        <v>161316.0</v>
      </c>
      <c r="B547" s="5"/>
      <c r="C547" s="5"/>
    </row>
    <row r="548">
      <c r="A548" s="5">
        <v>162354.0</v>
      </c>
      <c r="B548" s="5"/>
      <c r="C548" s="5"/>
    </row>
    <row r="549">
      <c r="A549" s="3">
        <v>1823628.0</v>
      </c>
      <c r="B549" s="5"/>
      <c r="C549" s="5"/>
    </row>
    <row r="550">
      <c r="A550" s="5">
        <v>919189.0</v>
      </c>
      <c r="B550" s="5"/>
      <c r="C550" s="5"/>
    </row>
    <row r="551">
      <c r="A551" s="5">
        <v>910645.0</v>
      </c>
      <c r="B551" s="5"/>
      <c r="C551" s="5"/>
    </row>
    <row r="552">
      <c r="A552" s="3">
        <v>2782388.0</v>
      </c>
      <c r="B552" s="5"/>
      <c r="C552" s="5"/>
    </row>
    <row r="553">
      <c r="A553" s="5">
        <v>155823.0</v>
      </c>
      <c r="B553" s="5"/>
      <c r="C553" s="5"/>
    </row>
    <row r="554">
      <c r="A554" s="5">
        <v>148315.0</v>
      </c>
      <c r="B554" s="5"/>
      <c r="C554" s="5"/>
    </row>
    <row r="555">
      <c r="A555" s="3" t="s">
        <v>11</v>
      </c>
      <c r="B555" s="5"/>
      <c r="C555" s="5"/>
    </row>
    <row r="556">
      <c r="A556" s="5">
        <v>887451.0</v>
      </c>
      <c r="B556" s="5"/>
      <c r="C556" s="5"/>
    </row>
    <row r="557">
      <c r="A557" s="5">
        <v>983887.0</v>
      </c>
      <c r="B557" s="5"/>
      <c r="C557" s="5"/>
    </row>
    <row r="558">
      <c r="A558" s="3">
        <v>2756426.0</v>
      </c>
      <c r="B558" s="5"/>
      <c r="C558" s="5"/>
    </row>
    <row r="559">
      <c r="A559" s="5">
        <v>137024.0</v>
      </c>
      <c r="B559" s="5"/>
      <c r="C559" s="5"/>
    </row>
    <row r="560">
      <c r="A560" s="5">
        <v>158752.0</v>
      </c>
      <c r="B560" s="5"/>
      <c r="C560" s="5"/>
    </row>
    <row r="561">
      <c r="A561" s="5">
        <v>174377.0</v>
      </c>
      <c r="B561" s="5"/>
      <c r="C561" s="5"/>
    </row>
    <row r="562">
      <c r="A562" s="5">
        <v>172363.0</v>
      </c>
      <c r="B562" s="5"/>
      <c r="C562" s="5"/>
    </row>
    <row r="563">
      <c r="A563" s="5">
        <v>147827.0</v>
      </c>
      <c r="B563" s="5"/>
      <c r="C563" s="5"/>
    </row>
    <row r="564">
      <c r="A564" s="3">
        <v>2734147.0</v>
      </c>
      <c r="B564" s="5"/>
      <c r="C564" s="5"/>
    </row>
    <row r="565">
      <c r="A565" s="5">
        <v>994873.0</v>
      </c>
      <c r="B565" s="5"/>
      <c r="C565" s="5"/>
    </row>
    <row r="566">
      <c r="A566" s="3" t="s">
        <v>12</v>
      </c>
      <c r="B566" s="5"/>
      <c r="C566" s="5"/>
    </row>
    <row r="567">
      <c r="A567" s="3">
        <v>1415225.0</v>
      </c>
      <c r="B567" s="5"/>
      <c r="C567" s="5"/>
    </row>
    <row r="568">
      <c r="A568" s="3">
        <v>1660303.0</v>
      </c>
      <c r="B568" s="5"/>
      <c r="C568" s="5"/>
    </row>
    <row r="569">
      <c r="A569" s="5">
        <v>849609.0</v>
      </c>
      <c r="B569" s="5"/>
      <c r="C569" s="5"/>
    </row>
    <row r="570">
      <c r="A570" s="5">
        <v>491333.0</v>
      </c>
      <c r="B570" s="5"/>
      <c r="C570" s="5"/>
    </row>
    <row r="571">
      <c r="A571" s="5">
        <v>316772.0</v>
      </c>
      <c r="B571" s="5"/>
      <c r="C571" s="5"/>
    </row>
    <row r="572">
      <c r="A572" s="5">
        <v>854492.0</v>
      </c>
      <c r="B572" s="5"/>
      <c r="C572" s="5"/>
    </row>
    <row r="573">
      <c r="A573" s="5">
        <v>-130005.0</v>
      </c>
      <c r="B573" s="5"/>
      <c r="C573" s="5"/>
    </row>
    <row r="574">
      <c r="A574" s="5">
        <v>-193481.0</v>
      </c>
      <c r="B574" s="5"/>
      <c r="C574" s="5"/>
    </row>
    <row r="575">
      <c r="A575" s="5">
        <v>154419.0</v>
      </c>
      <c r="B575" s="5"/>
      <c r="C575" s="5"/>
    </row>
    <row r="576">
      <c r="A576" s="5">
        <v>786743.0</v>
      </c>
      <c r="B576" s="5"/>
      <c r="C576" s="5"/>
    </row>
    <row r="577">
      <c r="A577" s="3">
        <v>2737829.0</v>
      </c>
      <c r="B577" s="5"/>
      <c r="C577" s="5"/>
    </row>
    <row r="578">
      <c r="A578" s="5">
        <v>147217.0</v>
      </c>
      <c r="B578" s="5"/>
      <c r="C578" s="5"/>
    </row>
    <row r="579">
      <c r="A579" s="5">
        <v>135193.0</v>
      </c>
      <c r="B579" s="5"/>
      <c r="C579" s="5"/>
    </row>
    <row r="580">
      <c r="A580" s="3">
        <v>2548543.0</v>
      </c>
      <c r="B580" s="5"/>
      <c r="C580" s="5"/>
    </row>
    <row r="581">
      <c r="A581" s="5">
        <v>664063.0</v>
      </c>
      <c r="B581" s="5"/>
      <c r="C581" s="5"/>
    </row>
    <row r="582">
      <c r="A582" s="5">
        <v>662842.0</v>
      </c>
      <c r="B582" s="5"/>
      <c r="C582" s="5"/>
    </row>
    <row r="583">
      <c r="A583" s="5">
        <v>926514.0</v>
      </c>
      <c r="B583" s="5"/>
      <c r="C583" s="5"/>
    </row>
    <row r="584">
      <c r="A584" s="3">
        <v>1288546.0</v>
      </c>
      <c r="B584" s="5"/>
      <c r="C584" s="5"/>
    </row>
    <row r="585">
      <c r="A585" s="5">
        <v>134766.0</v>
      </c>
      <c r="B585" s="5"/>
      <c r="C585" s="5"/>
    </row>
    <row r="586">
      <c r="A586" s="3">
        <v>1199427.0</v>
      </c>
      <c r="B586" s="5"/>
      <c r="C586" s="5"/>
    </row>
    <row r="587">
      <c r="A587" s="3">
        <v>173826.0</v>
      </c>
      <c r="B587" s="5"/>
      <c r="C587" s="5"/>
    </row>
    <row r="588">
      <c r="A588" s="3">
        <v>2380987.0</v>
      </c>
      <c r="B588" s="5"/>
      <c r="C588" s="5"/>
    </row>
    <row r="589">
      <c r="A589" s="5">
        <v>13678.0</v>
      </c>
      <c r="B589" s="5"/>
      <c r="C589" s="5"/>
    </row>
    <row r="590">
      <c r="A590" s="5">
        <v>137512.0</v>
      </c>
      <c r="B590" s="5"/>
      <c r="C590" s="5"/>
    </row>
    <row r="591">
      <c r="A591" s="3" t="s">
        <v>13</v>
      </c>
      <c r="B591" s="5"/>
      <c r="C591" s="5"/>
    </row>
    <row r="592">
      <c r="A592" s="3">
        <v>1998548.0</v>
      </c>
      <c r="B592" s="5"/>
      <c r="C592" s="5"/>
    </row>
    <row r="593">
      <c r="A593" s="3">
        <v>2113630.0</v>
      </c>
      <c r="B593" s="5"/>
      <c r="C593" s="5"/>
    </row>
    <row r="594">
      <c r="A594" s="5">
        <v>154602.0</v>
      </c>
      <c r="B594" s="5"/>
      <c r="C594" s="5"/>
    </row>
    <row r="595">
      <c r="A595" s="5">
        <v>136169.0</v>
      </c>
      <c r="B595" s="5"/>
      <c r="C595" s="5"/>
    </row>
    <row r="596">
      <c r="A596" s="5">
        <v>930176.0</v>
      </c>
      <c r="B596" s="5"/>
      <c r="C596" s="5"/>
    </row>
    <row r="597">
      <c r="A597" s="5">
        <v>512695.0</v>
      </c>
      <c r="B597" s="5"/>
      <c r="C597" s="5"/>
    </row>
    <row r="598">
      <c r="A598" s="5">
        <v>456543.0</v>
      </c>
      <c r="B598" s="5"/>
      <c r="C598" s="5"/>
    </row>
    <row r="599">
      <c r="A599" s="5">
        <v>783691.0</v>
      </c>
      <c r="B599" s="5"/>
      <c r="C599" s="5"/>
    </row>
    <row r="600">
      <c r="A600" s="3">
        <v>861548.0</v>
      </c>
      <c r="B600" s="3"/>
      <c r="C600" s="5"/>
    </row>
    <row r="601">
      <c r="A601" s="3">
        <v>371027.0</v>
      </c>
      <c r="B601" s="5"/>
      <c r="C601" s="5"/>
    </row>
    <row r="602">
      <c r="A602" s="5">
        <v>918579.0</v>
      </c>
      <c r="B602" s="5"/>
      <c r="C602" s="5"/>
    </row>
    <row r="603">
      <c r="A603" s="5">
        <v>578003.0</v>
      </c>
      <c r="B603" s="5"/>
      <c r="C603" s="5"/>
    </row>
    <row r="604">
      <c r="A604" s="3">
        <v>2623294.0</v>
      </c>
      <c r="B604" s="3"/>
      <c r="C604" s="5"/>
    </row>
    <row r="605">
      <c r="A605" s="5">
        <v>681152.0</v>
      </c>
      <c r="B605" s="5"/>
      <c r="C605" s="5"/>
    </row>
    <row r="606">
      <c r="A606" s="5">
        <v>791016.0</v>
      </c>
      <c r="B606" s="5"/>
      <c r="C606" s="5"/>
    </row>
    <row r="607">
      <c r="A607" s="5">
        <v>695801.0</v>
      </c>
      <c r="B607" s="5"/>
      <c r="C607" s="5"/>
    </row>
    <row r="608">
      <c r="A608" s="5">
        <v>469971.0</v>
      </c>
      <c r="B608" s="5"/>
      <c r="C608" s="5"/>
    </row>
    <row r="609">
      <c r="A609" s="5">
        <v>268555.0</v>
      </c>
      <c r="B609" s="5"/>
      <c r="C609" s="5"/>
    </row>
    <row r="610">
      <c r="A610" s="5">
        <v>166626.0</v>
      </c>
      <c r="B610" s="5"/>
      <c r="C610" s="5"/>
    </row>
    <row r="611">
      <c r="A611" s="5">
        <v>147705.0</v>
      </c>
      <c r="B611" s="5"/>
      <c r="C611" s="5"/>
    </row>
    <row r="612">
      <c r="A612" s="5">
        <v>283813.0</v>
      </c>
      <c r="B612" s="5"/>
      <c r="C612" s="5"/>
    </row>
    <row r="613">
      <c r="A613" s="5">
        <v>377197.0</v>
      </c>
      <c r="B613" s="5"/>
      <c r="C613" s="5"/>
    </row>
    <row r="614">
      <c r="A614" s="5">
        <v>452271.0</v>
      </c>
      <c r="B614" s="5"/>
      <c r="C614" s="5"/>
    </row>
    <row r="615">
      <c r="A615" s="3" t="s">
        <v>14</v>
      </c>
      <c r="B615" s="5"/>
      <c r="C615" s="5"/>
    </row>
    <row r="616">
      <c r="A616" s="5">
        <v>-147095.0</v>
      </c>
      <c r="B616" s="5"/>
      <c r="C616" s="5"/>
    </row>
    <row r="617">
      <c r="A617" s="5">
        <v>-333252.0</v>
      </c>
      <c r="B617" s="5"/>
      <c r="C617" s="5"/>
    </row>
    <row r="618">
      <c r="A618" s="5">
        <v>-217285.0</v>
      </c>
      <c r="B618" s="5"/>
      <c r="C618" s="5"/>
    </row>
    <row r="619">
      <c r="A619" s="5">
        <v>-250244.0</v>
      </c>
      <c r="B619" s="5"/>
      <c r="C619" s="5"/>
    </row>
    <row r="620">
      <c r="A620" s="5">
        <v>726318.0</v>
      </c>
      <c r="B620" s="5"/>
      <c r="C620" s="5"/>
    </row>
    <row r="621">
      <c r="A621" s="5">
        <v>205688.0</v>
      </c>
      <c r="B621" s="5"/>
      <c r="C621" s="5"/>
    </row>
    <row r="622">
      <c r="A622" s="5">
        <v>376587.0</v>
      </c>
      <c r="B622" s="5"/>
      <c r="C622" s="5"/>
    </row>
    <row r="623">
      <c r="A623" s="3">
        <v>2463653.0</v>
      </c>
      <c r="B623" s="5"/>
      <c r="C623" s="5"/>
    </row>
    <row r="624">
      <c r="A624" s="5">
        <v>374146.0</v>
      </c>
      <c r="B624" s="5"/>
      <c r="C624" s="5"/>
    </row>
    <row r="625">
      <c r="A625" s="5">
        <v>352783.0</v>
      </c>
      <c r="B625" s="5"/>
      <c r="C625" s="5"/>
    </row>
    <row r="626">
      <c r="A626" s="5">
        <v>380249.0</v>
      </c>
      <c r="B626" s="3"/>
      <c r="C626" s="5"/>
    </row>
    <row r="627">
      <c r="A627" s="5">
        <v>449829.0</v>
      </c>
      <c r="B627" s="5"/>
      <c r="C627" s="5"/>
    </row>
    <row r="628">
      <c r="A628" s="5">
        <v>628662.0</v>
      </c>
      <c r="B628" s="5"/>
      <c r="C628" s="5"/>
    </row>
    <row r="629">
      <c r="A629" s="5">
        <v>614624.0</v>
      </c>
      <c r="B629" s="5"/>
      <c r="C629" s="5"/>
    </row>
    <row r="630">
      <c r="A630" s="5">
        <v>427856.0</v>
      </c>
      <c r="B630" s="5"/>
      <c r="C630" s="5"/>
    </row>
    <row r="631">
      <c r="A631" s="5">
        <v>-57373.0</v>
      </c>
      <c r="B631" s="5"/>
      <c r="C631" s="5"/>
    </row>
    <row r="632">
      <c r="A632" s="5">
        <v>-430908.0</v>
      </c>
      <c r="B632" s="5"/>
      <c r="C632" s="5"/>
    </row>
    <row r="633">
      <c r="A633" s="5">
        <v>-292969.0</v>
      </c>
      <c r="B633" s="5"/>
      <c r="C633" s="5"/>
    </row>
    <row r="634">
      <c r="A634" s="5">
        <v>439453.0</v>
      </c>
      <c r="B634" s="5"/>
      <c r="C634" s="5"/>
    </row>
    <row r="635">
      <c r="A635" s="5">
        <v>284424.0</v>
      </c>
      <c r="B635" s="5"/>
      <c r="C635" s="5"/>
    </row>
    <row r="636">
      <c r="A636" s="5">
        <v>163574.0</v>
      </c>
      <c r="B636" s="5"/>
      <c r="C636" s="5"/>
    </row>
    <row r="637">
      <c r="A637" s="5">
        <v>-482178.0</v>
      </c>
      <c r="B637" s="5"/>
      <c r="C637" s="5"/>
    </row>
    <row r="638">
      <c r="A638" s="5">
        <v>-31311.0</v>
      </c>
      <c r="B638" s="5"/>
      <c r="C638" s="5"/>
    </row>
    <row r="639">
      <c r="A639" s="5">
        <v>-170288.0</v>
      </c>
      <c r="B639" s="5"/>
      <c r="C639" s="5"/>
    </row>
    <row r="640">
      <c r="A640" s="5">
        <v>-115356.0</v>
      </c>
      <c r="B640" s="5"/>
      <c r="C640" s="5"/>
    </row>
    <row r="641">
      <c r="A641" s="5">
        <v>-157471.0</v>
      </c>
      <c r="B641" s="5"/>
      <c r="C641" s="5"/>
    </row>
    <row r="642">
      <c r="A642" s="5">
        <v>-310059.0</v>
      </c>
      <c r="B642" s="5"/>
      <c r="C642" s="5"/>
    </row>
    <row r="643">
      <c r="A643" s="5">
        <v>-352783.0</v>
      </c>
      <c r="B643" s="5"/>
      <c r="C643" s="5"/>
    </row>
    <row r="644">
      <c r="A644" s="5">
        <v>-292969.0</v>
      </c>
      <c r="B644" s="5"/>
      <c r="C644" s="5"/>
    </row>
    <row r="645">
      <c r="A645" s="5">
        <v>332642.0</v>
      </c>
      <c r="B645" s="5"/>
      <c r="C645" s="5"/>
    </row>
    <row r="646">
      <c r="A646" s="5">
        <v>450439.0</v>
      </c>
      <c r="B646" s="5"/>
      <c r="C646" s="5"/>
    </row>
    <row r="647">
      <c r="A647" s="5">
        <v>506592.0</v>
      </c>
      <c r="B647" s="5"/>
      <c r="C647" s="5"/>
    </row>
    <row r="648">
      <c r="A648" s="5">
        <v>437012.0</v>
      </c>
      <c r="B648" s="5"/>
      <c r="C648" s="5"/>
    </row>
    <row r="649">
      <c r="A649" s="5">
        <v>479736.0</v>
      </c>
      <c r="B649" s="5"/>
      <c r="C649" s="5"/>
    </row>
    <row r="650">
      <c r="A650" s="5">
        <v>646362.0</v>
      </c>
      <c r="B650" s="5"/>
      <c r="C650" s="5"/>
    </row>
    <row r="651">
      <c r="A651" s="5">
        <v>665283.0</v>
      </c>
      <c r="B651" s="5"/>
      <c r="C651" s="5"/>
    </row>
    <row r="652">
      <c r="A652" s="5">
        <v>476685.0</v>
      </c>
      <c r="B652" s="5"/>
      <c r="C652" s="5"/>
    </row>
    <row r="653">
      <c r="A653" s="5">
        <v>244751.0</v>
      </c>
      <c r="B653" s="5"/>
      <c r="C653" s="5"/>
    </row>
    <row r="654">
      <c r="A654" s="5">
        <v>-57373.0</v>
      </c>
      <c r="B654" s="5"/>
      <c r="C654" s="5"/>
    </row>
    <row r="655">
      <c r="A655" s="5">
        <v>-119019.0</v>
      </c>
      <c r="B655" s="5"/>
      <c r="C655" s="5"/>
    </row>
    <row r="656">
      <c r="A656" s="5">
        <v>-269775.0</v>
      </c>
      <c r="B656" s="5"/>
      <c r="C656" s="5"/>
    </row>
    <row r="657">
      <c r="A657" s="5">
        <v>-474243.0</v>
      </c>
      <c r="B657" s="5"/>
      <c r="C657" s="5"/>
    </row>
    <row r="658">
      <c r="A658" s="5">
        <v>-517578.0</v>
      </c>
      <c r="B658" s="5"/>
      <c r="C658" s="5"/>
    </row>
    <row r="659">
      <c r="A659" s="5">
        <v>-518188.0</v>
      </c>
      <c r="B659" s="5"/>
      <c r="C659" s="5"/>
    </row>
    <row r="660">
      <c r="A660" s="5">
        <v>-406494.0</v>
      </c>
      <c r="B660" s="5"/>
      <c r="C660" s="5"/>
    </row>
    <row r="661">
      <c r="A661" s="5">
        <v>-258789.0</v>
      </c>
      <c r="B661" s="5"/>
      <c r="C661" s="5"/>
    </row>
    <row r="662">
      <c r="A662" s="5">
        <v>927734.0</v>
      </c>
      <c r="B662" s="5"/>
      <c r="C662" s="5"/>
    </row>
    <row r="663">
      <c r="A663" s="5">
        <v>410156.0</v>
      </c>
      <c r="B663" s="5"/>
      <c r="C663" s="5"/>
    </row>
    <row r="664">
      <c r="A664" s="5">
        <v>426636.0</v>
      </c>
      <c r="B664" s="5"/>
      <c r="C664" s="5"/>
    </row>
    <row r="665">
      <c r="A665" s="3" t="s">
        <v>15</v>
      </c>
      <c r="B665" s="5"/>
      <c r="C665" s="5"/>
    </row>
    <row r="666">
      <c r="A666" s="5">
        <v>-245972.0</v>
      </c>
      <c r="B666" s="5"/>
      <c r="C666" s="5"/>
    </row>
    <row r="667">
      <c r="A667" s="5">
        <v>-324707.0</v>
      </c>
      <c r="B667" s="5"/>
      <c r="C667" s="5"/>
    </row>
    <row r="668">
      <c r="A668" s="5">
        <v>-230103.0</v>
      </c>
      <c r="B668" s="5"/>
      <c r="C668" s="5"/>
    </row>
    <row r="669">
      <c r="A669" s="5">
        <v>55542.0</v>
      </c>
      <c r="B669" s="5"/>
      <c r="C669" s="5"/>
    </row>
    <row r="670">
      <c r="A670" s="5">
        <v>125732.0</v>
      </c>
      <c r="B670" s="5"/>
      <c r="C670" s="5"/>
    </row>
    <row r="671">
      <c r="A671" s="5">
        <v>205078.0</v>
      </c>
      <c r="B671" s="5"/>
      <c r="C671" s="5"/>
    </row>
    <row r="672">
      <c r="A672" s="5">
        <v>695801.0</v>
      </c>
      <c r="B672" s="5"/>
      <c r="C672" s="5"/>
    </row>
    <row r="673">
      <c r="A673" s="5">
        <v>-695801.0</v>
      </c>
      <c r="B673" s="5"/>
      <c r="C673" s="5"/>
    </row>
    <row r="674">
      <c r="A674" s="5">
        <v>-140991.0</v>
      </c>
      <c r="B674" s="5"/>
      <c r="C674" s="5"/>
    </row>
    <row r="675">
      <c r="A675" s="5">
        <v>-98877.0</v>
      </c>
      <c r="B675" s="5"/>
      <c r="C675" s="5"/>
    </row>
    <row r="676">
      <c r="A676" s="5">
        <v>421143.0</v>
      </c>
      <c r="B676" s="5"/>
      <c r="C676" s="5"/>
    </row>
    <row r="677">
      <c r="A677" s="5">
        <v>247192.0</v>
      </c>
      <c r="B677" s="5"/>
      <c r="C677" s="5"/>
    </row>
    <row r="678">
      <c r="A678" s="5">
        <v>394287.0</v>
      </c>
      <c r="B678" s="5"/>
      <c r="C678" s="5"/>
    </row>
    <row r="679">
      <c r="A679" s="5">
        <v>436401.0</v>
      </c>
      <c r="B679" s="5"/>
      <c r="C679" s="5"/>
    </row>
    <row r="680">
      <c r="A680" s="5">
        <v>354004.0</v>
      </c>
      <c r="B680" s="5"/>
      <c r="C680" s="5"/>
    </row>
    <row r="681">
      <c r="A681" s="3">
        <v>2166651.0</v>
      </c>
      <c r="B681" s="5"/>
      <c r="C681" s="5"/>
    </row>
    <row r="682">
      <c r="A682" s="5">
        <v>526123.0</v>
      </c>
      <c r="B682" s="5"/>
      <c r="C682" s="5"/>
    </row>
    <row r="683">
      <c r="A683" s="5">
        <v>916748.0</v>
      </c>
      <c r="B683" s="5"/>
      <c r="C683" s="5"/>
    </row>
    <row r="684">
      <c r="A684" s="3">
        <v>2670624.0</v>
      </c>
      <c r="B684" s="5"/>
      <c r="C684" s="5"/>
    </row>
    <row r="685">
      <c r="A685" s="3">
        <v>170509.0</v>
      </c>
      <c r="B685" s="3"/>
      <c r="C685" s="5"/>
    </row>
    <row r="686">
      <c r="A686" s="5">
        <v>719604.0</v>
      </c>
      <c r="B686" s="5"/>
      <c r="C686" s="5"/>
    </row>
    <row r="687">
      <c r="A687" s="5">
        <v>325317.0</v>
      </c>
      <c r="B687" s="5"/>
      <c r="C687" s="5"/>
    </row>
    <row r="688">
      <c r="A688" s="5">
        <v>135498.0</v>
      </c>
      <c r="B688" s="5"/>
      <c r="C688" s="5"/>
    </row>
    <row r="689">
      <c r="A689" s="5">
        <v>202637.0</v>
      </c>
      <c r="B689" s="5"/>
      <c r="C689" s="5"/>
    </row>
    <row r="690">
      <c r="A690" s="5">
        <v>298462.0</v>
      </c>
      <c r="B690" s="5"/>
      <c r="C690" s="5"/>
    </row>
    <row r="691">
      <c r="A691" s="5">
        <v>328979.0</v>
      </c>
      <c r="B691" s="5"/>
      <c r="C691" s="5"/>
    </row>
    <row r="692">
      <c r="A692" s="5">
        <v>392456.0</v>
      </c>
      <c r="B692" s="5"/>
      <c r="C692" s="5"/>
    </row>
    <row r="693">
      <c r="A693" s="5">
        <v>296631.0</v>
      </c>
      <c r="B693" s="5"/>
      <c r="C693" s="5"/>
    </row>
    <row r="694">
      <c r="A694" s="5">
        <v>459595.0</v>
      </c>
      <c r="B694" s="5"/>
      <c r="C694" s="5"/>
    </row>
    <row r="695">
      <c r="A695" s="5">
        <v>436401.0</v>
      </c>
      <c r="B695" s="5"/>
      <c r="C695" s="5"/>
    </row>
    <row r="696">
      <c r="A696" s="5">
        <v>264282.0</v>
      </c>
      <c r="B696" s="5"/>
      <c r="C696" s="5"/>
    </row>
    <row r="697">
      <c r="A697" s="5">
        <v>43335.0</v>
      </c>
      <c r="B697" s="5"/>
      <c r="C697" s="5"/>
    </row>
    <row r="698">
      <c r="A698" s="5">
        <v>-151367.0</v>
      </c>
      <c r="B698" s="5"/>
      <c r="C698" s="5"/>
    </row>
    <row r="699">
      <c r="A699" s="5">
        <v>-427246.0</v>
      </c>
      <c r="B699" s="3"/>
      <c r="C699" s="5"/>
    </row>
    <row r="700">
      <c r="A700" s="5">
        <v>223389.0</v>
      </c>
      <c r="B700" s="5"/>
      <c r="C700" s="5"/>
    </row>
    <row r="701">
      <c r="A701" s="5">
        <v>462646.0</v>
      </c>
      <c r="B701" s="5"/>
      <c r="C701" s="5"/>
    </row>
    <row r="702">
      <c r="A702" s="5">
        <v>438232.0</v>
      </c>
      <c r="B702" s="5"/>
      <c r="C702" s="5"/>
    </row>
    <row r="703">
      <c r="A703" s="5">
        <v>249023.0</v>
      </c>
      <c r="B703" s="5"/>
      <c r="C703" s="5"/>
    </row>
    <row r="704">
      <c r="A704" s="5">
        <v>360107.0</v>
      </c>
      <c r="B704" s="5"/>
      <c r="C704" s="5"/>
    </row>
    <row r="705">
      <c r="A705" s="5">
        <v>125122.0</v>
      </c>
      <c r="B705" s="5"/>
      <c r="C705" s="5"/>
    </row>
    <row r="706">
      <c r="A706" s="5">
        <v>117188.0</v>
      </c>
      <c r="B706" s="5"/>
      <c r="C706" s="5"/>
    </row>
    <row r="707">
      <c r="A707" s="5">
        <v>-231934.0</v>
      </c>
      <c r="B707" s="5"/>
      <c r="C707" s="5"/>
    </row>
    <row r="708">
      <c r="A708" s="5">
        <v>-178223.0</v>
      </c>
      <c r="B708" s="5"/>
      <c r="C708" s="5"/>
    </row>
    <row r="709">
      <c r="A709" s="5">
        <v>-201416.0</v>
      </c>
      <c r="B709" s="5"/>
      <c r="C709" s="5"/>
    </row>
    <row r="710">
      <c r="A710" s="5">
        <v>415039.0</v>
      </c>
      <c r="B710" s="5"/>
      <c r="C710" s="5"/>
    </row>
    <row r="711">
      <c r="A711" s="5">
        <v>268555.0</v>
      </c>
      <c r="B711" s="5"/>
      <c r="C711" s="5"/>
    </row>
    <row r="712">
      <c r="A712" s="5">
        <v>462036.0</v>
      </c>
      <c r="B712" s="5"/>
      <c r="C712" s="5"/>
    </row>
    <row r="713">
      <c r="A713" s="5">
        <v>681152.0</v>
      </c>
      <c r="B713" s="5"/>
      <c r="C713" s="5"/>
    </row>
    <row r="714">
      <c r="A714" s="5">
        <v>828247.0</v>
      </c>
      <c r="B714" s="5"/>
      <c r="C714" s="5"/>
    </row>
    <row r="715">
      <c r="A715" s="5">
        <v>961304.0</v>
      </c>
      <c r="B715" s="5"/>
      <c r="C715" s="5"/>
    </row>
    <row r="716">
      <c r="A716" s="5">
        <v>872803.0</v>
      </c>
      <c r="B716" s="5"/>
      <c r="C716" s="5"/>
    </row>
    <row r="717">
      <c r="A717" s="5">
        <v>726318.0</v>
      </c>
      <c r="B717" s="5"/>
      <c r="C717" s="5"/>
    </row>
    <row r="718">
      <c r="A718" s="5">
        <v>458984.0</v>
      </c>
      <c r="B718" s="5"/>
      <c r="C718" s="5"/>
    </row>
    <row r="719">
      <c r="A719" s="5">
        <v>411377.0</v>
      </c>
      <c r="B719" s="5"/>
      <c r="C719" s="5"/>
    </row>
    <row r="720">
      <c r="A720" s="5">
        <v>467529.0</v>
      </c>
      <c r="B720" s="5"/>
      <c r="C720" s="5"/>
    </row>
    <row r="721">
      <c r="A721" s="5">
        <v>522461.0</v>
      </c>
      <c r="B721" s="5"/>
      <c r="C721" s="5"/>
    </row>
    <row r="722">
      <c r="A722" s="5">
        <v>427856.0</v>
      </c>
      <c r="B722" s="5"/>
      <c r="C722" s="5"/>
    </row>
    <row r="723">
      <c r="A723" s="5">
        <v>281982.0</v>
      </c>
      <c r="B723" s="5"/>
      <c r="C723" s="5"/>
    </row>
    <row r="724">
      <c r="A724" s="5">
        <v>286255.0</v>
      </c>
      <c r="B724" s="5"/>
      <c r="C724" s="5"/>
    </row>
    <row r="725">
      <c r="A725" s="5">
        <v>339966.0</v>
      </c>
      <c r="B725" s="5"/>
      <c r="C725" s="5"/>
    </row>
    <row r="726">
      <c r="A726" s="5">
        <v>335083.0</v>
      </c>
      <c r="B726" s="5"/>
      <c r="C726" s="5"/>
    </row>
    <row r="727">
      <c r="A727" s="5">
        <v>561523.0</v>
      </c>
      <c r="B727" s="5"/>
      <c r="C727" s="5"/>
    </row>
    <row r="728">
      <c r="A728" s="5">
        <v>905762.0</v>
      </c>
      <c r="B728" s="5"/>
      <c r="C728" s="5"/>
    </row>
    <row r="729">
      <c r="A729" s="3">
        <v>2708183.0</v>
      </c>
      <c r="B729" s="5"/>
      <c r="C729" s="5"/>
    </row>
    <row r="730">
      <c r="A730" s="3">
        <v>538582.0</v>
      </c>
      <c r="B730" s="5"/>
      <c r="C730" s="5"/>
    </row>
    <row r="731">
      <c r="A731" s="5">
        <v>253296.0</v>
      </c>
      <c r="B731" s="5"/>
      <c r="C731" s="5"/>
    </row>
    <row r="732">
      <c r="A732" s="5">
        <v>115967.0</v>
      </c>
      <c r="B732" s="5"/>
      <c r="C732" s="5"/>
    </row>
    <row r="733">
      <c r="A733" s="5">
        <v>253906.0</v>
      </c>
      <c r="B733" s="5"/>
      <c r="C733" s="5"/>
    </row>
    <row r="734">
      <c r="A734" s="3">
        <v>706136.0</v>
      </c>
      <c r="B734" s="5"/>
      <c r="C734" s="5"/>
    </row>
    <row r="735">
      <c r="A735" s="5">
        <v>646362.0</v>
      </c>
      <c r="B735" s="5"/>
      <c r="C735" s="5"/>
    </row>
    <row r="736">
      <c r="A736" s="5">
        <v>377197.0</v>
      </c>
      <c r="B736" s="5"/>
      <c r="C736" s="5"/>
    </row>
    <row r="737">
      <c r="A737" s="5">
        <v>-244141.0</v>
      </c>
      <c r="B737" s="5"/>
      <c r="C737" s="5"/>
    </row>
    <row r="738">
      <c r="A738" s="5">
        <v>-463867.0</v>
      </c>
      <c r="B738" s="5"/>
      <c r="C738" s="5"/>
    </row>
    <row r="739">
      <c r="A739" s="5">
        <v>-484619.0</v>
      </c>
      <c r="B739" s="5"/>
      <c r="C739" s="5"/>
    </row>
    <row r="740">
      <c r="A740" s="5">
        <v>-38147.0</v>
      </c>
      <c r="B740" s="5"/>
      <c r="C740" s="5"/>
    </row>
    <row r="741">
      <c r="A741" s="5">
        <v>-701904.0</v>
      </c>
      <c r="B741" s="5"/>
      <c r="C741" s="5"/>
    </row>
    <row r="742">
      <c r="A742" s="5">
        <v>134888.0</v>
      </c>
      <c r="B742" s="5"/>
      <c r="C742" s="5"/>
    </row>
    <row r="743">
      <c r="A743" s="5">
        <v>339966.0</v>
      </c>
      <c r="B743" s="5"/>
      <c r="C743" s="5"/>
    </row>
    <row r="744">
      <c r="A744" s="5">
        <v>546875.0</v>
      </c>
      <c r="B744" s="5"/>
      <c r="C744" s="5"/>
    </row>
    <row r="745">
      <c r="A745" s="5">
        <v>700073.0</v>
      </c>
      <c r="B745" s="5"/>
      <c r="C745" s="5"/>
    </row>
    <row r="746">
      <c r="A746" s="5">
        <v>704346.0</v>
      </c>
      <c r="B746" s="5"/>
      <c r="C746" s="5"/>
    </row>
    <row r="747">
      <c r="A747" s="5">
        <v>645752.0</v>
      </c>
      <c r="B747" s="5"/>
      <c r="C747" s="5"/>
    </row>
    <row r="748">
      <c r="A748" s="5">
        <v>594482.0</v>
      </c>
      <c r="B748" s="5"/>
      <c r="C748" s="5"/>
    </row>
    <row r="749">
      <c r="A749" s="5">
        <v>734253.0</v>
      </c>
      <c r="B749" s="5"/>
      <c r="C749" s="5"/>
    </row>
    <row r="750">
      <c r="A750" s="3" t="s">
        <v>16</v>
      </c>
      <c r="B750" s="3"/>
      <c r="C750" s="5"/>
    </row>
    <row r="751">
      <c r="A751" s="5">
        <v>154602.0</v>
      </c>
      <c r="B751" s="3"/>
      <c r="C751" s="5"/>
    </row>
    <row r="752">
      <c r="A752" s="5">
        <v>148682.0</v>
      </c>
      <c r="B752" s="5"/>
      <c r="C752" s="5"/>
    </row>
    <row r="753">
      <c r="A753" s="5">
        <v>950928.0</v>
      </c>
      <c r="B753" s="5"/>
      <c r="C753" s="5"/>
    </row>
    <row r="754">
      <c r="A754" s="3">
        <v>2166651.0</v>
      </c>
      <c r="B754" s="5"/>
      <c r="C754" s="5"/>
    </row>
    <row r="755">
      <c r="A755" s="5">
        <v>726318.0</v>
      </c>
      <c r="B755" s="5"/>
      <c r="C755" s="5"/>
    </row>
    <row r="756">
      <c r="A756" s="5">
        <v>262451.0</v>
      </c>
      <c r="B756" s="5"/>
      <c r="C756" s="5"/>
    </row>
    <row r="757">
      <c r="A757" s="5">
        <v>620728.0</v>
      </c>
      <c r="B757" s="5"/>
      <c r="C757" s="5"/>
    </row>
    <row r="758">
      <c r="A758" s="5">
        <v>852661.0</v>
      </c>
      <c r="B758" s="5"/>
      <c r="C758" s="5"/>
    </row>
    <row r="759">
      <c r="A759" s="3">
        <v>456463.0</v>
      </c>
      <c r="B759" s="5"/>
      <c r="C759" s="5"/>
    </row>
    <row r="760">
      <c r="A760" s="3" t="s">
        <v>17</v>
      </c>
      <c r="B760" s="5"/>
      <c r="C760" s="5"/>
    </row>
    <row r="761">
      <c r="A761" s="5">
        <v>608521.0</v>
      </c>
      <c r="B761" s="5"/>
      <c r="C761" s="5"/>
    </row>
    <row r="762">
      <c r="A762" s="3" t="s">
        <v>18</v>
      </c>
      <c r="B762" s="5"/>
      <c r="C762" s="5"/>
    </row>
    <row r="763">
      <c r="A763" s="5">
        <v>-111694.0</v>
      </c>
      <c r="B763" s="5"/>
      <c r="C763" s="5"/>
    </row>
    <row r="764">
      <c r="A764" s="5">
        <v>109863.0</v>
      </c>
      <c r="B764" s="3"/>
      <c r="C764" s="5"/>
    </row>
    <row r="765">
      <c r="A765" s="5">
        <v>228271.0</v>
      </c>
      <c r="B765" s="5"/>
      <c r="C765" s="5"/>
    </row>
    <row r="766">
      <c r="A766" s="5">
        <v>-366211.0</v>
      </c>
      <c r="B766" s="5"/>
      <c r="C766" s="5"/>
    </row>
    <row r="767">
      <c r="A767" s="5">
        <v>-390625.0</v>
      </c>
      <c r="B767" s="5"/>
      <c r="C767" s="5"/>
    </row>
    <row r="768">
      <c r="A768" s="5">
        <v>-528564.0</v>
      </c>
      <c r="B768" s="5"/>
      <c r="C768" s="5"/>
    </row>
    <row r="769">
      <c r="A769" s="5">
        <v>-439453.0</v>
      </c>
      <c r="B769" s="3"/>
      <c r="C769" s="5"/>
    </row>
    <row r="770">
      <c r="A770" s="5">
        <v>-220947.0</v>
      </c>
      <c r="B770" s="5"/>
      <c r="C770" s="5"/>
    </row>
    <row r="771">
      <c r="A771" s="5">
        <v>872803.0</v>
      </c>
      <c r="B771" s="5"/>
      <c r="C771" s="5"/>
    </row>
    <row r="772">
      <c r="A772" s="5">
        <v>533447.0</v>
      </c>
      <c r="B772" s="5"/>
      <c r="C772" s="5"/>
    </row>
    <row r="773">
      <c r="A773" s="5">
        <v>787354.0</v>
      </c>
      <c r="B773" s="5"/>
      <c r="C773" s="5"/>
    </row>
    <row r="774">
      <c r="A774" s="5">
        <v>595703.0</v>
      </c>
      <c r="B774" s="5"/>
      <c r="C774" s="5"/>
    </row>
    <row r="775">
      <c r="A775" s="5">
        <v>-244141.0</v>
      </c>
      <c r="B775" s="5"/>
      <c r="C775" s="5"/>
    </row>
    <row r="776">
      <c r="A776" s="5">
        <v>-500488.0</v>
      </c>
      <c r="B776" s="5"/>
      <c r="C776" s="5"/>
    </row>
    <row r="777">
      <c r="A777" s="5">
        <v>-467529.0</v>
      </c>
      <c r="B777" s="5"/>
      <c r="C777" s="5"/>
    </row>
    <row r="778">
      <c r="A778" s="5">
        <v>-817871.0</v>
      </c>
      <c r="B778" s="5"/>
      <c r="C778" s="5"/>
    </row>
    <row r="779">
      <c r="A779" s="5">
        <v>172729.0</v>
      </c>
      <c r="B779" s="5"/>
      <c r="C779" s="5"/>
    </row>
    <row r="780">
      <c r="A780" s="5">
        <v>177002.0</v>
      </c>
      <c r="B780" s="5"/>
      <c r="C780" s="5"/>
    </row>
    <row r="781">
      <c r="A781" s="5">
        <v>237427.0</v>
      </c>
      <c r="B781" s="5"/>
      <c r="C781" s="5"/>
    </row>
    <row r="782">
      <c r="A782" s="5">
        <v>584717.0</v>
      </c>
      <c r="B782" s="5"/>
      <c r="C782" s="5"/>
    </row>
    <row r="783">
      <c r="A783" s="5">
        <v>814209.0</v>
      </c>
      <c r="B783" s="5"/>
      <c r="C783" s="5"/>
    </row>
    <row r="784">
      <c r="A784" s="5">
        <v>812988.0</v>
      </c>
      <c r="B784" s="5"/>
      <c r="C784" s="5"/>
    </row>
    <row r="785">
      <c r="A785" s="5">
        <v>805054.0</v>
      </c>
      <c r="B785" s="5"/>
      <c r="C785" s="5"/>
    </row>
    <row r="786">
      <c r="A786" s="5">
        <v>718994.0</v>
      </c>
      <c r="B786" s="5"/>
      <c r="C786" s="5"/>
    </row>
    <row r="787">
      <c r="A787" s="5">
        <v>563965.0</v>
      </c>
      <c r="B787" s="5"/>
      <c r="C787" s="5"/>
    </row>
    <row r="788">
      <c r="A788" s="5">
        <v>234985.0</v>
      </c>
      <c r="B788" s="5"/>
      <c r="C788" s="5"/>
    </row>
    <row r="789">
      <c r="A789" s="5">
        <v>891113.0</v>
      </c>
      <c r="B789" s="5"/>
      <c r="C789" s="5"/>
    </row>
    <row r="790">
      <c r="A790" s="5">
        <v>257568.0</v>
      </c>
      <c r="B790" s="5"/>
      <c r="C790" s="5"/>
    </row>
    <row r="791">
      <c r="A791" s="5">
        <v>440063.0</v>
      </c>
      <c r="B791" s="5"/>
      <c r="C791" s="5"/>
    </row>
    <row r="792">
      <c r="A792" s="5">
        <v>397339.0</v>
      </c>
      <c r="B792" s="5"/>
      <c r="C792" s="5"/>
    </row>
    <row r="793">
      <c r="A793" s="3">
        <v>895973.0</v>
      </c>
      <c r="B793" s="5"/>
      <c r="C793" s="5"/>
    </row>
    <row r="794">
      <c r="A794" s="5">
        <v>216064.0</v>
      </c>
      <c r="B794" s="5"/>
      <c r="C794" s="5"/>
    </row>
    <row r="795">
      <c r="A795" s="5">
        <v>181274.0</v>
      </c>
      <c r="B795" s="5"/>
      <c r="C795" s="5"/>
    </row>
    <row r="796">
      <c r="A796" s="5">
        <v>175171.0</v>
      </c>
      <c r="B796" s="5"/>
      <c r="C796" s="5"/>
    </row>
    <row r="797">
      <c r="A797" s="5">
        <v>915527.0</v>
      </c>
      <c r="B797" s="5"/>
      <c r="C797" s="5"/>
    </row>
    <row r="798">
      <c r="A798" s="5">
        <v>244141.0</v>
      </c>
      <c r="B798" s="5"/>
      <c r="C798" s="5"/>
    </row>
    <row r="799">
      <c r="A799" s="5">
        <v>457764.0</v>
      </c>
      <c r="B799" s="5"/>
      <c r="C799" s="5"/>
    </row>
    <row r="800">
      <c r="A800" s="5">
        <v>-12207.0</v>
      </c>
      <c r="B800" s="3"/>
      <c r="C800" s="5"/>
    </row>
    <row r="801">
      <c r="A801" s="5">
        <v>-927734.0</v>
      </c>
      <c r="B801" s="5"/>
      <c r="C801" s="5"/>
    </row>
    <row r="802">
      <c r="A802" s="5">
        <v>-136108.0</v>
      </c>
      <c r="B802" s="5"/>
      <c r="C802" s="5"/>
    </row>
    <row r="803">
      <c r="A803" s="5">
        <v>131836.0</v>
      </c>
      <c r="B803" s="5"/>
      <c r="C803" s="5"/>
    </row>
    <row r="804">
      <c r="A804" s="3">
        <v>1192974.0</v>
      </c>
      <c r="B804" s="5"/>
      <c r="C804" s="5"/>
    </row>
    <row r="805">
      <c r="A805" s="5">
        <v>595703.0</v>
      </c>
      <c r="B805" s="5"/>
      <c r="C805" s="5"/>
    </row>
    <row r="806">
      <c r="A806" s="5">
        <v>337524.0</v>
      </c>
      <c r="B806" s="5"/>
      <c r="C806" s="5"/>
    </row>
    <row r="807">
      <c r="A807" s="5">
        <v>415039.0</v>
      </c>
      <c r="B807" s="5"/>
      <c r="C807" s="5"/>
    </row>
    <row r="808">
      <c r="A808" s="5">
        <v>153198.0</v>
      </c>
      <c r="B808" s="5"/>
      <c r="C808" s="5"/>
    </row>
    <row r="809">
      <c r="A809" s="5">
        <v>429688.0</v>
      </c>
      <c r="B809" s="5"/>
      <c r="C809" s="5"/>
    </row>
    <row r="810">
      <c r="A810" s="5">
        <v>643311.0</v>
      </c>
      <c r="B810" s="5"/>
      <c r="C810" s="5"/>
    </row>
    <row r="811">
      <c r="A811" s="5">
        <v>665283.0</v>
      </c>
      <c r="B811" s="5"/>
      <c r="C811" s="5"/>
    </row>
    <row r="812">
      <c r="A812" s="5">
        <v>588989.0</v>
      </c>
      <c r="B812" s="5"/>
      <c r="C812" s="5"/>
    </row>
    <row r="813">
      <c r="A813" s="5">
        <v>640869.0</v>
      </c>
      <c r="B813" s="5"/>
      <c r="C813" s="5"/>
    </row>
    <row r="814">
      <c r="A814" s="5">
        <v>802612.0</v>
      </c>
      <c r="B814" s="5"/>
      <c r="C814" s="5"/>
    </row>
    <row r="815">
      <c r="A815" s="5">
        <v>632324.0</v>
      </c>
      <c r="B815" s="5"/>
      <c r="C815" s="5"/>
    </row>
    <row r="816">
      <c r="A816" s="5">
        <v>390015.0</v>
      </c>
      <c r="B816" s="5"/>
      <c r="C816" s="5"/>
    </row>
    <row r="817">
      <c r="A817" s="5">
        <v>-201416.0</v>
      </c>
      <c r="B817" s="5"/>
      <c r="C817" s="5"/>
    </row>
    <row r="818">
      <c r="A818" s="5">
        <v>-127563.0</v>
      </c>
      <c r="B818" s="5"/>
      <c r="C818" s="5"/>
    </row>
    <row r="819">
      <c r="A819" s="5">
        <v>-335693.0</v>
      </c>
      <c r="B819" s="5"/>
      <c r="C819" s="5"/>
    </row>
    <row r="820">
      <c r="A820" s="5">
        <v>126953.0</v>
      </c>
      <c r="B820" s="5"/>
      <c r="C820" s="5"/>
    </row>
    <row r="821">
      <c r="A821" s="5">
        <v>151978.0</v>
      </c>
      <c r="B821" s="5"/>
      <c r="C821" s="5"/>
    </row>
    <row r="822">
      <c r="A822" s="5">
        <v>133057.0</v>
      </c>
      <c r="B822" s="5"/>
      <c r="C822" s="5"/>
    </row>
    <row r="823">
      <c r="A823" s="3">
        <v>271773.0</v>
      </c>
      <c r="B823" s="5"/>
      <c r="C823" s="5"/>
    </row>
    <row r="824">
      <c r="A824" s="5">
        <v>478516.0</v>
      </c>
      <c r="B824" s="5"/>
      <c r="C824" s="5"/>
    </row>
    <row r="825">
      <c r="A825" s="5">
        <v>522461.0</v>
      </c>
      <c r="B825" s="5"/>
      <c r="C825" s="5"/>
    </row>
    <row r="826">
      <c r="A826" s="5">
        <v>134277.0</v>
      </c>
      <c r="B826" s="5"/>
      <c r="C826" s="5"/>
    </row>
    <row r="827">
      <c r="A827" s="5">
        <v>-510864.0</v>
      </c>
      <c r="B827" s="5"/>
      <c r="C827" s="5"/>
    </row>
    <row r="828">
      <c r="A828" s="5">
        <v>-813599.0</v>
      </c>
      <c r="B828" s="5"/>
      <c r="C828" s="5"/>
    </row>
    <row r="829">
      <c r="A829" s="5">
        <v>-678101.0</v>
      </c>
      <c r="B829" s="5"/>
      <c r="C829" s="5"/>
    </row>
    <row r="830">
      <c r="A830" s="5">
        <v>-310669.0</v>
      </c>
      <c r="B830" s="5"/>
      <c r="C830" s="5"/>
    </row>
    <row r="831">
      <c r="A831" s="5">
        <v>-233765.0</v>
      </c>
      <c r="B831" s="5"/>
      <c r="C831" s="5"/>
    </row>
    <row r="832">
      <c r="A832" s="5">
        <v>-345459.0</v>
      </c>
      <c r="B832" s="5"/>
      <c r="C832" s="5"/>
    </row>
    <row r="833">
      <c r="A833" s="5">
        <v>-380859.0</v>
      </c>
      <c r="B833" s="5"/>
      <c r="C833" s="5"/>
    </row>
    <row r="834">
      <c r="A834" s="5">
        <v>-24231.0</v>
      </c>
      <c r="B834" s="5"/>
      <c r="C834" s="5"/>
    </row>
    <row r="835">
      <c r="A835" s="5">
        <v>12207.0</v>
      </c>
      <c r="B835" s="5"/>
      <c r="C835" s="5"/>
    </row>
    <row r="836">
      <c r="A836" s="5">
        <v>270996.0</v>
      </c>
      <c r="B836" s="5"/>
      <c r="C836" s="5"/>
    </row>
    <row r="837">
      <c r="A837" s="5">
        <v>602417.0</v>
      </c>
      <c r="B837" s="5"/>
      <c r="C837" s="5"/>
    </row>
    <row r="838">
      <c r="A838" s="3">
        <v>924704.0</v>
      </c>
      <c r="B838" s="5"/>
      <c r="C838" s="5"/>
    </row>
    <row r="839">
      <c r="A839" s="3">
        <v>2043108.0</v>
      </c>
      <c r="B839" s="5"/>
      <c r="C839" s="5"/>
    </row>
    <row r="840">
      <c r="A840" s="5">
        <v>837402.0</v>
      </c>
      <c r="B840" s="5"/>
      <c r="C840" s="5"/>
    </row>
    <row r="841">
      <c r="A841" s="5">
        <v>550537.0</v>
      </c>
      <c r="B841" s="5"/>
      <c r="C841" s="5"/>
    </row>
    <row r="842">
      <c r="A842" s="5">
        <v>535278.0</v>
      </c>
      <c r="B842" s="5"/>
      <c r="C842" s="5"/>
    </row>
    <row r="843">
      <c r="A843" s="5">
        <v>783691.0</v>
      </c>
      <c r="B843" s="5"/>
      <c r="C843" s="5"/>
    </row>
    <row r="844">
      <c r="A844" s="3">
        <v>1504344.0</v>
      </c>
      <c r="B844" s="5"/>
      <c r="C844" s="5"/>
    </row>
    <row r="845">
      <c r="A845" s="3">
        <v>1088029.0</v>
      </c>
      <c r="B845" s="5"/>
      <c r="C845" s="5"/>
    </row>
    <row r="846">
      <c r="A846" s="5">
        <v>139282.0</v>
      </c>
      <c r="B846" s="5"/>
      <c r="C846" s="5"/>
    </row>
    <row r="847">
      <c r="A847" s="5">
        <v>135254.0</v>
      </c>
      <c r="B847" s="5"/>
      <c r="C847" s="5"/>
    </row>
    <row r="848">
      <c r="A848" s="3">
        <v>1288546.0</v>
      </c>
      <c r="B848" s="5"/>
      <c r="C848" s="5"/>
    </row>
    <row r="849">
      <c r="A849" s="3" t="s">
        <v>19</v>
      </c>
      <c r="B849" s="5"/>
      <c r="C849" s="5"/>
    </row>
    <row r="850">
      <c r="A850" s="3">
        <v>1288546.0</v>
      </c>
      <c r="B850" s="5"/>
      <c r="C850" s="5"/>
    </row>
    <row r="851">
      <c r="A851" s="5">
        <v>890503.0</v>
      </c>
      <c r="B851" s="5"/>
      <c r="C851" s="5"/>
    </row>
    <row r="852">
      <c r="A852" s="5">
        <v>328369.0</v>
      </c>
      <c r="B852" s="5"/>
      <c r="C852" s="5"/>
    </row>
    <row r="853">
      <c r="A853" s="5">
        <v>-206299.0</v>
      </c>
      <c r="B853" s="5"/>
      <c r="C853" s="5"/>
    </row>
    <row r="854">
      <c r="A854" s="5">
        <v>-171509.0</v>
      </c>
      <c r="B854" s="5"/>
      <c r="C854" s="5"/>
    </row>
    <row r="855">
      <c r="A855" s="5">
        <v>148315.0</v>
      </c>
      <c r="B855" s="5"/>
      <c r="C855" s="5"/>
    </row>
    <row r="856">
      <c r="A856" s="5">
        <v>308838.0</v>
      </c>
      <c r="B856" s="5"/>
      <c r="C856" s="5"/>
    </row>
    <row r="857">
      <c r="A857" s="5">
        <v>287476.0</v>
      </c>
      <c r="B857" s="5"/>
      <c r="C857" s="5"/>
    </row>
    <row r="858">
      <c r="A858" s="5">
        <v>188599.0</v>
      </c>
      <c r="B858" s="5"/>
      <c r="C858" s="5"/>
    </row>
    <row r="859">
      <c r="A859" s="5">
        <v>964355.0</v>
      </c>
      <c r="B859" s="5"/>
      <c r="C859" s="5"/>
    </row>
    <row r="860">
      <c r="A860" s="5">
        <v>469971.0</v>
      </c>
      <c r="B860" s="5"/>
      <c r="C860" s="5"/>
    </row>
    <row r="861">
      <c r="A861" s="5">
        <v>57373.0</v>
      </c>
      <c r="B861" s="5"/>
      <c r="C861" s="5"/>
    </row>
    <row r="862">
      <c r="A862" s="5">
        <v>297852.0</v>
      </c>
      <c r="B862" s="5"/>
      <c r="C862" s="5"/>
    </row>
    <row r="863">
      <c r="A863" s="5">
        <v>355225.0</v>
      </c>
      <c r="B863" s="5"/>
      <c r="C863" s="5"/>
    </row>
    <row r="864">
      <c r="A864" s="5">
        <v>162354.0</v>
      </c>
      <c r="B864" s="5"/>
      <c r="C864" s="5"/>
    </row>
    <row r="865">
      <c r="A865" s="5">
        <v>-921631.0</v>
      </c>
      <c r="B865" s="5"/>
      <c r="C865" s="5"/>
    </row>
    <row r="866">
      <c r="A866" s="5">
        <v>-378418.0</v>
      </c>
      <c r="B866" s="5"/>
      <c r="C866" s="5"/>
    </row>
    <row r="867">
      <c r="A867" s="5">
        <v>379028.0</v>
      </c>
      <c r="B867" s="5"/>
      <c r="C867" s="5"/>
    </row>
    <row r="868">
      <c r="A868" s="5">
        <v>707397.0</v>
      </c>
      <c r="B868" s="5"/>
      <c r="C868" s="5"/>
    </row>
    <row r="869">
      <c r="A869" s="5">
        <v>710449.0</v>
      </c>
      <c r="B869" s="5"/>
      <c r="C869" s="5"/>
    </row>
    <row r="870">
      <c r="A870" s="3">
        <v>1839454.0</v>
      </c>
      <c r="B870" s="5"/>
      <c r="C870" s="5"/>
    </row>
    <row r="871">
      <c r="A871" s="5">
        <v>391846.0</v>
      </c>
      <c r="B871" s="5"/>
      <c r="C871" s="5"/>
    </row>
    <row r="872">
      <c r="A872" s="5">
        <v>379028.0</v>
      </c>
      <c r="B872" s="5"/>
      <c r="C872" s="5"/>
    </row>
    <row r="873">
      <c r="A873" s="5">
        <v>420532.0</v>
      </c>
      <c r="B873" s="5"/>
      <c r="C873" s="5"/>
    </row>
    <row r="874">
      <c r="A874" s="5">
        <v>358276.0</v>
      </c>
      <c r="B874" s="5"/>
      <c r="C874" s="5"/>
    </row>
    <row r="875">
      <c r="A875" s="5">
        <v>436401.0</v>
      </c>
      <c r="B875" s="5"/>
      <c r="C875" s="5"/>
    </row>
    <row r="876">
      <c r="A876" s="5">
        <v>498047.0</v>
      </c>
      <c r="B876" s="5"/>
      <c r="C876" s="5"/>
    </row>
    <row r="877">
      <c r="A877" s="5">
        <v>606689.0</v>
      </c>
      <c r="B877" s="5"/>
      <c r="C877" s="5"/>
    </row>
    <row r="878">
      <c r="A878" s="5">
        <v>543213.0</v>
      </c>
      <c r="B878" s="5"/>
      <c r="C878" s="5"/>
    </row>
    <row r="879">
      <c r="A879" s="5">
        <v>687256.0</v>
      </c>
      <c r="B879" s="5"/>
      <c r="C879" s="5"/>
    </row>
    <row r="880">
      <c r="A880" s="5">
        <v>708618.0</v>
      </c>
      <c r="B880" s="5"/>
      <c r="C880" s="5"/>
    </row>
    <row r="881">
      <c r="A881" s="5">
        <v>604248.0</v>
      </c>
      <c r="B881" s="5"/>
      <c r="C881" s="5"/>
    </row>
    <row r="882">
      <c r="A882" s="5">
        <v>155029.0</v>
      </c>
      <c r="B882" s="5"/>
      <c r="C882" s="5"/>
    </row>
    <row r="883">
      <c r="A883" s="5">
        <v>-147095.0</v>
      </c>
      <c r="B883" s="5"/>
      <c r="C883" s="5"/>
    </row>
    <row r="884">
      <c r="A884" s="5">
        <v>-222168.0</v>
      </c>
      <c r="B884" s="5"/>
      <c r="C884" s="5"/>
    </row>
    <row r="885">
      <c r="A885" s="5">
        <v>-232544.0</v>
      </c>
      <c r="B885" s="5"/>
      <c r="C885" s="5"/>
    </row>
    <row r="886">
      <c r="A886" s="5">
        <v>292969.0</v>
      </c>
      <c r="B886" s="5"/>
      <c r="C886" s="5"/>
    </row>
    <row r="887">
      <c r="A887" s="5">
        <v>90332.0</v>
      </c>
      <c r="B887" s="5"/>
      <c r="C887" s="5"/>
    </row>
    <row r="888">
      <c r="A888" s="5">
        <v>628662.0</v>
      </c>
      <c r="B888" s="5"/>
      <c r="C888" s="5"/>
    </row>
    <row r="889">
      <c r="A889" s="5">
        <v>-215454.0</v>
      </c>
      <c r="B889" s="5"/>
      <c r="C889" s="5"/>
    </row>
    <row r="890">
      <c r="A890" s="5">
        <v>-488281.0</v>
      </c>
      <c r="B890" s="5"/>
      <c r="C890" s="5"/>
    </row>
    <row r="891">
      <c r="A891" s="5">
        <v>-227661.0</v>
      </c>
      <c r="B891" s="5"/>
      <c r="C891" s="5"/>
    </row>
    <row r="892">
      <c r="A892" s="5">
        <v>229492.0</v>
      </c>
      <c r="B892" s="5"/>
      <c r="C892" s="5"/>
    </row>
    <row r="893">
      <c r="A893" s="5">
        <v>372925.0</v>
      </c>
      <c r="B893" s="5"/>
      <c r="C893" s="5"/>
    </row>
    <row r="894">
      <c r="A894" s="5">
        <v>180054.0</v>
      </c>
      <c r="B894" s="5"/>
      <c r="C894" s="5"/>
    </row>
    <row r="895">
      <c r="A895" s="5">
        <v>-158081.0</v>
      </c>
      <c r="B895" s="5"/>
      <c r="C895" s="5"/>
    </row>
    <row r="896">
      <c r="A896" s="5">
        <v>-270386.0</v>
      </c>
      <c r="B896" s="3"/>
      <c r="C896" s="5"/>
    </row>
    <row r="897">
      <c r="A897" s="5">
        <v>-598145.0</v>
      </c>
      <c r="B897" s="5"/>
      <c r="C897" s="5"/>
    </row>
    <row r="898">
      <c r="A898" s="5">
        <v>421143.0</v>
      </c>
      <c r="B898" s="5"/>
      <c r="C898" s="5"/>
    </row>
    <row r="899">
      <c r="A899" s="5">
        <v>704346.0</v>
      </c>
      <c r="B899" s="5"/>
      <c r="C899" s="5"/>
    </row>
    <row r="900">
      <c r="A900" s="5">
        <v>889282.0</v>
      </c>
      <c r="B900" s="5"/>
      <c r="C900" s="5"/>
    </row>
    <row r="901">
      <c r="A901" s="5">
        <v>765381.0</v>
      </c>
      <c r="B901" s="5"/>
      <c r="C901" s="5"/>
    </row>
    <row r="902">
      <c r="A902" s="5">
        <v>300293.0</v>
      </c>
      <c r="B902" s="5"/>
      <c r="C902" s="5"/>
    </row>
    <row r="903">
      <c r="A903" s="5">
        <v>-415039.0</v>
      </c>
      <c r="B903" s="5"/>
      <c r="C903" s="5"/>
    </row>
    <row r="904">
      <c r="A904" s="5">
        <v>-123718.0</v>
      </c>
      <c r="B904" s="5"/>
      <c r="C904" s="5"/>
    </row>
    <row r="905">
      <c r="A905" s="5">
        <v>-116699.0</v>
      </c>
      <c r="B905" s="5"/>
      <c r="C905" s="5"/>
    </row>
    <row r="906">
      <c r="A906" s="5">
        <v>-62561.0</v>
      </c>
      <c r="B906" s="5"/>
      <c r="C906" s="5"/>
    </row>
    <row r="907">
      <c r="A907" s="5">
        <v>-375977.0</v>
      </c>
      <c r="B907" s="5"/>
      <c r="C907" s="5"/>
    </row>
    <row r="908">
      <c r="A908" s="5">
        <v>-776978.0</v>
      </c>
      <c r="B908" s="5"/>
      <c r="C908" s="5"/>
    </row>
    <row r="909">
      <c r="A909" s="5">
        <v>-127502.0</v>
      </c>
      <c r="B909" s="5"/>
      <c r="C909" s="5"/>
    </row>
    <row r="910">
      <c r="A910" s="5">
        <v>-12384.0</v>
      </c>
      <c r="B910" s="5"/>
      <c r="C910" s="5"/>
    </row>
    <row r="911">
      <c r="A911" s="5">
        <v>-874634.0</v>
      </c>
      <c r="B911" s="5"/>
      <c r="C911" s="5"/>
    </row>
    <row r="912">
      <c r="A912" s="5">
        <v>-716553.0</v>
      </c>
      <c r="B912" s="5"/>
      <c r="C912" s="5"/>
    </row>
    <row r="913">
      <c r="A913" s="5">
        <v>-612183.0</v>
      </c>
      <c r="B913" s="5"/>
      <c r="C913" s="5"/>
    </row>
    <row r="914">
      <c r="A914" s="5">
        <v>-548706.0</v>
      </c>
      <c r="B914" s="5"/>
      <c r="C914" s="5"/>
    </row>
    <row r="915">
      <c r="A915" s="5">
        <v>-840454.0</v>
      </c>
      <c r="B915" s="3"/>
      <c r="C915" s="5"/>
    </row>
    <row r="916">
      <c r="A916" s="5">
        <v>-117615.0</v>
      </c>
      <c r="B916" s="5"/>
      <c r="C916" s="5"/>
    </row>
    <row r="917">
      <c r="A917" s="5">
        <v>-123413.0</v>
      </c>
      <c r="B917" s="5"/>
      <c r="C917" s="5"/>
    </row>
    <row r="918">
      <c r="A918" s="5">
        <v>-964355.0</v>
      </c>
      <c r="B918" s="5"/>
      <c r="C918" s="5"/>
    </row>
    <row r="919">
      <c r="A919" s="5">
        <v>-949707.0</v>
      </c>
      <c r="B919" s="5"/>
      <c r="C919" s="5"/>
    </row>
    <row r="920">
      <c r="A920" s="5">
        <v>-107422.0</v>
      </c>
      <c r="B920" s="5"/>
      <c r="C920" s="5"/>
    </row>
    <row r="921">
      <c r="A921" s="5">
        <v>-107666.0</v>
      </c>
      <c r="B921" s="5"/>
      <c r="C921" s="5"/>
    </row>
    <row r="922">
      <c r="A922" s="5">
        <v>-125122.0</v>
      </c>
      <c r="B922" s="5"/>
      <c r="C922" s="5"/>
    </row>
    <row r="923">
      <c r="A923" s="5">
        <v>-153259.0</v>
      </c>
      <c r="B923" s="5"/>
      <c r="C923" s="5"/>
    </row>
    <row r="924">
      <c r="A924" s="5">
        <v>-15509.0</v>
      </c>
      <c r="B924" s="5"/>
      <c r="C924" s="5"/>
    </row>
    <row r="925">
      <c r="A925" s="5">
        <v>-122742.0</v>
      </c>
      <c r="B925" s="5"/>
      <c r="C925" s="5"/>
    </row>
    <row r="926">
      <c r="A926" s="5">
        <v>-715942.0</v>
      </c>
      <c r="B926" s="5"/>
      <c r="C926" s="5"/>
    </row>
    <row r="927">
      <c r="A927" s="5">
        <v>-823975.0</v>
      </c>
      <c r="B927" s="5"/>
      <c r="C927" s="5"/>
    </row>
    <row r="928">
      <c r="A928" s="5">
        <v>-119934.0</v>
      </c>
      <c r="B928" s="5"/>
      <c r="C928" s="5"/>
    </row>
    <row r="929">
      <c r="A929" s="5">
        <v>-117065.0</v>
      </c>
      <c r="B929" s="5"/>
      <c r="C929" s="5"/>
    </row>
    <row r="930">
      <c r="A930" s="5">
        <v>-686035.0</v>
      </c>
      <c r="B930" s="5"/>
      <c r="C930" s="5"/>
    </row>
    <row r="931">
      <c r="A931" s="5">
        <v>-515137.0</v>
      </c>
      <c r="B931" s="5"/>
      <c r="C931" s="5"/>
    </row>
    <row r="932">
      <c r="A932" s="5">
        <v>-123169.0</v>
      </c>
      <c r="B932" s="5"/>
      <c r="C932" s="5"/>
    </row>
    <row r="933">
      <c r="A933" s="5">
        <v>-197571.0</v>
      </c>
      <c r="B933" s="3"/>
      <c r="C933" s="5"/>
    </row>
    <row r="934">
      <c r="A934" s="5">
        <v>-21814.0</v>
      </c>
      <c r="B934" s="5"/>
      <c r="C934" s="5"/>
    </row>
    <row r="935">
      <c r="A935" s="5">
        <v>-145691.0</v>
      </c>
      <c r="B935" s="5"/>
      <c r="C935" s="5"/>
    </row>
    <row r="936">
      <c r="A936" s="5">
        <v>-720215.0</v>
      </c>
      <c r="B936" s="5"/>
      <c r="C936" s="5"/>
    </row>
    <row r="937">
      <c r="A937" s="5">
        <v>-811157.0</v>
      </c>
      <c r="B937" s="5"/>
      <c r="C937" s="5"/>
    </row>
    <row r="938">
      <c r="A938" s="5">
        <v>-121887.0</v>
      </c>
      <c r="B938" s="5"/>
      <c r="C938" s="5"/>
    </row>
    <row r="939">
      <c r="A939" s="5">
        <v>-155945.0</v>
      </c>
      <c r="B939" s="5"/>
      <c r="C939" s="5"/>
    </row>
    <row r="940">
      <c r="A940" s="5">
        <v>-140564.0</v>
      </c>
      <c r="B940" s="5"/>
      <c r="C940" s="5"/>
    </row>
    <row r="941">
      <c r="A941" s="5">
        <v>-120056.0</v>
      </c>
      <c r="B941" s="5"/>
      <c r="C941" s="5"/>
    </row>
    <row r="942">
      <c r="A942" s="5">
        <v>-986328.0</v>
      </c>
      <c r="B942" s="5"/>
      <c r="C942" s="5"/>
    </row>
    <row r="943">
      <c r="A943" s="5">
        <v>-105896.0</v>
      </c>
      <c r="B943" s="5"/>
      <c r="C943" s="5"/>
    </row>
    <row r="944">
      <c r="A944" s="5">
        <v>-100525.0</v>
      </c>
      <c r="B944" s="5"/>
      <c r="C944" s="5"/>
    </row>
    <row r="945">
      <c r="A945" s="5">
        <v>-10376.0</v>
      </c>
      <c r="B945" s="5"/>
      <c r="C945" s="5"/>
    </row>
    <row r="946">
      <c r="A946" s="5">
        <v>-107788.0</v>
      </c>
      <c r="B946" s="5"/>
      <c r="C946" s="5"/>
    </row>
    <row r="947">
      <c r="A947" s="5">
        <v>-129944.0</v>
      </c>
      <c r="B947" s="5"/>
      <c r="C947" s="5"/>
    </row>
    <row r="948">
      <c r="A948" s="5">
        <v>-176758.0</v>
      </c>
      <c r="B948" s="5"/>
      <c r="C948" s="5"/>
    </row>
    <row r="949">
      <c r="A949" s="5">
        <v>-220947.0</v>
      </c>
      <c r="B949" s="5"/>
      <c r="C949" s="5"/>
    </row>
    <row r="950">
      <c r="A950" s="5">
        <v>-237915.0</v>
      </c>
      <c r="B950" s="5"/>
      <c r="C950" s="5"/>
    </row>
    <row r="951">
      <c r="A951" s="5">
        <v>-238708.0</v>
      </c>
      <c r="B951" s="5"/>
      <c r="C951" s="5"/>
    </row>
    <row r="952">
      <c r="A952" s="5">
        <v>-228027.0</v>
      </c>
      <c r="B952" s="5"/>
      <c r="C952" s="5"/>
    </row>
    <row r="953">
      <c r="A953" s="5">
        <v>-225464.0</v>
      </c>
      <c r="B953" s="5"/>
      <c r="C953" s="5"/>
    </row>
    <row r="954">
      <c r="A954" s="5">
        <v>-237976.0</v>
      </c>
      <c r="B954" s="5"/>
      <c r="C954" s="5"/>
    </row>
    <row r="955">
      <c r="A955" s="5">
        <v>-22937.0</v>
      </c>
      <c r="B955" s="5"/>
      <c r="C955" s="5"/>
    </row>
    <row r="956">
      <c r="A956" s="5">
        <v>-208496.0</v>
      </c>
      <c r="B956" s="5"/>
      <c r="C956" s="5"/>
    </row>
    <row r="957">
      <c r="A957" s="5">
        <v>-198669.0</v>
      </c>
      <c r="B957" s="5"/>
      <c r="C957" s="5"/>
    </row>
    <row r="958">
      <c r="A958" s="5">
        <v>-222778.0</v>
      </c>
      <c r="B958" s="5"/>
      <c r="C958" s="5"/>
    </row>
    <row r="959">
      <c r="A959" s="5">
        <v>-227905.0</v>
      </c>
      <c r="B959" s="5"/>
      <c r="C959" s="5"/>
    </row>
    <row r="960">
      <c r="A960" s="5">
        <v>-20929.0</v>
      </c>
      <c r="B960" s="5"/>
      <c r="C960" s="5"/>
    </row>
    <row r="961">
      <c r="A961" s="5">
        <v>-160217.0</v>
      </c>
      <c r="B961" s="5"/>
      <c r="C961" s="5"/>
    </row>
    <row r="962">
      <c r="A962" s="5">
        <v>-166077.0</v>
      </c>
      <c r="B962" s="5"/>
      <c r="C962" s="5"/>
    </row>
    <row r="963">
      <c r="A963" s="5">
        <v>-230835.0</v>
      </c>
      <c r="B963" s="3"/>
      <c r="C963" s="5"/>
    </row>
    <row r="964">
      <c r="A964" s="5">
        <v>-260681.0</v>
      </c>
      <c r="B964" s="5"/>
      <c r="C964" s="5"/>
    </row>
    <row r="965">
      <c r="A965" s="5">
        <v>-262695.0</v>
      </c>
      <c r="B965" s="5"/>
      <c r="C965" s="5"/>
    </row>
    <row r="966">
      <c r="A966" s="5">
        <v>-244507.0</v>
      </c>
      <c r="B966" s="5"/>
      <c r="C966" s="5"/>
    </row>
    <row r="967">
      <c r="A967" s="6" t="s">
        <v>20</v>
      </c>
      <c r="B967" s="5"/>
      <c r="C967" s="5"/>
    </row>
    <row r="968">
      <c r="A968" s="5">
        <v>-227966.0</v>
      </c>
      <c r="B968" s="5"/>
      <c r="C968" s="5"/>
    </row>
    <row r="969">
      <c r="A969" s="5">
        <v>-201355.0</v>
      </c>
      <c r="B969" s="5"/>
      <c r="C969" s="5"/>
    </row>
    <row r="970">
      <c r="A970" s="5">
        <v>-226257.0</v>
      </c>
      <c r="B970" s="5"/>
      <c r="C970" s="5"/>
    </row>
    <row r="971">
      <c r="A971" s="5">
        <v>-276978.0</v>
      </c>
      <c r="B971" s="5"/>
      <c r="C971" s="5"/>
    </row>
    <row r="972">
      <c r="A972" s="5">
        <v>-32782.0</v>
      </c>
      <c r="B972" s="5"/>
      <c r="C972" s="5"/>
    </row>
    <row r="973">
      <c r="A973" s="5">
        <v>-349976.0</v>
      </c>
      <c r="B973" s="5"/>
      <c r="C973" s="5"/>
    </row>
    <row r="974">
      <c r="A974" s="5">
        <v>-312073.0</v>
      </c>
      <c r="B974" s="5"/>
      <c r="C974" s="5"/>
    </row>
    <row r="975">
      <c r="A975" s="5">
        <v>-28241.0</v>
      </c>
      <c r="B975" s="5"/>
      <c r="C975" s="5"/>
    </row>
    <row r="976">
      <c r="A976" s="5">
        <v>-265869.0</v>
      </c>
      <c r="B976" s="5"/>
      <c r="C976" s="5"/>
    </row>
    <row r="977">
      <c r="A977" s="5">
        <v>-279541.0</v>
      </c>
      <c r="B977" s="5"/>
      <c r="C977" s="5"/>
    </row>
    <row r="978">
      <c r="A978" s="5">
        <v>-285217.0</v>
      </c>
      <c r="B978" s="5"/>
      <c r="C978" s="5"/>
    </row>
    <row r="979">
      <c r="A979" s="5">
        <v>-268921.0</v>
      </c>
      <c r="B979" s="5"/>
      <c r="C979" s="5"/>
    </row>
    <row r="980">
      <c r="A980" s="5">
        <v>-267212.0</v>
      </c>
      <c r="B980" s="5"/>
      <c r="C980" s="5"/>
    </row>
    <row r="981">
      <c r="A981" s="5">
        <v>-320435.0</v>
      </c>
      <c r="B981" s="5"/>
      <c r="C981" s="5"/>
    </row>
    <row r="982">
      <c r="A982" s="5">
        <v>-353882.0</v>
      </c>
      <c r="B982" s="5"/>
      <c r="C982" s="5"/>
    </row>
    <row r="983">
      <c r="A983" s="5">
        <v>-351318.0</v>
      </c>
      <c r="B983" s="5"/>
      <c r="C983" s="5"/>
    </row>
    <row r="984">
      <c r="A984" s="5">
        <v>-300476.0</v>
      </c>
      <c r="B984" s="5"/>
      <c r="C984" s="5"/>
    </row>
    <row r="985">
      <c r="A985" s="5">
        <v>-270935.0</v>
      </c>
      <c r="B985" s="5"/>
      <c r="C985" s="5"/>
    </row>
    <row r="986">
      <c r="A986" s="5">
        <v>-270203.0</v>
      </c>
      <c r="B986" s="3"/>
      <c r="C986" s="5"/>
    </row>
    <row r="987">
      <c r="A987" s="5">
        <v>-245361.0</v>
      </c>
      <c r="B987" s="5"/>
      <c r="C987" s="5"/>
    </row>
    <row r="988">
      <c r="A988" s="5">
        <v>-236694.0</v>
      </c>
      <c r="B988" s="5"/>
      <c r="C988" s="5"/>
    </row>
    <row r="989">
      <c r="A989" s="5">
        <v>-265137.0</v>
      </c>
      <c r="B989" s="5"/>
      <c r="C989" s="5"/>
    </row>
    <row r="990">
      <c r="A990" s="5">
        <v>-357361.0</v>
      </c>
      <c r="B990" s="5"/>
      <c r="C990" s="5"/>
    </row>
    <row r="991">
      <c r="A991" s="5">
        <v>-431519.0</v>
      </c>
      <c r="B991" s="5"/>
      <c r="C991" s="5"/>
    </row>
    <row r="992">
      <c r="A992" s="5">
        <v>-371887.0</v>
      </c>
      <c r="B992" s="5"/>
      <c r="C992" s="5"/>
    </row>
    <row r="993">
      <c r="A993" s="5">
        <v>-308472.0</v>
      </c>
      <c r="B993" s="5"/>
      <c r="C993" s="5"/>
    </row>
    <row r="994">
      <c r="A994" s="5">
        <v>-273682.0</v>
      </c>
      <c r="B994" s="5"/>
      <c r="C994" s="5"/>
    </row>
    <row r="995">
      <c r="A995" s="5">
        <v>-360474.0</v>
      </c>
      <c r="B995" s="5"/>
      <c r="C995" s="5"/>
    </row>
    <row r="996">
      <c r="A996" s="5">
        <v>-420959.0</v>
      </c>
      <c r="B996" s="5"/>
      <c r="C996" s="5"/>
    </row>
    <row r="997">
      <c r="A997" s="5">
        <v>-393677.0</v>
      </c>
      <c r="B997" s="5"/>
      <c r="C997" s="5"/>
    </row>
    <row r="998">
      <c r="A998" s="5">
        <v>-328979.0</v>
      </c>
      <c r="B998" s="5"/>
      <c r="C998" s="5"/>
    </row>
    <row r="999">
      <c r="A999" s="5">
        <v>-326172.0</v>
      </c>
      <c r="B999" s="5"/>
      <c r="C999" s="5"/>
    </row>
    <row r="1000">
      <c r="A1000" s="5">
        <v>-371216.0</v>
      </c>
      <c r="B1000" s="5"/>
      <c r="C1000" s="5"/>
    </row>
    <row r="1001">
      <c r="A1001" s="5">
        <v>-415527.0</v>
      </c>
      <c r="B1001" s="5"/>
      <c r="C1001" s="5"/>
    </row>
    <row r="1002">
      <c r="A1002" s="5">
        <v>-427429.0</v>
      </c>
      <c r="B1002" s="5"/>
      <c r="C1002" s="5"/>
    </row>
    <row r="1003">
      <c r="A1003" s="5">
        <v>-40332.0</v>
      </c>
      <c r="B1003" s="5"/>
      <c r="C1003" s="5"/>
    </row>
    <row r="1004">
      <c r="A1004" s="5">
        <v>-411865.0</v>
      </c>
      <c r="B1004" s="5"/>
      <c r="C1004" s="5"/>
    </row>
    <row r="1005">
      <c r="A1005" s="5">
        <v>-403687.0</v>
      </c>
      <c r="B1005" s="5"/>
      <c r="C1005" s="5"/>
    </row>
    <row r="1006">
      <c r="A1006" s="5">
        <v>-374207.0</v>
      </c>
      <c r="B1006" s="5"/>
      <c r="C1006" s="5"/>
    </row>
    <row r="1007">
      <c r="A1007" s="5">
        <v>-346497.0</v>
      </c>
      <c r="B1007" s="5"/>
      <c r="C1007" s="5"/>
    </row>
    <row r="1008">
      <c r="A1008" s="5">
        <v>-38678.0</v>
      </c>
      <c r="B1008" s="5"/>
      <c r="C1008" s="5"/>
    </row>
    <row r="1009">
      <c r="A1009" s="5">
        <v>-506714.0</v>
      </c>
      <c r="B1009" s="5"/>
      <c r="C1009" s="5"/>
    </row>
    <row r="1010">
      <c r="A1010" s="5">
        <v>-508667.0</v>
      </c>
      <c r="B1010" s="5"/>
      <c r="C1010" s="5"/>
    </row>
    <row r="1011">
      <c r="A1011" s="5">
        <v>-410156.0</v>
      </c>
      <c r="B1011" s="5"/>
      <c r="C1011" s="5"/>
    </row>
    <row r="1012">
      <c r="A1012" s="5">
        <v>-329163.0</v>
      </c>
      <c r="B1012" s="5"/>
      <c r="C1012" s="5"/>
    </row>
    <row r="1013">
      <c r="A1013" s="5">
        <v>-386292.0</v>
      </c>
      <c r="B1013" s="5"/>
      <c r="C1013" s="5"/>
    </row>
    <row r="1014">
      <c r="A1014" s="5">
        <v>-47821.0</v>
      </c>
      <c r="B1014" s="5"/>
      <c r="C1014" s="5"/>
    </row>
    <row r="1015">
      <c r="A1015" s="5">
        <v>-469849.0</v>
      </c>
      <c r="B1015" s="5"/>
      <c r="C1015" s="5"/>
    </row>
    <row r="1016">
      <c r="A1016" s="5">
        <v>-371704.0</v>
      </c>
      <c r="B1016" s="5"/>
      <c r="C1016" s="5"/>
    </row>
    <row r="1017">
      <c r="A1017" s="5">
        <v>-356506.0</v>
      </c>
      <c r="B1017" s="5"/>
      <c r="C1017" s="5"/>
    </row>
    <row r="1018">
      <c r="A1018" s="5">
        <v>-44696.0</v>
      </c>
      <c r="B1018" s="5"/>
      <c r="C1018" s="5"/>
    </row>
    <row r="1019">
      <c r="A1019" s="5">
        <v>-472534.0</v>
      </c>
      <c r="B1019" s="5"/>
      <c r="C1019" s="5"/>
    </row>
    <row r="1020">
      <c r="A1020" s="5">
        <v>-416321.0</v>
      </c>
      <c r="B1020" s="5"/>
      <c r="C1020" s="5"/>
    </row>
    <row r="1021">
      <c r="A1021" s="5">
        <v>-331482.0</v>
      </c>
      <c r="B1021" s="5"/>
      <c r="C1021" s="5"/>
    </row>
    <row r="1022">
      <c r="A1022" s="5">
        <v>-38385.0</v>
      </c>
      <c r="B1022" s="5"/>
      <c r="C1022" s="5"/>
    </row>
    <row r="1023">
      <c r="A1023" s="5">
        <v>-469055.0</v>
      </c>
      <c r="B1023" s="5"/>
      <c r="C1023" s="5"/>
    </row>
    <row r="1024">
      <c r="A1024" s="5">
        <v>-518433.0</v>
      </c>
      <c r="B1024" s="5"/>
      <c r="C1024" s="5"/>
    </row>
    <row r="1025">
      <c r="A1025" s="5">
        <v>-434631.0</v>
      </c>
      <c r="B1025" s="5"/>
      <c r="C1025" s="5"/>
    </row>
    <row r="1026">
      <c r="A1026" s="5">
        <v>-372314.0</v>
      </c>
      <c r="B1026" s="5"/>
      <c r="C1026" s="5"/>
    </row>
    <row r="1027">
      <c r="A1027" s="5">
        <v>-407471.0</v>
      </c>
      <c r="B1027" s="5"/>
      <c r="C1027" s="5"/>
    </row>
    <row r="1028">
      <c r="A1028" s="5">
        <v>-516907.0</v>
      </c>
      <c r="B1028" s="5"/>
      <c r="C1028" s="5"/>
    </row>
    <row r="1029">
      <c r="A1029" s="5">
        <v>-56366.0</v>
      </c>
      <c r="B1029" s="5"/>
      <c r="C1029" s="5"/>
    </row>
    <row r="1030">
      <c r="A1030" s="5">
        <v>-496826.0</v>
      </c>
      <c r="B1030" s="5"/>
      <c r="C1030" s="5"/>
    </row>
    <row r="1031">
      <c r="A1031" s="5">
        <v>-402344.0</v>
      </c>
      <c r="B1031" s="5"/>
      <c r="C1031" s="5"/>
    </row>
    <row r="1032">
      <c r="A1032" s="5">
        <v>-370605.0</v>
      </c>
      <c r="B1032" s="5"/>
      <c r="C1032" s="5"/>
    </row>
    <row r="1033">
      <c r="A1033" s="5">
        <v>-401306.0</v>
      </c>
      <c r="B1033" s="5"/>
      <c r="C1033" s="5"/>
    </row>
    <row r="1034">
      <c r="A1034" s="5">
        <v>-473511.0</v>
      </c>
      <c r="B1034" s="5"/>
      <c r="C1034" s="5"/>
    </row>
    <row r="1035">
      <c r="A1035" s="5">
        <v>-516235.0</v>
      </c>
      <c r="B1035" s="5"/>
      <c r="C1035" s="5"/>
    </row>
    <row r="1036">
      <c r="A1036" s="5">
        <v>-534424.0</v>
      </c>
      <c r="B1036" s="5"/>
      <c r="C1036" s="5"/>
    </row>
    <row r="1037">
      <c r="A1037" s="5">
        <v>-533264.0</v>
      </c>
      <c r="B1037" s="5"/>
      <c r="C1037" s="5"/>
    </row>
    <row r="1038">
      <c r="A1038" s="5">
        <v>-516602.0</v>
      </c>
      <c r="B1038" s="3"/>
      <c r="C1038" s="5"/>
    </row>
    <row r="1039">
      <c r="A1039" s="5">
        <v>-506226.0</v>
      </c>
      <c r="B1039" s="5"/>
      <c r="C1039" s="5"/>
    </row>
    <row r="1040">
      <c r="A1040" s="5">
        <v>-522705.0</v>
      </c>
      <c r="B1040" s="5"/>
      <c r="C1040" s="5"/>
    </row>
    <row r="1041">
      <c r="A1041" s="5">
        <v>-511353.0</v>
      </c>
      <c r="B1041" s="5"/>
      <c r="C1041" s="5"/>
    </row>
    <row r="1042">
      <c r="A1042" s="5">
        <v>-500427.0</v>
      </c>
      <c r="B1042" s="5"/>
      <c r="C1042" s="5"/>
    </row>
    <row r="1043">
      <c r="A1043" s="5">
        <v>-486938.0</v>
      </c>
      <c r="B1043" s="5"/>
      <c r="C1043" s="5"/>
    </row>
    <row r="1044">
      <c r="A1044" s="5">
        <v>-489502.0</v>
      </c>
      <c r="B1044" s="5"/>
      <c r="C1044" s="5"/>
    </row>
    <row r="1045">
      <c r="A1045" s="5">
        <v>-511902.0</v>
      </c>
      <c r="B1045" s="5"/>
      <c r="C1045" s="5"/>
    </row>
    <row r="1046">
      <c r="A1046" s="5">
        <v>-525452.0</v>
      </c>
      <c r="B1046" s="5"/>
      <c r="C1046" s="5"/>
    </row>
    <row r="1047">
      <c r="A1047" s="5">
        <v>-498535.0</v>
      </c>
      <c r="B1047" s="5"/>
      <c r="C1047" s="5"/>
    </row>
    <row r="1048">
      <c r="A1048" s="5">
        <v>-446533.0</v>
      </c>
      <c r="B1048" s="5"/>
      <c r="C1048" s="5"/>
    </row>
    <row r="1049">
      <c r="A1049" s="5">
        <v>-448975.0</v>
      </c>
      <c r="B1049" s="5"/>
      <c r="C1049" s="5"/>
    </row>
    <row r="1050">
      <c r="A1050" s="5">
        <v>-502686.0</v>
      </c>
      <c r="B1050" s="5"/>
      <c r="C1050" s="5"/>
    </row>
    <row r="1051">
      <c r="A1051" s="5">
        <v>-513123.0</v>
      </c>
      <c r="B1051" s="5"/>
      <c r="C1051" s="5"/>
    </row>
    <row r="1052">
      <c r="A1052" s="5">
        <v>-479065.0</v>
      </c>
      <c r="B1052" s="5"/>
      <c r="C1052" s="5"/>
    </row>
    <row r="1053">
      <c r="A1053" s="5">
        <v>-410339.0</v>
      </c>
      <c r="B1053" s="5"/>
      <c r="C1053" s="5"/>
    </row>
    <row r="1054">
      <c r="A1054" s="5">
        <v>-394897.0</v>
      </c>
      <c r="B1054" s="5"/>
      <c r="C1054" s="5"/>
    </row>
    <row r="1055">
      <c r="A1055" s="5">
        <v>-410583.0</v>
      </c>
      <c r="B1055" s="5"/>
      <c r="C1055" s="5"/>
    </row>
    <row r="1056">
      <c r="A1056" s="5">
        <v>-41626.0</v>
      </c>
      <c r="B1056" s="5"/>
      <c r="C1056" s="5"/>
    </row>
    <row r="1057">
      <c r="A1057" s="5">
        <v>-394958.0</v>
      </c>
      <c r="B1057" s="5"/>
      <c r="C1057" s="5"/>
    </row>
    <row r="1058">
      <c r="A1058" s="5">
        <v>-402039.0</v>
      </c>
      <c r="B1058" s="5"/>
      <c r="C1058" s="5"/>
    </row>
    <row r="1059">
      <c r="A1059" s="5">
        <v>-407837.0</v>
      </c>
      <c r="B1059" s="5"/>
      <c r="C1059" s="5"/>
    </row>
    <row r="1060">
      <c r="A1060" s="5">
        <v>-436157.0</v>
      </c>
      <c r="B1060" s="5"/>
      <c r="C1060" s="5"/>
    </row>
    <row r="1061">
      <c r="A1061" s="5">
        <v>-439392.0</v>
      </c>
      <c r="B1061" s="5"/>
      <c r="C1061" s="5"/>
    </row>
    <row r="1062">
      <c r="A1062" s="5">
        <v>-441284.0</v>
      </c>
      <c r="B1062" s="5"/>
      <c r="C1062" s="5"/>
    </row>
    <row r="1063">
      <c r="A1063" s="5">
        <v>-414185.0</v>
      </c>
      <c r="B1063" s="5"/>
      <c r="C1063" s="5"/>
    </row>
    <row r="1064">
      <c r="A1064" s="5">
        <v>-383484.0</v>
      </c>
      <c r="B1064" s="5"/>
      <c r="C1064" s="5"/>
    </row>
    <row r="1065">
      <c r="A1065" s="5">
        <v>-356018.0</v>
      </c>
      <c r="B1065" s="5"/>
      <c r="C1065" s="5"/>
    </row>
    <row r="1066">
      <c r="A1066" s="5">
        <v>-365967.0</v>
      </c>
      <c r="B1066" s="5"/>
      <c r="C1066" s="5"/>
    </row>
    <row r="1067">
      <c r="A1067" s="5">
        <v>-396667.0</v>
      </c>
      <c r="B1067" s="5"/>
      <c r="C1067" s="5"/>
    </row>
    <row r="1068">
      <c r="A1068" s="5">
        <v>-397827.0</v>
      </c>
      <c r="B1068" s="5"/>
      <c r="C1068" s="5"/>
    </row>
    <row r="1069">
      <c r="A1069" s="5">
        <v>-410706.0</v>
      </c>
      <c r="B1069" s="5"/>
      <c r="C1069" s="5"/>
    </row>
    <row r="1070">
      <c r="A1070" s="5">
        <v>-411987.0</v>
      </c>
      <c r="B1070" s="5"/>
      <c r="C1070" s="5"/>
    </row>
    <row r="1071">
      <c r="A1071" s="5">
        <v>-455139.0</v>
      </c>
      <c r="B1071" s="5"/>
      <c r="C1071" s="5"/>
    </row>
    <row r="1072">
      <c r="A1072" s="5">
        <v>-480225.0</v>
      </c>
      <c r="B1072" s="5"/>
      <c r="C1072" s="5"/>
    </row>
    <row r="1073">
      <c r="A1073" s="5">
        <v>-428772.0</v>
      </c>
      <c r="B1073" s="5"/>
      <c r="C1073" s="5"/>
    </row>
    <row r="1074">
      <c r="A1074" s="5">
        <v>-347534.0</v>
      </c>
      <c r="B1074" s="5"/>
      <c r="C1074" s="5"/>
    </row>
    <row r="1075">
      <c r="A1075" s="5">
        <v>-269287.0</v>
      </c>
      <c r="B1075" s="5"/>
      <c r="C1075" s="5"/>
    </row>
    <row r="1076">
      <c r="A1076" s="5">
        <v>-234985.0</v>
      </c>
      <c r="B1076" s="5"/>
      <c r="C1076" s="5"/>
    </row>
    <row r="1077">
      <c r="A1077" s="5">
        <v>-234497.0</v>
      </c>
      <c r="B1077" s="5"/>
      <c r="C1077" s="5"/>
    </row>
    <row r="1078">
      <c r="A1078" s="5">
        <v>-219727.0</v>
      </c>
      <c r="B1078" s="5"/>
      <c r="C1078" s="5"/>
    </row>
    <row r="1079">
      <c r="A1079" s="5">
        <v>-198059.0</v>
      </c>
      <c r="B1079" s="5"/>
      <c r="C1079" s="5"/>
    </row>
    <row r="1080">
      <c r="A1080" s="5">
        <v>-16803.0</v>
      </c>
      <c r="B1080" s="5"/>
      <c r="C1080" s="5"/>
    </row>
    <row r="1081">
      <c r="A1081" s="5">
        <v>-126526.0</v>
      </c>
      <c r="B1081" s="5"/>
      <c r="C1081" s="5"/>
    </row>
    <row r="1082">
      <c r="A1082" s="5">
        <v>-104614.0</v>
      </c>
      <c r="B1082" s="5"/>
      <c r="C1082" s="5"/>
    </row>
    <row r="1083">
      <c r="A1083" s="5">
        <v>-978394.0</v>
      </c>
      <c r="B1083" s="5"/>
      <c r="C1083" s="5"/>
    </row>
    <row r="1084">
      <c r="A1084" s="5">
        <v>-949097.0</v>
      </c>
      <c r="B1084" s="3"/>
      <c r="C1084" s="5"/>
    </row>
    <row r="1085">
      <c r="A1085" s="5">
        <v>-707397.0</v>
      </c>
      <c r="B1085" s="5"/>
      <c r="C1085" s="5"/>
    </row>
    <row r="1086">
      <c r="A1086" s="5">
        <v>-587158.0</v>
      </c>
      <c r="B1086" s="5"/>
      <c r="C1086" s="5"/>
    </row>
    <row r="1087">
      <c r="A1087" s="5">
        <v>-498657.0</v>
      </c>
      <c r="B1087" s="5"/>
      <c r="C1087" s="5"/>
    </row>
    <row r="1088">
      <c r="A1088" s="5">
        <v>-494385.0</v>
      </c>
      <c r="B1088" s="5"/>
      <c r="C1088" s="5"/>
    </row>
    <row r="1089">
      <c r="A1089" s="5">
        <v>-268555.0</v>
      </c>
      <c r="B1089" s="5"/>
      <c r="C1089" s="5"/>
    </row>
    <row r="1090">
      <c r="A1090" s="5">
        <v>976563.0</v>
      </c>
      <c r="B1090" s="5"/>
      <c r="C1090" s="5"/>
    </row>
    <row r="1091">
      <c r="A1091" s="5">
        <v>65918.0</v>
      </c>
      <c r="B1091" s="5"/>
      <c r="C1091" s="5"/>
    </row>
    <row r="1092">
      <c r="A1092" s="5">
        <v>219727.0</v>
      </c>
      <c r="B1092" s="5"/>
      <c r="C1092" s="5"/>
    </row>
    <row r="1093">
      <c r="A1093" s="5">
        <v>264282.0</v>
      </c>
      <c r="B1093" s="5"/>
      <c r="C1093" s="5"/>
    </row>
    <row r="1094">
      <c r="A1094" s="3">
        <v>2166651.0</v>
      </c>
      <c r="B1094" s="5"/>
      <c r="C1094" s="5"/>
    </row>
    <row r="1095">
      <c r="A1095" s="5">
        <v>610352.0</v>
      </c>
      <c r="B1095" s="5"/>
      <c r="C1095" s="5"/>
    </row>
    <row r="1096">
      <c r="A1096" s="5">
        <v>-117188.0</v>
      </c>
      <c r="B1096" s="5"/>
      <c r="C1096" s="5"/>
    </row>
    <row r="1097">
      <c r="A1097" s="5">
        <v>157471.0</v>
      </c>
      <c r="B1097" s="5"/>
      <c r="C1097" s="5"/>
    </row>
    <row r="1098">
      <c r="A1098" s="5">
        <v>681152.0</v>
      </c>
      <c r="B1098" s="5"/>
      <c r="C1098" s="5"/>
    </row>
    <row r="1099">
      <c r="A1099" s="3">
        <v>2243626.0</v>
      </c>
      <c r="B1099" s="5"/>
      <c r="C1099" s="5"/>
    </row>
    <row r="1100">
      <c r="A1100" s="3">
        <v>2760109.0</v>
      </c>
      <c r="B1100" s="5"/>
      <c r="C1100" s="5"/>
    </row>
    <row r="1101">
      <c r="A1101" s="3">
        <v>17868.0</v>
      </c>
      <c r="B1101" s="3"/>
      <c r="C1101" s="5"/>
    </row>
    <row r="1102">
      <c r="A1102" s="5">
        <v>9729.0</v>
      </c>
      <c r="B1102" s="5"/>
      <c r="C1102" s="5"/>
    </row>
    <row r="1103">
      <c r="A1103" s="5">
        <v>828857.0</v>
      </c>
      <c r="B1103" s="5"/>
      <c r="C1103" s="5"/>
    </row>
    <row r="1104">
      <c r="A1104" s="5">
        <v>953369.0</v>
      </c>
      <c r="B1104" s="5"/>
      <c r="C1104" s="5"/>
    </row>
    <row r="1105">
      <c r="A1105" s="5">
        <v>130493.0</v>
      </c>
      <c r="B1105" s="5"/>
      <c r="C1105" s="5"/>
    </row>
    <row r="1106">
      <c r="A1106" s="5">
        <v>176758.0</v>
      </c>
      <c r="B1106" s="5"/>
      <c r="C1106" s="5"/>
    </row>
    <row r="1107">
      <c r="A1107" s="5">
        <v>228821.0</v>
      </c>
      <c r="B1107" s="5"/>
      <c r="C1107" s="5"/>
    </row>
    <row r="1108">
      <c r="A1108" s="5">
        <v>230286.0</v>
      </c>
      <c r="B1108" s="5"/>
      <c r="C1108" s="5"/>
    </row>
    <row r="1109">
      <c r="A1109" s="5">
        <v>217896.0</v>
      </c>
      <c r="B1109" s="5"/>
      <c r="C1109" s="5"/>
    </row>
    <row r="1110">
      <c r="A1110" s="5">
        <v>187317.0</v>
      </c>
      <c r="B1110" s="5"/>
      <c r="C1110" s="5"/>
    </row>
    <row r="1111">
      <c r="A1111" s="5">
        <v>179138.0</v>
      </c>
      <c r="B1111" s="5"/>
      <c r="C1111" s="5"/>
    </row>
    <row r="1112">
      <c r="A1112" s="5">
        <v>193542.0</v>
      </c>
      <c r="B1112" s="5"/>
      <c r="C1112" s="5"/>
    </row>
    <row r="1113">
      <c r="A1113" s="5">
        <v>219421.0</v>
      </c>
      <c r="B1113" s="5"/>
      <c r="C1113" s="5"/>
    </row>
    <row r="1114">
      <c r="A1114" s="5">
        <v>236755.0</v>
      </c>
      <c r="B1114" s="5"/>
      <c r="C1114" s="5"/>
    </row>
    <row r="1115">
      <c r="A1115" s="5">
        <v>261108.0</v>
      </c>
      <c r="B1115" s="5"/>
      <c r="C1115" s="5"/>
    </row>
    <row r="1116">
      <c r="A1116" s="5">
        <v>259521.0</v>
      </c>
      <c r="B1116" s="5"/>
      <c r="C1116" s="5"/>
    </row>
    <row r="1117">
      <c r="A1117" s="5">
        <v>260498.0</v>
      </c>
      <c r="B1117" s="5"/>
      <c r="C1117" s="5"/>
    </row>
    <row r="1118">
      <c r="A1118" s="5">
        <v>23468.0</v>
      </c>
      <c r="B1118" s="5"/>
      <c r="C1118" s="5"/>
    </row>
    <row r="1119">
      <c r="A1119" s="5">
        <v>211609.0</v>
      </c>
      <c r="B1119" s="5"/>
      <c r="C1119" s="5"/>
    </row>
    <row r="1120">
      <c r="A1120" s="5">
        <v>196899.0</v>
      </c>
      <c r="B1120" s="5"/>
      <c r="C1120" s="5"/>
    </row>
    <row r="1121">
      <c r="A1121" s="5">
        <v>19928.0</v>
      </c>
      <c r="B1121" s="5"/>
      <c r="C1121" s="5"/>
    </row>
    <row r="1122">
      <c r="A1122" s="5">
        <v>222229.0</v>
      </c>
      <c r="B1122" s="5"/>
      <c r="C1122" s="5"/>
    </row>
    <row r="1123">
      <c r="A1123" s="5">
        <v>24884.0</v>
      </c>
      <c r="B1123" s="5"/>
      <c r="C1123" s="5"/>
    </row>
    <row r="1124">
      <c r="A1124" s="5">
        <v>27179.0</v>
      </c>
      <c r="B1124" s="5"/>
      <c r="C1124" s="5"/>
    </row>
    <row r="1125">
      <c r="A1125" s="5">
        <v>278015.0</v>
      </c>
      <c r="B1125" s="5"/>
      <c r="C1125" s="5"/>
    </row>
    <row r="1126">
      <c r="A1126" s="5">
        <v>293762.0</v>
      </c>
      <c r="B1126" s="5"/>
      <c r="C1126" s="5"/>
    </row>
    <row r="1127">
      <c r="A1127" s="5">
        <v>316406.0</v>
      </c>
      <c r="B1127" s="3"/>
      <c r="C1127" s="5"/>
    </row>
    <row r="1128">
      <c r="A1128" s="5">
        <v>316956.0</v>
      </c>
      <c r="B1128" s="5"/>
      <c r="C1128" s="5"/>
    </row>
    <row r="1129">
      <c r="A1129" s="5">
        <v>306091.0</v>
      </c>
      <c r="B1129" s="5"/>
      <c r="C1129" s="5"/>
    </row>
    <row r="1130">
      <c r="A1130" s="5">
        <v>289124.0</v>
      </c>
      <c r="B1130" s="5"/>
      <c r="C1130" s="5"/>
    </row>
    <row r="1131">
      <c r="A1131" s="5">
        <v>283142.0</v>
      </c>
      <c r="B1131" s="3"/>
      <c r="C1131" s="5"/>
    </row>
    <row r="1132">
      <c r="A1132" s="5">
        <v>305603.0</v>
      </c>
      <c r="B1132" s="5"/>
      <c r="C1132" s="5"/>
    </row>
    <row r="1133">
      <c r="A1133" s="5">
        <v>335693.0</v>
      </c>
      <c r="B1133" s="5"/>
      <c r="C1133" s="5"/>
    </row>
    <row r="1134">
      <c r="A1134" s="5">
        <v>385376.0</v>
      </c>
      <c r="B1134" s="5"/>
      <c r="C1134" s="5"/>
    </row>
    <row r="1135">
      <c r="A1135" s="5">
        <v>438416.0</v>
      </c>
      <c r="B1135" s="5"/>
      <c r="C1135" s="5"/>
    </row>
    <row r="1136">
      <c r="A1136" s="5">
        <v>461548.0</v>
      </c>
      <c r="B1136" s="5"/>
      <c r="C1136" s="5"/>
    </row>
    <row r="1137">
      <c r="A1137" s="5">
        <v>463196.0</v>
      </c>
      <c r="B1137" s="5"/>
      <c r="C1137" s="5"/>
    </row>
    <row r="1138">
      <c r="A1138" s="5">
        <v>481384.0</v>
      </c>
      <c r="B1138" s="5"/>
      <c r="C1138" s="5"/>
    </row>
    <row r="1139">
      <c r="A1139" s="5">
        <v>476563.0</v>
      </c>
      <c r="B1139" s="5"/>
      <c r="C1139" s="5"/>
    </row>
    <row r="1140">
      <c r="A1140" s="5">
        <v>468689.0</v>
      </c>
      <c r="B1140" s="5"/>
      <c r="C1140" s="5"/>
    </row>
    <row r="1141">
      <c r="A1141" s="5">
        <v>422791.0</v>
      </c>
      <c r="B1141" s="5"/>
      <c r="C1141" s="5"/>
    </row>
    <row r="1142">
      <c r="A1142" s="5">
        <v>40802.0</v>
      </c>
      <c r="B1142" s="5"/>
      <c r="C1142" s="5"/>
    </row>
    <row r="1143">
      <c r="A1143" s="5">
        <v>420166.0</v>
      </c>
      <c r="B1143" s="5"/>
      <c r="C1143" s="5"/>
    </row>
    <row r="1144">
      <c r="A1144" s="5">
        <v>41748.0</v>
      </c>
      <c r="B1144" s="5"/>
      <c r="C1144" s="5"/>
    </row>
    <row r="1145">
      <c r="A1145" s="6" t="s">
        <v>21</v>
      </c>
      <c r="B1145" s="5"/>
      <c r="C1145" s="5"/>
    </row>
    <row r="1146">
      <c r="A1146" s="5">
        <v>351135.0</v>
      </c>
      <c r="B1146" s="5"/>
      <c r="C1146" s="5"/>
    </row>
    <row r="1147">
      <c r="A1147" s="5">
        <v>342163.0</v>
      </c>
      <c r="B1147" s="5"/>
      <c r="C1147" s="5"/>
    </row>
    <row r="1148">
      <c r="A1148" s="5">
        <v>36615.0</v>
      </c>
      <c r="B1148" s="5"/>
      <c r="C1148" s="5"/>
    </row>
    <row r="1149">
      <c r="A1149" s="5">
        <v>376404.0</v>
      </c>
      <c r="B1149" s="5"/>
      <c r="C1149" s="5"/>
    </row>
    <row r="1150">
      <c r="A1150" s="5">
        <v>378235.0</v>
      </c>
      <c r="B1150" s="5"/>
      <c r="C1150" s="5"/>
    </row>
    <row r="1151">
      <c r="A1151" s="5">
        <v>370056.0</v>
      </c>
      <c r="B1151" s="5"/>
      <c r="C1151" s="5"/>
    </row>
    <row r="1152">
      <c r="A1152" s="5">
        <v>384094.0</v>
      </c>
      <c r="B1152" s="5"/>
      <c r="C1152" s="5"/>
    </row>
    <row r="1153">
      <c r="A1153" s="5">
        <v>399292.0</v>
      </c>
      <c r="B1153" s="5"/>
      <c r="C1153" s="5"/>
    </row>
    <row r="1154">
      <c r="A1154" s="5">
        <v>397095.0</v>
      </c>
      <c r="B1154" s="5"/>
      <c r="C1154" s="5"/>
    </row>
    <row r="1155">
      <c r="A1155" s="5">
        <v>360718.0</v>
      </c>
      <c r="B1155" s="5"/>
      <c r="C1155" s="5"/>
    </row>
    <row r="1156">
      <c r="A1156" s="5">
        <v>340027.0</v>
      </c>
      <c r="B1156" s="5"/>
      <c r="C1156" s="5"/>
    </row>
    <row r="1157">
      <c r="A1157" s="5">
        <v>348816.0</v>
      </c>
      <c r="B1157" s="5"/>
      <c r="C1157" s="5"/>
    </row>
    <row r="1158">
      <c r="A1158" s="5">
        <v>358765.0</v>
      </c>
      <c r="B1158" s="5"/>
      <c r="C1158" s="5"/>
    </row>
    <row r="1159">
      <c r="A1159" s="5">
        <v>356689.0</v>
      </c>
      <c r="B1159" s="5"/>
      <c r="C1159" s="5"/>
    </row>
    <row r="1160">
      <c r="A1160" s="5">
        <v>354065.0</v>
      </c>
      <c r="B1160" s="5"/>
      <c r="C1160" s="5"/>
    </row>
    <row r="1161">
      <c r="A1161" s="5">
        <v>358276.0</v>
      </c>
      <c r="B1161" s="5"/>
      <c r="C1161" s="5"/>
    </row>
    <row r="1162">
      <c r="A1162" s="5">
        <v>372437.0</v>
      </c>
      <c r="B1162" s="5"/>
      <c r="C1162" s="5"/>
    </row>
    <row r="1163">
      <c r="A1163" s="5">
        <v>380859.0</v>
      </c>
      <c r="B1163" s="5"/>
      <c r="C1163" s="5"/>
    </row>
    <row r="1164">
      <c r="A1164" s="5">
        <v>36554.0</v>
      </c>
      <c r="B1164" s="5"/>
      <c r="C1164" s="5"/>
    </row>
    <row r="1165">
      <c r="A1165" s="5">
        <v>346069.0</v>
      </c>
      <c r="B1165" s="5"/>
      <c r="C1165" s="5"/>
    </row>
    <row r="1166">
      <c r="A1166" s="5">
        <v>325928.0</v>
      </c>
      <c r="B1166" s="5"/>
      <c r="C1166" s="5"/>
    </row>
    <row r="1167">
      <c r="A1167" s="5">
        <v>323486.0</v>
      </c>
      <c r="B1167" s="5"/>
      <c r="C1167" s="5"/>
    </row>
    <row r="1168">
      <c r="A1168" s="5">
        <v>340027.0</v>
      </c>
      <c r="B1168" s="5"/>
      <c r="C1168" s="5"/>
    </row>
    <row r="1169">
      <c r="A1169" s="5">
        <v>349487.0</v>
      </c>
      <c r="B1169" s="5"/>
      <c r="C1169" s="5"/>
    </row>
    <row r="1170">
      <c r="A1170" s="5">
        <v>342896.0</v>
      </c>
      <c r="B1170" s="5"/>
      <c r="C1170" s="5"/>
    </row>
    <row r="1171">
      <c r="A1171" s="5">
        <v>371582.0</v>
      </c>
      <c r="B1171" s="5"/>
      <c r="C1171" s="5"/>
    </row>
    <row r="1172">
      <c r="A1172" s="5">
        <v>397339.0</v>
      </c>
      <c r="B1172" s="5"/>
      <c r="C1172" s="5"/>
    </row>
    <row r="1173">
      <c r="A1173" s="5">
        <v>386292.0</v>
      </c>
      <c r="B1173" s="5"/>
      <c r="C1173" s="5"/>
    </row>
    <row r="1174">
      <c r="A1174" s="5">
        <v>337219.0</v>
      </c>
      <c r="B1174" s="5"/>
      <c r="C1174" s="5"/>
    </row>
    <row r="1175">
      <c r="A1175" s="5">
        <v>28772.0</v>
      </c>
      <c r="B1175" s="5"/>
      <c r="C1175" s="5"/>
    </row>
    <row r="1176">
      <c r="A1176" s="5">
        <v>277344.0</v>
      </c>
      <c r="B1176" s="5"/>
      <c r="C1176" s="5"/>
    </row>
    <row r="1177">
      <c r="A1177" s="5">
        <v>292297.0</v>
      </c>
      <c r="B1177" s="5"/>
      <c r="C1177" s="5"/>
    </row>
    <row r="1178">
      <c r="A1178" s="5">
        <v>286499.0</v>
      </c>
      <c r="B1178" s="5"/>
      <c r="C1178" s="5"/>
    </row>
    <row r="1179">
      <c r="A1179" s="5">
        <v>291138.0</v>
      </c>
      <c r="B1179" s="5"/>
      <c r="C1179" s="5"/>
    </row>
    <row r="1180">
      <c r="A1180" s="5">
        <v>287537.0</v>
      </c>
      <c r="B1180" s="5"/>
      <c r="C1180" s="5"/>
    </row>
    <row r="1181">
      <c r="A1181" s="5">
        <v>282776.0</v>
      </c>
      <c r="B1181" s="5"/>
      <c r="C1181" s="5"/>
    </row>
    <row r="1182">
      <c r="A1182" s="6" t="s">
        <v>22</v>
      </c>
      <c r="B1182" s="5"/>
      <c r="C1182" s="5"/>
    </row>
    <row r="1183">
      <c r="A1183" s="5">
        <v>209351.0</v>
      </c>
      <c r="B1183" s="5"/>
      <c r="C1183" s="5"/>
    </row>
    <row r="1184">
      <c r="A1184" s="5">
        <v>201782.0</v>
      </c>
      <c r="B1184" s="5"/>
      <c r="C1184" s="5"/>
    </row>
    <row r="1185">
      <c r="A1185" s="5">
        <v>200928.0</v>
      </c>
      <c r="B1185" s="5"/>
      <c r="C1185" s="5"/>
    </row>
    <row r="1186">
      <c r="A1186" s="5">
        <v>202454.0</v>
      </c>
      <c r="B1186" s="5"/>
      <c r="C1186" s="5"/>
    </row>
    <row r="1187">
      <c r="A1187" s="5">
        <v>18042.0</v>
      </c>
      <c r="B1187" s="5"/>
      <c r="C1187" s="5"/>
    </row>
    <row r="1188">
      <c r="A1188" s="5">
        <v>163574.0</v>
      </c>
      <c r="B1188" s="5"/>
      <c r="C1188" s="5"/>
    </row>
    <row r="1189">
      <c r="A1189" s="5">
        <v>162842.0</v>
      </c>
      <c r="B1189" s="5"/>
      <c r="C1189" s="5"/>
    </row>
    <row r="1190">
      <c r="A1190" s="5">
        <v>178345.0</v>
      </c>
      <c r="B1190" s="5"/>
      <c r="C1190" s="5"/>
    </row>
    <row r="1191">
      <c r="A1191" s="5">
        <v>184082.0</v>
      </c>
      <c r="B1191" s="5"/>
      <c r="C1191" s="5"/>
    </row>
    <row r="1192">
      <c r="A1192" s="5">
        <v>179932.0</v>
      </c>
      <c r="B1192" s="5"/>
      <c r="C1192" s="5"/>
    </row>
    <row r="1193">
      <c r="A1193" s="5">
        <v>179932.0</v>
      </c>
      <c r="B1193" s="5"/>
      <c r="C1193" s="5"/>
    </row>
    <row r="1194">
      <c r="A1194" s="5">
        <v>187256.0</v>
      </c>
      <c r="B1194" s="3"/>
      <c r="C1194" s="5"/>
    </row>
    <row r="1195">
      <c r="A1195" s="5">
        <v>186768.0</v>
      </c>
      <c r="B1195" s="5"/>
      <c r="C1195" s="5"/>
    </row>
    <row r="1196">
      <c r="A1196" s="5">
        <v>180725.0</v>
      </c>
      <c r="B1196" s="5"/>
      <c r="C1196" s="5"/>
    </row>
    <row r="1197">
      <c r="A1197" s="5">
        <v>185364.0</v>
      </c>
      <c r="B1197" s="5"/>
      <c r="C1197" s="5"/>
    </row>
    <row r="1198">
      <c r="A1198" s="5">
        <v>21167.0</v>
      </c>
      <c r="B1198" s="5"/>
      <c r="C1198" s="5"/>
    </row>
    <row r="1199">
      <c r="A1199" s="5">
        <v>23761.0</v>
      </c>
      <c r="B1199" s="5"/>
      <c r="C1199" s="5"/>
    </row>
    <row r="1200">
      <c r="A1200" s="5">
        <v>253296.0</v>
      </c>
      <c r="B1200" s="5"/>
      <c r="C1200" s="5"/>
    </row>
    <row r="1201">
      <c r="A1201" s="5">
        <v>257629.0</v>
      </c>
      <c r="B1201" s="5"/>
      <c r="C1201" s="5"/>
    </row>
    <row r="1202">
      <c r="A1202" s="5">
        <v>250854.0</v>
      </c>
      <c r="B1202" s="5"/>
      <c r="C1202" s="5"/>
    </row>
    <row r="1203">
      <c r="A1203" s="5">
        <v>238037.0</v>
      </c>
      <c r="B1203" s="5"/>
      <c r="C1203" s="5"/>
    </row>
    <row r="1204">
      <c r="A1204" s="5">
        <v>202454.0</v>
      </c>
      <c r="B1204" s="5"/>
      <c r="C1204" s="5"/>
    </row>
    <row r="1205">
      <c r="A1205" s="5">
        <v>16748.0</v>
      </c>
      <c r="B1205" s="5"/>
      <c r="C1205" s="5"/>
    </row>
    <row r="1206">
      <c r="A1206" s="5">
        <v>14209.0</v>
      </c>
      <c r="B1206" s="5"/>
      <c r="C1206" s="5"/>
    </row>
    <row r="1207">
      <c r="A1207" s="5">
        <v>131104.0</v>
      </c>
      <c r="B1207" s="5"/>
      <c r="C1207" s="5"/>
    </row>
    <row r="1208">
      <c r="A1208" s="5">
        <v>158264.0</v>
      </c>
      <c r="B1208" s="5"/>
      <c r="C1208" s="5"/>
    </row>
    <row r="1209">
      <c r="A1209" s="5">
        <v>187805.0</v>
      </c>
      <c r="B1209" s="5"/>
      <c r="C1209" s="5"/>
    </row>
    <row r="1210">
      <c r="A1210" s="5">
        <v>197998.0</v>
      </c>
      <c r="B1210" s="5"/>
      <c r="C1210" s="5"/>
    </row>
    <row r="1211">
      <c r="A1211" s="5">
        <v>164307.0</v>
      </c>
      <c r="B1211" s="5"/>
      <c r="C1211" s="5"/>
    </row>
    <row r="1212">
      <c r="A1212" s="3">
        <v>300504.0</v>
      </c>
      <c r="B1212" s="5"/>
      <c r="C1212" s="5"/>
    </row>
    <row r="1213">
      <c r="A1213" s="5">
        <v>665283.0</v>
      </c>
      <c r="B1213" s="5"/>
      <c r="C1213" s="5"/>
    </row>
    <row r="1214">
      <c r="A1214" s="5">
        <v>795288.0</v>
      </c>
      <c r="B1214" s="5"/>
      <c r="C1214" s="5"/>
    </row>
    <row r="1215">
      <c r="A1215" s="5">
        <v>11322.0</v>
      </c>
      <c r="B1215" s="5"/>
      <c r="C1215" s="5"/>
    </row>
    <row r="1216">
      <c r="A1216" s="5">
        <v>135559.0</v>
      </c>
      <c r="B1216" s="5"/>
      <c r="C1216" s="5"/>
    </row>
    <row r="1217">
      <c r="A1217" s="5">
        <v>134033.0</v>
      </c>
      <c r="B1217" s="3"/>
      <c r="C1217" s="5"/>
    </row>
    <row r="1218">
      <c r="A1218" s="3">
        <v>241031.0</v>
      </c>
      <c r="B1218" s="3"/>
      <c r="C1218" s="5"/>
    </row>
    <row r="1219">
      <c r="A1219" s="5">
        <v>11499.0</v>
      </c>
      <c r="B1219" s="5"/>
      <c r="C1219" s="5"/>
    </row>
    <row r="1220">
      <c r="A1220" s="5">
        <v>979004.0</v>
      </c>
      <c r="B1220" s="5"/>
      <c r="C1220" s="5"/>
    </row>
    <row r="1221">
      <c r="A1221" s="5">
        <v>766602.0</v>
      </c>
      <c r="B1221" s="3"/>
      <c r="C1221" s="5"/>
    </row>
    <row r="1222">
      <c r="A1222" s="5">
        <v>628052.0</v>
      </c>
      <c r="B1222" s="5"/>
      <c r="C1222" s="5"/>
    </row>
    <row r="1223">
      <c r="A1223" s="5">
        <v>733032.0</v>
      </c>
      <c r="B1223" s="5"/>
      <c r="C1223" s="5"/>
    </row>
    <row r="1224">
      <c r="A1224" s="3">
        <v>865231.0</v>
      </c>
      <c r="B1224" s="5"/>
      <c r="C1224" s="5"/>
    </row>
    <row r="1225">
      <c r="A1225" s="5">
        <v>152893.0</v>
      </c>
      <c r="B1225" s="5"/>
      <c r="C1225" s="5"/>
    </row>
    <row r="1226">
      <c r="A1226" s="5">
        <v>155029.0</v>
      </c>
      <c r="B1226" s="5"/>
      <c r="C1226" s="5"/>
    </row>
    <row r="1227">
      <c r="A1227" s="3">
        <v>2288186.0</v>
      </c>
      <c r="B1227" s="5"/>
      <c r="C1227" s="5"/>
    </row>
    <row r="1228">
      <c r="A1228" s="3" t="s">
        <v>23</v>
      </c>
      <c r="B1228" s="5"/>
      <c r="C1228" s="5"/>
    </row>
    <row r="1229">
      <c r="A1229" s="3">
        <v>2920297.0</v>
      </c>
      <c r="B1229" s="5"/>
      <c r="C1229" s="5"/>
    </row>
    <row r="1230">
      <c r="A1230" s="5">
        <v>930176.0</v>
      </c>
      <c r="B1230" s="5"/>
      <c r="C1230" s="5"/>
    </row>
    <row r="1231">
      <c r="A1231" s="3">
        <v>456463.0</v>
      </c>
      <c r="B1231" s="5"/>
      <c r="C1231" s="5"/>
    </row>
    <row r="1232">
      <c r="A1232" s="5">
        <v>962524.0</v>
      </c>
      <c r="B1232" s="5"/>
      <c r="C1232" s="5"/>
    </row>
    <row r="1233">
      <c r="A1233" s="3">
        <v>2091897.0</v>
      </c>
      <c r="B1233" s="5"/>
      <c r="C1233" s="5"/>
    </row>
    <row r="1234">
      <c r="A1234" s="5">
        <v>334473.0</v>
      </c>
      <c r="B1234" s="5"/>
      <c r="C1234" s="5"/>
    </row>
    <row r="1235">
      <c r="A1235" s="5">
        <v>238037.0</v>
      </c>
      <c r="B1235" s="5"/>
      <c r="C1235" s="5"/>
    </row>
    <row r="1236">
      <c r="A1236" s="5">
        <v>483398.0</v>
      </c>
      <c r="B1236" s="5"/>
      <c r="C1236" s="5"/>
    </row>
    <row r="1237">
      <c r="A1237" s="5">
        <v>731201.0</v>
      </c>
      <c r="B1237" s="5"/>
      <c r="C1237" s="5"/>
    </row>
    <row r="1238">
      <c r="A1238" s="5">
        <v>921021.0</v>
      </c>
      <c r="B1238" s="5"/>
      <c r="C1238" s="5"/>
    </row>
    <row r="1239">
      <c r="A1239" s="5">
        <v>992432.0</v>
      </c>
      <c r="B1239" s="5"/>
      <c r="C1239" s="5"/>
    </row>
    <row r="1240">
      <c r="A1240" s="3" t="s">
        <v>24</v>
      </c>
      <c r="B1240" s="5"/>
      <c r="C1240" s="5"/>
    </row>
    <row r="1241">
      <c r="A1241" s="3">
        <v>2373621.0</v>
      </c>
      <c r="B1241" s="5"/>
      <c r="C1241" s="5"/>
    </row>
    <row r="1242">
      <c r="A1242" s="5">
        <v>14032.0</v>
      </c>
      <c r="B1242" s="5"/>
      <c r="C1242" s="5"/>
    </row>
    <row r="1243">
      <c r="A1243" s="5">
        <v>14801.0</v>
      </c>
      <c r="B1243" s="5"/>
      <c r="C1243" s="5"/>
    </row>
    <row r="1244">
      <c r="A1244" s="3">
        <v>241031.0</v>
      </c>
      <c r="B1244" s="3"/>
      <c r="C1244" s="5"/>
    </row>
    <row r="1245">
      <c r="A1245" s="5">
        <v>629272.0</v>
      </c>
      <c r="B1245" s="5"/>
      <c r="C1245" s="5"/>
    </row>
    <row r="1246">
      <c r="A1246" s="5">
        <v>274658.0</v>
      </c>
      <c r="B1246" s="5"/>
      <c r="C1246" s="5"/>
    </row>
    <row r="1247">
      <c r="A1247" s="3">
        <v>1170694.0</v>
      </c>
      <c r="B1247" s="5"/>
      <c r="C1247" s="5"/>
    </row>
    <row r="1248">
      <c r="A1248" s="5">
        <v>612793.0</v>
      </c>
      <c r="B1248" s="3"/>
      <c r="C1248" s="5"/>
    </row>
    <row r="1249">
      <c r="A1249" s="3">
        <v>241579.0</v>
      </c>
      <c r="B1249" s="5"/>
      <c r="C1249" s="5"/>
    </row>
    <row r="1250">
      <c r="A1250" s="5">
        <v>526123.0</v>
      </c>
      <c r="B1250" s="5"/>
      <c r="C1250" s="5"/>
    </row>
    <row r="1251">
      <c r="A1251" s="5">
        <v>369263.0</v>
      </c>
      <c r="B1251" s="5"/>
      <c r="C1251" s="5"/>
    </row>
    <row r="1252">
      <c r="A1252" s="5">
        <v>222778.0</v>
      </c>
      <c r="B1252" s="5"/>
      <c r="C1252" s="5"/>
    </row>
    <row r="1253">
      <c r="A1253" s="5">
        <v>366211.0</v>
      </c>
      <c r="B1253" s="5"/>
      <c r="C1253" s="5"/>
    </row>
    <row r="1254">
      <c r="A1254" s="5">
        <v>-488281.0</v>
      </c>
      <c r="B1254" s="5"/>
      <c r="C1254" s="5"/>
    </row>
    <row r="1255">
      <c r="A1255" s="5">
        <v>247192.0</v>
      </c>
      <c r="B1255" s="5"/>
      <c r="C1255" s="5"/>
    </row>
    <row r="1256">
      <c r="A1256" s="5">
        <v>357056.0</v>
      </c>
      <c r="B1256" s="5"/>
      <c r="C1256" s="5"/>
    </row>
    <row r="1257">
      <c r="A1257" s="5">
        <v>326538.0</v>
      </c>
      <c r="B1257" s="5"/>
      <c r="C1257" s="5"/>
    </row>
    <row r="1258">
      <c r="A1258" s="5">
        <v>152588.0</v>
      </c>
      <c r="B1258" s="5"/>
      <c r="C1258" s="5"/>
    </row>
    <row r="1259">
      <c r="A1259" s="5">
        <v>204468.0</v>
      </c>
      <c r="B1259" s="5"/>
      <c r="C1259" s="5"/>
    </row>
    <row r="1260">
      <c r="A1260" s="5">
        <v>258179.0</v>
      </c>
      <c r="B1260" s="5"/>
      <c r="C1260" s="5"/>
    </row>
    <row r="1261">
      <c r="A1261" s="5">
        <v>437012.0</v>
      </c>
      <c r="B1261" s="3"/>
      <c r="C1261" s="5"/>
    </row>
    <row r="1262">
      <c r="A1262" s="5">
        <v>523071.0</v>
      </c>
      <c r="B1262" s="3"/>
      <c r="C1262" s="5"/>
    </row>
    <row r="1263">
      <c r="A1263" s="5">
        <v>530396.0</v>
      </c>
      <c r="B1263" s="5"/>
      <c r="C1263" s="5"/>
    </row>
    <row r="1264">
      <c r="A1264" s="5">
        <v>696411.0</v>
      </c>
      <c r="B1264" s="5"/>
      <c r="C1264" s="5"/>
    </row>
    <row r="1265">
      <c r="A1265" s="5">
        <v>703735.0</v>
      </c>
      <c r="B1265" s="5"/>
      <c r="C1265" s="5"/>
    </row>
    <row r="1266">
      <c r="A1266" s="5">
        <v>657349.0</v>
      </c>
      <c r="B1266" s="5"/>
      <c r="C1266" s="5"/>
    </row>
    <row r="1267">
      <c r="A1267" s="5">
        <v>457764.0</v>
      </c>
      <c r="B1267" s="5"/>
      <c r="C1267" s="5"/>
    </row>
    <row r="1268">
      <c r="A1268" s="5">
        <v>269775.0</v>
      </c>
      <c r="B1268" s="5"/>
      <c r="C1268" s="5"/>
    </row>
    <row r="1269">
      <c r="A1269" s="5">
        <v>247192.0</v>
      </c>
      <c r="B1269" s="5"/>
      <c r="C1269" s="5"/>
    </row>
    <row r="1270">
      <c r="A1270" s="5">
        <v>356445.0</v>
      </c>
      <c r="B1270" s="5"/>
      <c r="C1270" s="5"/>
    </row>
    <row r="1271">
      <c r="A1271" s="5">
        <v>192871.0</v>
      </c>
      <c r="B1271" s="5"/>
      <c r="C1271" s="5"/>
    </row>
    <row r="1272">
      <c r="A1272" s="5">
        <v>219727.0</v>
      </c>
      <c r="B1272" s="5"/>
      <c r="C1272" s="5"/>
    </row>
    <row r="1273">
      <c r="A1273" s="5">
        <v>-177612.0</v>
      </c>
      <c r="B1273" s="5"/>
      <c r="C1273" s="5"/>
    </row>
    <row r="1274">
      <c r="A1274" s="5">
        <v>-24292.0</v>
      </c>
      <c r="B1274" s="5"/>
      <c r="C1274" s="5"/>
    </row>
    <row r="1275">
      <c r="A1275" s="5">
        <v>-288086.0</v>
      </c>
      <c r="B1275" s="5"/>
      <c r="C1275" s="5"/>
    </row>
    <row r="1276">
      <c r="A1276" s="5">
        <v>-200195.0</v>
      </c>
      <c r="B1276" s="5"/>
      <c r="C1276" s="5"/>
    </row>
    <row r="1277">
      <c r="A1277" s="5">
        <v>113525.0</v>
      </c>
      <c r="B1277" s="5"/>
      <c r="C1277" s="5"/>
    </row>
    <row r="1278">
      <c r="A1278" s="5">
        <v>320435.0</v>
      </c>
      <c r="B1278" s="5"/>
      <c r="C1278" s="5"/>
    </row>
    <row r="1279">
      <c r="A1279" s="5">
        <v>297852.0</v>
      </c>
      <c r="B1279" s="5"/>
      <c r="C1279" s="5"/>
    </row>
    <row r="1280">
      <c r="A1280" s="5">
        <v>378418.0</v>
      </c>
      <c r="B1280" s="5"/>
      <c r="C1280" s="5"/>
    </row>
    <row r="1281">
      <c r="A1281" s="5">
        <v>164795.0</v>
      </c>
      <c r="B1281" s="5"/>
      <c r="C1281" s="5"/>
    </row>
    <row r="1282">
      <c r="A1282" s="5">
        <v>181885.0</v>
      </c>
      <c r="B1282" s="5"/>
      <c r="C1282" s="5"/>
    </row>
    <row r="1283">
      <c r="A1283" s="5">
        <v>287476.0</v>
      </c>
      <c r="B1283" s="5"/>
      <c r="C1283" s="5"/>
    </row>
    <row r="1284">
      <c r="A1284" s="3">
        <v>1794894.0</v>
      </c>
      <c r="B1284" s="5"/>
      <c r="C1284" s="5"/>
    </row>
    <row r="1285">
      <c r="A1285" s="3">
        <v>2251539.0</v>
      </c>
      <c r="B1285" s="5"/>
      <c r="C1285" s="5"/>
    </row>
    <row r="1286">
      <c r="A1286" s="5">
        <v>892944.0</v>
      </c>
      <c r="B1286" s="5"/>
      <c r="C1286" s="5"/>
    </row>
    <row r="1287">
      <c r="A1287" s="5">
        <v>775757.0</v>
      </c>
      <c r="B1287" s="5"/>
      <c r="C1287" s="5"/>
    </row>
    <row r="1288">
      <c r="A1288" s="5">
        <v>244751.0</v>
      </c>
      <c r="B1288" s="5"/>
      <c r="C1288" s="5"/>
    </row>
    <row r="1289">
      <c r="A1289" s="5">
        <v>-181885.0</v>
      </c>
      <c r="B1289" s="5"/>
      <c r="C1289" s="5"/>
    </row>
    <row r="1290">
      <c r="A1290" s="5">
        <v>-275269.0</v>
      </c>
      <c r="B1290" s="5"/>
      <c r="C1290" s="5"/>
    </row>
    <row r="1291">
      <c r="A1291" s="5">
        <v>-120239.0</v>
      </c>
      <c r="B1291" s="5"/>
      <c r="C1291" s="5"/>
    </row>
    <row r="1292">
      <c r="A1292" s="5">
        <v>164185.0</v>
      </c>
      <c r="B1292" s="5"/>
      <c r="C1292" s="5"/>
    </row>
    <row r="1293">
      <c r="A1293" s="5">
        <v>276489.0</v>
      </c>
      <c r="B1293" s="5"/>
      <c r="C1293" s="5"/>
    </row>
    <row r="1294">
      <c r="A1294" s="5">
        <v>220947.0</v>
      </c>
      <c r="B1294" s="5"/>
      <c r="C1294" s="5"/>
    </row>
    <row r="1295">
      <c r="A1295" s="5">
        <v>-537109.0</v>
      </c>
      <c r="B1295" s="5"/>
      <c r="C1295" s="5"/>
    </row>
    <row r="1296">
      <c r="A1296" s="5">
        <v>-284424.0</v>
      </c>
      <c r="B1296" s="5"/>
      <c r="C1296" s="5"/>
    </row>
    <row r="1297">
      <c r="A1297" s="5">
        <v>-337524.0</v>
      </c>
      <c r="B1297" s="5"/>
      <c r="C1297" s="5"/>
    </row>
    <row r="1298">
      <c r="A1298" s="5">
        <v>-244141.0</v>
      </c>
      <c r="B1298" s="5"/>
      <c r="C1298" s="5"/>
    </row>
    <row r="1299">
      <c r="A1299" s="5">
        <v>769043.0</v>
      </c>
      <c r="B1299" s="5"/>
      <c r="C1299" s="5"/>
    </row>
    <row r="1300">
      <c r="A1300" s="5">
        <v>542603.0</v>
      </c>
      <c r="B1300" s="5"/>
      <c r="C1300" s="5"/>
    </row>
    <row r="1301">
      <c r="A1301" s="5">
        <v>6073.0</v>
      </c>
      <c r="B1301" s="5"/>
      <c r="C1301" s="5"/>
    </row>
    <row r="1302">
      <c r="A1302" s="5">
        <v>435791.0</v>
      </c>
      <c r="B1302" s="5"/>
      <c r="C1302" s="5"/>
    </row>
    <row r="1303">
      <c r="A1303" s="5">
        <v>171509.0</v>
      </c>
      <c r="B1303" s="5"/>
      <c r="C1303" s="5"/>
    </row>
    <row r="1304">
      <c r="A1304" s="5">
        <v>192261.0</v>
      </c>
      <c r="B1304" s="5"/>
      <c r="C1304" s="5"/>
    </row>
    <row r="1305">
      <c r="A1305" s="5">
        <v>361328.0</v>
      </c>
      <c r="B1305" s="5"/>
      <c r="C1305" s="5"/>
    </row>
    <row r="1306">
      <c r="A1306" s="5">
        <v>355835.0</v>
      </c>
      <c r="B1306" s="3"/>
      <c r="C1306" s="5"/>
    </row>
    <row r="1307">
      <c r="A1307" s="5">
        <v>970459.0</v>
      </c>
      <c r="B1307" s="5"/>
      <c r="C1307" s="5"/>
    </row>
    <row r="1308">
      <c r="A1308" s="5">
        <v>244141.0</v>
      </c>
      <c r="B1308" s="5"/>
      <c r="C1308" s="5"/>
    </row>
    <row r="1309">
      <c r="A1309" s="5">
        <v>-201416.0</v>
      </c>
      <c r="B1309" s="5"/>
      <c r="C1309" s="5"/>
    </row>
    <row r="1310">
      <c r="A1310" s="5">
        <v>-12085.0</v>
      </c>
      <c r="B1310" s="5"/>
      <c r="C1310" s="5"/>
    </row>
    <row r="1311">
      <c r="A1311" s="5">
        <v>-390625.0</v>
      </c>
      <c r="B1311" s="5"/>
      <c r="C1311" s="5"/>
    </row>
    <row r="1312">
      <c r="A1312" s="5">
        <v>-244141.0</v>
      </c>
      <c r="B1312" s="5"/>
      <c r="C1312" s="5"/>
    </row>
    <row r="1313">
      <c r="A1313" s="5">
        <v>-106812.0</v>
      </c>
      <c r="B1313" s="5"/>
      <c r="C1313" s="5"/>
    </row>
    <row r="1314">
      <c r="A1314" s="5">
        <v>-430908.0</v>
      </c>
      <c r="B1314" s="5"/>
      <c r="C1314" s="5"/>
    </row>
    <row r="1315">
      <c r="A1315" s="5">
        <v>-757446.0</v>
      </c>
      <c r="B1315" s="5"/>
      <c r="C1315" s="5"/>
    </row>
    <row r="1316">
      <c r="A1316" s="5">
        <v>-600586.0</v>
      </c>
      <c r="B1316" s="5"/>
      <c r="C1316" s="5"/>
    </row>
    <row r="1317">
      <c r="A1317" s="5">
        <v>-231323.0</v>
      </c>
      <c r="B1317" s="5"/>
      <c r="C1317" s="5"/>
    </row>
    <row r="1318">
      <c r="A1318" s="5">
        <v>-134277.0</v>
      </c>
      <c r="B1318" s="5"/>
      <c r="C1318" s="5"/>
    </row>
    <row r="1319">
      <c r="A1319" s="5">
        <v>-952148.0</v>
      </c>
      <c r="B1319" s="5"/>
      <c r="C1319" s="5"/>
    </row>
    <row r="1320">
      <c r="A1320" s="5">
        <v>-171509.0</v>
      </c>
      <c r="B1320" s="5"/>
      <c r="C1320" s="5"/>
    </row>
    <row r="1321">
      <c r="A1321" s="5">
        <v>-628662.0</v>
      </c>
      <c r="B1321" s="5"/>
      <c r="C1321" s="5"/>
    </row>
    <row r="1322">
      <c r="A1322" s="5">
        <v>106812.0</v>
      </c>
      <c r="B1322" s="3"/>
      <c r="C1322" s="5"/>
    </row>
    <row r="1323">
      <c r="A1323" s="3">
        <v>2631208.0</v>
      </c>
      <c r="B1323" s="5"/>
      <c r="C1323" s="5"/>
    </row>
    <row r="1324">
      <c r="A1324" s="5">
        <v>494385.0</v>
      </c>
      <c r="B1324" s="5"/>
      <c r="C1324" s="5"/>
    </row>
    <row r="1325">
      <c r="A1325" s="5">
        <v>-231934.0</v>
      </c>
      <c r="B1325" s="5"/>
      <c r="C1325" s="5"/>
    </row>
    <row r="1326">
      <c r="A1326" s="5">
        <v>-46875.0</v>
      </c>
      <c r="B1326" s="3"/>
      <c r="C1326" s="5"/>
    </row>
    <row r="1327">
      <c r="A1327" s="5">
        <v>-479736.0</v>
      </c>
      <c r="B1327" s="5"/>
      <c r="C1327" s="5"/>
    </row>
    <row r="1328">
      <c r="A1328" s="5">
        <v>-249634.0</v>
      </c>
      <c r="B1328" s="5"/>
      <c r="C1328" s="5"/>
    </row>
    <row r="1329">
      <c r="A1329" s="5">
        <v>-909424.0</v>
      </c>
      <c r="B1329" s="5"/>
      <c r="C1329" s="5"/>
    </row>
    <row r="1330">
      <c r="A1330" s="5">
        <v>-181885.0</v>
      </c>
      <c r="B1330" s="5"/>
      <c r="C1330" s="5"/>
    </row>
    <row r="1331">
      <c r="A1331" s="5">
        <v>-513306.0</v>
      </c>
      <c r="B1331" s="5"/>
      <c r="C1331" s="5"/>
    </row>
    <row r="1332">
      <c r="A1332" s="5">
        <v>-714722.0</v>
      </c>
      <c r="B1332" s="5"/>
      <c r="C1332" s="5"/>
    </row>
    <row r="1333">
      <c r="A1333" s="5">
        <v>-635986.0</v>
      </c>
      <c r="B1333" s="5"/>
      <c r="C1333" s="5"/>
    </row>
    <row r="1334">
      <c r="A1334" s="5">
        <v>-498047.0</v>
      </c>
      <c r="B1334" s="5"/>
      <c r="C1334" s="5"/>
    </row>
    <row r="1335">
      <c r="A1335" s="5">
        <v>-535278.0</v>
      </c>
      <c r="B1335" s="5"/>
      <c r="C1335" s="5"/>
    </row>
    <row r="1336">
      <c r="A1336" s="5">
        <v>-41687.0</v>
      </c>
      <c r="B1336" s="5"/>
      <c r="C1336" s="5"/>
    </row>
    <row r="1337">
      <c r="A1337" s="5">
        <v>-471191.0</v>
      </c>
      <c r="B1337" s="5"/>
      <c r="C1337" s="5"/>
    </row>
    <row r="1338">
      <c r="A1338" s="5">
        <v>-656128.0</v>
      </c>
      <c r="B1338" s="5"/>
      <c r="C1338" s="5"/>
    </row>
    <row r="1339">
      <c r="A1339" s="5">
        <v>-900879.0</v>
      </c>
      <c r="B1339" s="5"/>
      <c r="C1339" s="5"/>
    </row>
    <row r="1340">
      <c r="A1340" s="5">
        <v>-101379.0</v>
      </c>
      <c r="B1340" s="3"/>
      <c r="C1340" s="5"/>
    </row>
    <row r="1341">
      <c r="A1341" s="5">
        <v>-750732.0</v>
      </c>
      <c r="B1341" s="5"/>
      <c r="C1341" s="5"/>
    </row>
    <row r="1342">
      <c r="A1342" s="5">
        <v>-516968.0</v>
      </c>
      <c r="B1342" s="5"/>
      <c r="C1342" s="5"/>
    </row>
    <row r="1343">
      <c r="A1343" s="5">
        <v>-493774.0</v>
      </c>
      <c r="B1343" s="5"/>
      <c r="C1343" s="5"/>
    </row>
    <row r="1344">
      <c r="A1344" s="5">
        <v>-466309.0</v>
      </c>
      <c r="B1344" s="5"/>
      <c r="C1344" s="5"/>
    </row>
    <row r="1345">
      <c r="A1345" s="5">
        <v>-435791.0</v>
      </c>
      <c r="B1345" s="5"/>
      <c r="C1345" s="5"/>
    </row>
    <row r="1346">
      <c r="A1346" s="5">
        <v>-380859.0</v>
      </c>
      <c r="B1346" s="3"/>
      <c r="C1346" s="5"/>
    </row>
    <row r="1347">
      <c r="A1347" s="5">
        <v>-259399.0</v>
      </c>
      <c r="B1347" s="5"/>
      <c r="C1347" s="5"/>
    </row>
    <row r="1348">
      <c r="A1348" s="5">
        <v>-181274.0</v>
      </c>
      <c r="B1348" s="5"/>
      <c r="C1348" s="5"/>
    </row>
    <row r="1349">
      <c r="A1349" s="5">
        <v>-123901.0</v>
      </c>
      <c r="B1349" s="5"/>
      <c r="C1349" s="5"/>
    </row>
    <row r="1350">
      <c r="A1350" s="5">
        <v>-335693.0</v>
      </c>
      <c r="B1350" s="5"/>
      <c r="C1350" s="5"/>
    </row>
    <row r="1351">
      <c r="A1351" s="5">
        <v>-579834.0</v>
      </c>
      <c r="B1351" s="5"/>
      <c r="C1351" s="5"/>
    </row>
    <row r="1352">
      <c r="A1352" s="5">
        <v>-657959.0</v>
      </c>
      <c r="B1352" s="5"/>
      <c r="C1352" s="5"/>
    </row>
    <row r="1353">
      <c r="A1353" s="5">
        <v>-536499.0</v>
      </c>
      <c r="B1353" s="5"/>
      <c r="C1353" s="5"/>
    </row>
    <row r="1354">
      <c r="A1354" s="5">
        <v>-383911.0</v>
      </c>
      <c r="B1354" s="5"/>
      <c r="C1354" s="5"/>
    </row>
    <row r="1355">
      <c r="A1355" s="5">
        <v>-275879.0</v>
      </c>
      <c r="B1355" s="5"/>
      <c r="C1355" s="5"/>
    </row>
    <row r="1356">
      <c r="A1356" s="5">
        <v>-126953.0</v>
      </c>
      <c r="B1356" s="5"/>
      <c r="C1356" s="5"/>
    </row>
    <row r="1357">
      <c r="A1357" s="5">
        <v>-230103.0</v>
      </c>
      <c r="B1357" s="5"/>
      <c r="C1357" s="5"/>
    </row>
    <row r="1358">
      <c r="A1358" s="5">
        <v>-551147.0</v>
      </c>
      <c r="B1358" s="5"/>
      <c r="C1358" s="5"/>
    </row>
    <row r="1359">
      <c r="A1359" s="5">
        <v>-105408.0</v>
      </c>
      <c r="B1359" s="5"/>
      <c r="C1359" s="5"/>
    </row>
    <row r="1360">
      <c r="A1360" s="5">
        <v>-105591.0</v>
      </c>
      <c r="B1360" s="5"/>
      <c r="C1360" s="5"/>
    </row>
    <row r="1361">
      <c r="A1361" s="5">
        <v>-454712.0</v>
      </c>
      <c r="B1361" s="5"/>
      <c r="C1361" s="5"/>
    </row>
    <row r="1362">
      <c r="A1362" s="5">
        <v>111694.0</v>
      </c>
      <c r="B1362" s="5"/>
      <c r="C1362" s="5"/>
    </row>
    <row r="1363">
      <c r="A1363" s="5">
        <v>244751.0</v>
      </c>
      <c r="B1363" s="5"/>
      <c r="C1363" s="5"/>
    </row>
    <row r="1364">
      <c r="A1364" s="5">
        <v>-524902.0</v>
      </c>
      <c r="B1364" s="5"/>
      <c r="C1364" s="5"/>
    </row>
    <row r="1365">
      <c r="A1365" s="5">
        <v>-24231.0</v>
      </c>
      <c r="B1365" s="5"/>
      <c r="C1365" s="5"/>
    </row>
    <row r="1366">
      <c r="A1366" s="5">
        <v>-15625.0</v>
      </c>
      <c r="B1366" s="5"/>
      <c r="C1366" s="5"/>
    </row>
    <row r="1367">
      <c r="A1367" s="5">
        <v>-604248.0</v>
      </c>
      <c r="B1367" s="5"/>
      <c r="C1367" s="5"/>
    </row>
    <row r="1368">
      <c r="A1368" s="5">
        <v>-646973.0</v>
      </c>
      <c r="B1368" s="3"/>
      <c r="C1368" s="5"/>
    </row>
    <row r="1369">
      <c r="A1369" s="5">
        <v>-131226.0</v>
      </c>
      <c r="B1369" s="5"/>
      <c r="C1369" s="5"/>
    </row>
    <row r="1370">
      <c r="A1370" s="5">
        <v>-10498.0</v>
      </c>
      <c r="B1370" s="5"/>
      <c r="C1370" s="5"/>
    </row>
    <row r="1371">
      <c r="A1371" s="5">
        <v>-228271.0</v>
      </c>
      <c r="B1371" s="5"/>
      <c r="C1371" s="5"/>
    </row>
    <row r="1372">
      <c r="A1372" s="5">
        <v>-443115.0</v>
      </c>
      <c r="B1372" s="5"/>
      <c r="C1372" s="5"/>
    </row>
    <row r="1373">
      <c r="A1373" s="5">
        <v>-670776.0</v>
      </c>
      <c r="B1373" s="5"/>
      <c r="C1373" s="5"/>
    </row>
    <row r="1374">
      <c r="A1374" s="5">
        <v>-753784.0</v>
      </c>
      <c r="B1374" s="5"/>
      <c r="C1374" s="5"/>
    </row>
    <row r="1375">
      <c r="A1375" s="5">
        <v>-678101.0</v>
      </c>
      <c r="B1375" s="5"/>
      <c r="C1375" s="5"/>
    </row>
    <row r="1376">
      <c r="A1376" s="5">
        <v>-646362.0</v>
      </c>
      <c r="B1376" s="5"/>
      <c r="C1376" s="5"/>
    </row>
    <row r="1377">
      <c r="A1377" s="5">
        <v>-826416.0</v>
      </c>
      <c r="B1377" s="5"/>
      <c r="C1377" s="5"/>
    </row>
    <row r="1378">
      <c r="A1378" s="5">
        <v>-105896.0</v>
      </c>
      <c r="B1378" s="5"/>
      <c r="C1378" s="5"/>
    </row>
    <row r="1379">
      <c r="A1379" s="5">
        <v>-109436.0</v>
      </c>
      <c r="B1379" s="5"/>
      <c r="C1379" s="5"/>
    </row>
    <row r="1380">
      <c r="A1380" s="5">
        <v>-888062.0</v>
      </c>
      <c r="B1380" s="5"/>
      <c r="C1380" s="5"/>
    </row>
    <row r="1381">
      <c r="A1381" s="5">
        <v>-543213.0</v>
      </c>
      <c r="B1381" s="5"/>
      <c r="C1381" s="5"/>
    </row>
    <row r="1382">
      <c r="A1382" s="5">
        <v>-505981.0</v>
      </c>
      <c r="B1382" s="5"/>
      <c r="C1382" s="5"/>
    </row>
    <row r="1383">
      <c r="A1383" s="5">
        <v>-601196.0</v>
      </c>
      <c r="B1383" s="5"/>
      <c r="C1383" s="5"/>
    </row>
    <row r="1384">
      <c r="A1384" s="5">
        <v>-637817.0</v>
      </c>
      <c r="B1384" s="5"/>
      <c r="C1384" s="5"/>
    </row>
    <row r="1385">
      <c r="A1385" s="5">
        <v>-489502.0</v>
      </c>
      <c r="B1385" s="5"/>
      <c r="C1385" s="5"/>
    </row>
    <row r="1386">
      <c r="A1386" s="5">
        <v>-374756.0</v>
      </c>
      <c r="B1386" s="5"/>
      <c r="C1386" s="5"/>
    </row>
    <row r="1387">
      <c r="A1387" s="5">
        <v>-569458.0</v>
      </c>
      <c r="B1387" s="5"/>
      <c r="C1387" s="5"/>
    </row>
    <row r="1388">
      <c r="A1388" s="5">
        <v>-747681.0</v>
      </c>
      <c r="B1388" s="5"/>
      <c r="C1388" s="5"/>
    </row>
    <row r="1389">
      <c r="A1389" s="5">
        <v>-862427.0</v>
      </c>
      <c r="B1389" s="5"/>
      <c r="C1389" s="5"/>
    </row>
    <row r="1390">
      <c r="A1390" s="5">
        <v>-838623.0</v>
      </c>
      <c r="B1390" s="5"/>
      <c r="C1390" s="5"/>
    </row>
    <row r="1391">
      <c r="A1391" s="5">
        <v>-753174.0</v>
      </c>
      <c r="B1391" s="5"/>
      <c r="C1391" s="5"/>
    </row>
    <row r="1392">
      <c r="A1392" s="5">
        <v>-712891.0</v>
      </c>
      <c r="B1392" s="5"/>
      <c r="C1392" s="5"/>
    </row>
    <row r="1393">
      <c r="A1393" s="5">
        <v>-567627.0</v>
      </c>
      <c r="B1393" s="5"/>
      <c r="C1393" s="5"/>
    </row>
    <row r="1394">
      <c r="A1394" s="5">
        <v>-531006.0</v>
      </c>
      <c r="B1394" s="5"/>
      <c r="C1394" s="5"/>
    </row>
    <row r="1395">
      <c r="A1395" s="5">
        <v>-612183.0</v>
      </c>
      <c r="B1395" s="5"/>
      <c r="C1395" s="5"/>
    </row>
    <row r="1396">
      <c r="A1396" s="5">
        <v>-703735.0</v>
      </c>
      <c r="B1396" s="5"/>
      <c r="C1396" s="5"/>
    </row>
    <row r="1397">
      <c r="A1397" s="5">
        <v>-789795.0</v>
      </c>
      <c r="B1397" s="5"/>
      <c r="C1397" s="5"/>
    </row>
    <row r="1398">
      <c r="A1398" s="5">
        <v>-912476.0</v>
      </c>
      <c r="B1398" s="5"/>
      <c r="C1398" s="5"/>
    </row>
    <row r="1399">
      <c r="A1399" s="5">
        <v>-10199.0</v>
      </c>
      <c r="B1399" s="5"/>
      <c r="C1399" s="5"/>
    </row>
    <row r="1400">
      <c r="A1400" s="5">
        <v>-110107.0</v>
      </c>
      <c r="B1400" s="5"/>
      <c r="C1400" s="5"/>
    </row>
    <row r="1401">
      <c r="A1401" s="5">
        <v>-105286.0</v>
      </c>
      <c r="B1401" s="5"/>
      <c r="C1401" s="5"/>
    </row>
    <row r="1402">
      <c r="A1402" s="5">
        <v>-733643.0</v>
      </c>
      <c r="B1402" s="5"/>
      <c r="C1402" s="5"/>
    </row>
    <row r="1403">
      <c r="A1403" s="5">
        <v>-574341.0</v>
      </c>
      <c r="B1403" s="5"/>
      <c r="C1403" s="5"/>
    </row>
    <row r="1404">
      <c r="A1404" s="5">
        <v>-792847.0</v>
      </c>
      <c r="B1404" s="5"/>
      <c r="C1404" s="5"/>
    </row>
    <row r="1405">
      <c r="A1405" s="5">
        <v>-141174.0</v>
      </c>
      <c r="B1405" s="5"/>
      <c r="C1405" s="5"/>
    </row>
    <row r="1406">
      <c r="A1406" s="5">
        <v>-180786.0</v>
      </c>
      <c r="B1406" s="5"/>
      <c r="C1406" s="5"/>
    </row>
    <row r="1407">
      <c r="A1407" s="5">
        <v>-189331.0</v>
      </c>
      <c r="B1407" s="5"/>
      <c r="C1407" s="5"/>
    </row>
    <row r="1408">
      <c r="A1408" s="5">
        <v>-171082.0</v>
      </c>
      <c r="B1408" s="5"/>
      <c r="C1408" s="5"/>
    </row>
    <row r="1409">
      <c r="A1409" s="5">
        <v>-155396.0</v>
      </c>
      <c r="B1409" s="5"/>
      <c r="C1409" s="5"/>
    </row>
    <row r="1410">
      <c r="A1410" s="5">
        <v>-145935.0</v>
      </c>
      <c r="B1410" s="5"/>
      <c r="C1410" s="5"/>
    </row>
    <row r="1411">
      <c r="A1411" s="5">
        <v>-132935.0</v>
      </c>
      <c r="B1411" s="5"/>
      <c r="C1411" s="5"/>
    </row>
    <row r="1412">
      <c r="A1412" s="5">
        <v>-124084.0</v>
      </c>
      <c r="B1412" s="5"/>
      <c r="C1412" s="5"/>
    </row>
    <row r="1413">
      <c r="A1413" s="5">
        <v>-113342.0</v>
      </c>
      <c r="B1413" s="5"/>
      <c r="C1413" s="5"/>
    </row>
    <row r="1414">
      <c r="A1414" s="5">
        <v>-970459.0</v>
      </c>
      <c r="B1414" s="5"/>
      <c r="C1414" s="5"/>
    </row>
    <row r="1415">
      <c r="A1415" s="5">
        <v>-718384.0</v>
      </c>
      <c r="B1415" s="5"/>
      <c r="C1415" s="5"/>
    </row>
    <row r="1416">
      <c r="A1416" s="5">
        <v>-728149.0</v>
      </c>
      <c r="B1416" s="5"/>
      <c r="C1416" s="5"/>
    </row>
    <row r="1417">
      <c r="A1417" s="5">
        <v>-878296.0</v>
      </c>
      <c r="B1417" s="5"/>
      <c r="C1417" s="5"/>
    </row>
    <row r="1418">
      <c r="A1418" s="5">
        <v>-113098.0</v>
      </c>
      <c r="B1418" s="5"/>
      <c r="C1418" s="5"/>
    </row>
    <row r="1419">
      <c r="A1419" s="5">
        <v>-122559.0</v>
      </c>
      <c r="B1419" s="5"/>
      <c r="C1419" s="5"/>
    </row>
    <row r="1420">
      <c r="A1420" s="5">
        <v>-120605.0</v>
      </c>
      <c r="B1420" s="3"/>
      <c r="C1420" s="5"/>
    </row>
    <row r="1421">
      <c r="A1421" s="5">
        <v>-123352.0</v>
      </c>
      <c r="B1421" s="5"/>
      <c r="C1421" s="5"/>
    </row>
    <row r="1422">
      <c r="A1422" s="5">
        <v>-126526.0</v>
      </c>
      <c r="B1422" s="5"/>
      <c r="C1422" s="5"/>
    </row>
    <row r="1423">
      <c r="A1423" s="5">
        <v>-113953.0</v>
      </c>
      <c r="B1423" s="5"/>
      <c r="C1423" s="5"/>
    </row>
    <row r="1424">
      <c r="A1424" s="5">
        <v>-831299.0</v>
      </c>
      <c r="B1424" s="5"/>
      <c r="C1424" s="5"/>
    </row>
    <row r="1425">
      <c r="A1425" s="5">
        <v>-623779.0</v>
      </c>
      <c r="B1425" s="5"/>
      <c r="C1425" s="5"/>
    </row>
    <row r="1426">
      <c r="A1426" s="5">
        <v>-557861.0</v>
      </c>
      <c r="B1426" s="5"/>
      <c r="C1426" s="5"/>
    </row>
    <row r="1427">
      <c r="A1427" s="5">
        <v>-653076.0</v>
      </c>
      <c r="B1427" s="5"/>
      <c r="C1427" s="5"/>
    </row>
    <row r="1428">
      <c r="A1428" s="5">
        <v>-583496.0</v>
      </c>
      <c r="B1428" s="5"/>
      <c r="C1428" s="5"/>
    </row>
    <row r="1429">
      <c r="A1429" s="5">
        <v>-731201.0</v>
      </c>
      <c r="B1429" s="5"/>
      <c r="C1429" s="5"/>
    </row>
    <row r="1430">
      <c r="A1430" s="5">
        <v>-988159.0</v>
      </c>
      <c r="B1430" s="5"/>
      <c r="C1430" s="5"/>
    </row>
    <row r="1431">
      <c r="A1431" s="5">
        <v>-137268.0</v>
      </c>
      <c r="B1431" s="5"/>
      <c r="C1431" s="5"/>
    </row>
    <row r="1432">
      <c r="A1432" s="5">
        <v>-154602.0</v>
      </c>
      <c r="B1432" s="5"/>
      <c r="C1432" s="5"/>
    </row>
    <row r="1433">
      <c r="A1433" s="5">
        <v>-137756.0</v>
      </c>
      <c r="B1433" s="5"/>
      <c r="C1433" s="5"/>
    </row>
    <row r="1434">
      <c r="A1434" s="5">
        <v>-121338.0</v>
      </c>
      <c r="B1434" s="5"/>
      <c r="C1434" s="5"/>
    </row>
    <row r="1435">
      <c r="A1435" s="5">
        <v>-10614.0</v>
      </c>
      <c r="B1435" s="5"/>
      <c r="C1435" s="5"/>
    </row>
    <row r="1436">
      <c r="A1436" s="5">
        <v>-106934.0</v>
      </c>
      <c r="B1436" s="5"/>
      <c r="C1436" s="5"/>
    </row>
    <row r="1437">
      <c r="A1437" s="5">
        <v>-107727.0</v>
      </c>
      <c r="B1437" s="5"/>
      <c r="C1437" s="5"/>
    </row>
    <row r="1438">
      <c r="A1438" s="5">
        <v>-109558.0</v>
      </c>
      <c r="B1438" s="5"/>
      <c r="C1438" s="5"/>
    </row>
    <row r="1439">
      <c r="A1439" s="5">
        <v>-103271.0</v>
      </c>
      <c r="B1439" s="5"/>
      <c r="C1439" s="5"/>
    </row>
    <row r="1440">
      <c r="A1440" s="5">
        <v>-826416.0</v>
      </c>
      <c r="B1440" s="5"/>
      <c r="C1440" s="5"/>
    </row>
    <row r="1441">
      <c r="A1441" s="5">
        <v>-499878.0</v>
      </c>
      <c r="B1441" s="5"/>
      <c r="C1441" s="5"/>
    </row>
    <row r="1442">
      <c r="A1442" s="5">
        <v>-576782.0</v>
      </c>
      <c r="B1442" s="5"/>
      <c r="C1442" s="5"/>
    </row>
    <row r="1443">
      <c r="A1443" s="5">
        <v>-940552.0</v>
      </c>
      <c r="B1443" s="3"/>
      <c r="C1443" s="5"/>
    </row>
    <row r="1444">
      <c r="A1444" s="5">
        <v>-139221.0</v>
      </c>
      <c r="B1444" s="5"/>
      <c r="C1444" s="5"/>
    </row>
    <row r="1445">
      <c r="A1445" s="5">
        <v>-151184.0</v>
      </c>
      <c r="B1445" s="5"/>
      <c r="C1445" s="5"/>
    </row>
    <row r="1446">
      <c r="A1446" s="5">
        <v>-124573.0</v>
      </c>
      <c r="B1446" s="5"/>
      <c r="C1446" s="5"/>
    </row>
    <row r="1447">
      <c r="A1447" s="5">
        <v>-947266.0</v>
      </c>
      <c r="B1447" s="5"/>
      <c r="C1447" s="5"/>
    </row>
    <row r="1448">
      <c r="A1448" s="5">
        <v>-806885.0</v>
      </c>
      <c r="B1448" s="5"/>
      <c r="C1448" s="5"/>
    </row>
    <row r="1449">
      <c r="A1449" s="5">
        <v>-796509.0</v>
      </c>
      <c r="B1449" s="5"/>
      <c r="C1449" s="5"/>
    </row>
    <row r="1450">
      <c r="A1450" s="5">
        <v>-585327.0</v>
      </c>
      <c r="B1450" s="5"/>
      <c r="C1450" s="5"/>
    </row>
    <row r="1451">
      <c r="A1451" s="5">
        <v>-161743.0</v>
      </c>
      <c r="B1451" s="5"/>
      <c r="C1451" s="5"/>
    </row>
    <row r="1452">
      <c r="A1452" s="5">
        <v>-976563.0</v>
      </c>
      <c r="B1452" s="5"/>
      <c r="C1452" s="5"/>
    </row>
    <row r="1453">
      <c r="A1453" s="5">
        <v>-314941.0</v>
      </c>
      <c r="B1453" s="5"/>
      <c r="C1453" s="5"/>
    </row>
    <row r="1454">
      <c r="A1454" s="5">
        <v>-860596.0</v>
      </c>
      <c r="B1454" s="5"/>
      <c r="C1454" s="5"/>
    </row>
    <row r="1455">
      <c r="A1455" s="5">
        <v>-119629.0</v>
      </c>
      <c r="B1455" s="5"/>
      <c r="C1455" s="5"/>
    </row>
    <row r="1456">
      <c r="A1456" s="5">
        <v>-115662.0</v>
      </c>
      <c r="B1456" s="5"/>
      <c r="C1456" s="5"/>
    </row>
    <row r="1457">
      <c r="A1457" s="5">
        <v>-114563.0</v>
      </c>
      <c r="B1457" s="5"/>
      <c r="C1457" s="5"/>
    </row>
    <row r="1458">
      <c r="A1458" s="5">
        <v>-121704.0</v>
      </c>
      <c r="B1458" s="5"/>
      <c r="C1458" s="5"/>
    </row>
    <row r="1459">
      <c r="A1459" s="5">
        <v>-140381.0</v>
      </c>
      <c r="B1459" s="5"/>
      <c r="C1459" s="5"/>
    </row>
    <row r="1460">
      <c r="A1460" s="5">
        <v>-141663.0</v>
      </c>
      <c r="B1460" s="5"/>
      <c r="C1460" s="5"/>
    </row>
    <row r="1461">
      <c r="A1461" s="5">
        <v>-124756.0</v>
      </c>
      <c r="B1461" s="5"/>
      <c r="C1461" s="5"/>
    </row>
    <row r="1462">
      <c r="A1462" s="5">
        <v>-999146.0</v>
      </c>
      <c r="B1462" s="5"/>
      <c r="C1462" s="5"/>
    </row>
    <row r="1463">
      <c r="A1463" s="5">
        <v>-809326.0</v>
      </c>
      <c r="B1463" s="5"/>
      <c r="C1463" s="5"/>
    </row>
    <row r="1464">
      <c r="A1464" s="5">
        <v>-838013.0</v>
      </c>
      <c r="B1464" s="5"/>
      <c r="C1464" s="5"/>
    </row>
    <row r="1465">
      <c r="A1465" s="5">
        <v>-998535.0</v>
      </c>
      <c r="B1465" s="5"/>
      <c r="C1465" s="5"/>
    </row>
    <row r="1466">
      <c r="A1466" s="5">
        <v>-120728.0</v>
      </c>
      <c r="B1466" s="5"/>
      <c r="C1466" s="5"/>
    </row>
    <row r="1467">
      <c r="A1467" s="5">
        <v>-140198.0</v>
      </c>
      <c r="B1467" s="5"/>
      <c r="C1467" s="5"/>
    </row>
    <row r="1468">
      <c r="A1468" s="5">
        <v>-142822.0</v>
      </c>
      <c r="B1468" s="5"/>
      <c r="C1468" s="5"/>
    </row>
    <row r="1469">
      <c r="A1469" s="5">
        <v>-120789.0</v>
      </c>
      <c r="B1469" s="5"/>
      <c r="C1469" s="5"/>
    </row>
    <row r="1470">
      <c r="A1470" s="5">
        <v>-852051.0</v>
      </c>
      <c r="B1470" s="5"/>
      <c r="C1470" s="5"/>
    </row>
    <row r="1471">
      <c r="A1471" s="5">
        <v>-432739.0</v>
      </c>
      <c r="B1471" s="5"/>
      <c r="C1471" s="5"/>
    </row>
    <row r="1472">
      <c r="A1472" s="5">
        <v>-115356.0</v>
      </c>
      <c r="B1472" s="5"/>
      <c r="C1472" s="5"/>
    </row>
    <row r="1473">
      <c r="A1473" s="5">
        <v>-762939.0</v>
      </c>
      <c r="B1473" s="5"/>
      <c r="C1473" s="5"/>
    </row>
    <row r="1474">
      <c r="A1474" s="5">
        <v>-299683.0</v>
      </c>
      <c r="B1474" s="5"/>
      <c r="C1474" s="5"/>
    </row>
    <row r="1475">
      <c r="A1475" s="5">
        <v>-639648.0</v>
      </c>
      <c r="B1475" s="5"/>
      <c r="C1475" s="5"/>
    </row>
    <row r="1476">
      <c r="A1476" s="5">
        <v>-634155.0</v>
      </c>
      <c r="B1476" s="5"/>
      <c r="C1476" s="5"/>
    </row>
    <row r="1477">
      <c r="A1477" s="5">
        <v>-546875.0</v>
      </c>
      <c r="B1477" s="5"/>
      <c r="C1477" s="5"/>
    </row>
    <row r="1478">
      <c r="A1478" s="5">
        <v>-577393.0</v>
      </c>
      <c r="B1478" s="5"/>
      <c r="C1478" s="5"/>
    </row>
    <row r="1479">
      <c r="A1479" s="5">
        <v>-728149.0</v>
      </c>
      <c r="B1479" s="5"/>
      <c r="C1479" s="5"/>
    </row>
    <row r="1480">
      <c r="A1480" s="5">
        <v>-707397.0</v>
      </c>
      <c r="B1480" s="5"/>
      <c r="C1480" s="5"/>
    </row>
    <row r="1481">
      <c r="A1481" s="5">
        <v>-651855.0</v>
      </c>
      <c r="B1481" s="5"/>
      <c r="C1481" s="5"/>
    </row>
    <row r="1482">
      <c r="A1482" s="5">
        <v>-643311.0</v>
      </c>
      <c r="B1482" s="5"/>
      <c r="C1482" s="5"/>
    </row>
    <row r="1483">
      <c r="A1483" s="5">
        <v>-715332.0</v>
      </c>
      <c r="B1483" s="5"/>
      <c r="C1483" s="5"/>
    </row>
    <row r="1484">
      <c r="A1484" s="5">
        <v>-847168.0</v>
      </c>
      <c r="B1484" s="5"/>
      <c r="C1484" s="5"/>
    </row>
    <row r="1485">
      <c r="A1485" s="5">
        <v>-809326.0</v>
      </c>
      <c r="B1485" s="5"/>
      <c r="C1485" s="5"/>
    </row>
    <row r="1486">
      <c r="A1486" s="5">
        <v>-877686.0</v>
      </c>
      <c r="B1486" s="5"/>
      <c r="C1486" s="5"/>
    </row>
    <row r="1487">
      <c r="A1487" s="5">
        <v>-901489.0</v>
      </c>
      <c r="B1487" s="5"/>
      <c r="C1487" s="5"/>
    </row>
    <row r="1488">
      <c r="A1488" s="5">
        <v>-772705.0</v>
      </c>
      <c r="B1488" s="5"/>
      <c r="C1488" s="5"/>
    </row>
    <row r="1489">
      <c r="A1489" s="5">
        <v>-425415.0</v>
      </c>
      <c r="B1489" s="5"/>
      <c r="C1489" s="5"/>
    </row>
    <row r="1490">
      <c r="A1490" s="5">
        <v>-258789.0</v>
      </c>
      <c r="B1490" s="5"/>
      <c r="C1490" s="5"/>
    </row>
    <row r="1491">
      <c r="A1491" s="5">
        <v>-775146.0</v>
      </c>
      <c r="B1491" s="5"/>
      <c r="C1491" s="5"/>
    </row>
    <row r="1492">
      <c r="A1492" s="5">
        <v>-321655.0</v>
      </c>
      <c r="B1492" s="5"/>
      <c r="C1492" s="5"/>
    </row>
    <row r="1493">
      <c r="A1493" s="5">
        <v>-604858.0</v>
      </c>
      <c r="B1493" s="5"/>
      <c r="C1493" s="5"/>
    </row>
    <row r="1494">
      <c r="A1494" s="5">
        <v>-10968.0</v>
      </c>
      <c r="B1494" s="5"/>
      <c r="C1494" s="5"/>
    </row>
    <row r="1495">
      <c r="A1495" s="5">
        <v>-150146.0</v>
      </c>
      <c r="B1495" s="5"/>
      <c r="C1495" s="5"/>
    </row>
    <row r="1496">
      <c r="A1496" s="5">
        <v>-177734.0</v>
      </c>
      <c r="B1496" s="5"/>
      <c r="C1496" s="5"/>
    </row>
    <row r="1497">
      <c r="A1497" s="5">
        <v>-179688.0</v>
      </c>
      <c r="B1497" s="5"/>
      <c r="C1497" s="5"/>
    </row>
    <row r="1498">
      <c r="A1498" s="5">
        <v>-179565.0</v>
      </c>
      <c r="B1498" s="5"/>
      <c r="C1498" s="5"/>
    </row>
    <row r="1499">
      <c r="A1499" s="5">
        <v>-16333.0</v>
      </c>
      <c r="B1499" s="5"/>
      <c r="C1499" s="5"/>
    </row>
    <row r="1500">
      <c r="A1500" s="5">
        <v>-128235.0</v>
      </c>
      <c r="B1500" s="5"/>
      <c r="C1500" s="5"/>
    </row>
    <row r="1501">
      <c r="A1501" s="5">
        <v>-979614.0</v>
      </c>
      <c r="B1501" s="5"/>
      <c r="C1501" s="5"/>
    </row>
    <row r="1502">
      <c r="A1502" s="5">
        <v>-755005.0</v>
      </c>
      <c r="B1502" s="5"/>
      <c r="C1502" s="5"/>
    </row>
    <row r="1503">
      <c r="A1503" s="5">
        <v>-738525.0</v>
      </c>
      <c r="B1503" s="5"/>
      <c r="C1503" s="5"/>
    </row>
    <row r="1504">
      <c r="A1504" s="5">
        <v>-622559.0</v>
      </c>
      <c r="B1504" s="5"/>
      <c r="C1504" s="5"/>
    </row>
    <row r="1505">
      <c r="A1505" s="5">
        <v>-477295.0</v>
      </c>
      <c r="B1505" s="5"/>
      <c r="C1505" s="5"/>
    </row>
    <row r="1506">
      <c r="A1506" s="5">
        <v>-460205.0</v>
      </c>
      <c r="B1506" s="5"/>
      <c r="C1506" s="5"/>
    </row>
    <row r="1507">
      <c r="A1507" s="5">
        <v>-511475.0</v>
      </c>
      <c r="B1507" s="5"/>
      <c r="C1507" s="5"/>
    </row>
    <row r="1508">
      <c r="A1508" s="5">
        <v>-482178.0</v>
      </c>
      <c r="B1508" s="5"/>
      <c r="C1508" s="5"/>
    </row>
    <row r="1509">
      <c r="A1509" s="5">
        <v>-150757.0</v>
      </c>
      <c r="B1509" s="5"/>
      <c r="C1509" s="5"/>
    </row>
    <row r="1510">
      <c r="A1510" s="3">
        <v>89852.0</v>
      </c>
      <c r="B1510" s="5"/>
      <c r="C1510" s="5"/>
    </row>
    <row r="1511">
      <c r="A1511" s="5">
        <v>878906.0</v>
      </c>
      <c r="B1511" s="5"/>
      <c r="C1511" s="5"/>
    </row>
    <row r="1512">
      <c r="A1512" s="5">
        <v>-128174.0</v>
      </c>
      <c r="B1512" s="5"/>
      <c r="C1512" s="5"/>
    </row>
    <row r="1513">
      <c r="A1513" s="5">
        <v>-163574.0</v>
      </c>
      <c r="B1513" s="5"/>
      <c r="C1513" s="5"/>
    </row>
    <row r="1514">
      <c r="A1514" s="5">
        <v>177002.0</v>
      </c>
      <c r="B1514" s="5"/>
      <c r="C1514" s="5"/>
    </row>
    <row r="1515">
      <c r="A1515" s="5">
        <v>-151367.0</v>
      </c>
      <c r="B1515" s="5"/>
      <c r="C1515" s="5"/>
    </row>
    <row r="1516">
      <c r="A1516" s="5">
        <v>-648193.0</v>
      </c>
      <c r="B1516" s="5"/>
      <c r="C1516" s="5"/>
    </row>
    <row r="1517">
      <c r="A1517" s="5">
        <v>-119263.0</v>
      </c>
      <c r="B1517" s="5"/>
      <c r="C1517" s="5"/>
    </row>
    <row r="1518">
      <c r="A1518" s="5">
        <v>-123779.0</v>
      </c>
      <c r="B1518" s="5"/>
      <c r="C1518" s="5"/>
    </row>
    <row r="1519">
      <c r="A1519" s="5">
        <v>-980835.0</v>
      </c>
      <c r="B1519" s="5"/>
      <c r="C1519" s="5"/>
    </row>
    <row r="1520">
      <c r="A1520" s="5">
        <v>-724487.0</v>
      </c>
      <c r="B1520" s="5"/>
      <c r="C1520" s="5"/>
    </row>
    <row r="1521">
      <c r="A1521" s="5">
        <v>-540771.0</v>
      </c>
      <c r="B1521" s="5"/>
      <c r="C1521" s="5"/>
    </row>
    <row r="1522">
      <c r="A1522" s="5">
        <v>-475464.0</v>
      </c>
      <c r="B1522" s="5"/>
      <c r="C1522" s="5"/>
    </row>
    <row r="1523">
      <c r="A1523" s="5">
        <v>-481567.0</v>
      </c>
      <c r="B1523" s="5"/>
      <c r="C1523" s="5"/>
    </row>
    <row r="1524">
      <c r="A1524" s="5">
        <v>-785522.0</v>
      </c>
      <c r="B1524" s="5"/>
      <c r="C1524" s="5"/>
    </row>
    <row r="1525">
      <c r="A1525" s="5">
        <v>-108948.0</v>
      </c>
      <c r="B1525" s="5"/>
      <c r="C1525" s="5"/>
    </row>
    <row r="1526">
      <c r="A1526" s="5">
        <v>-114197.0</v>
      </c>
      <c r="B1526" s="5"/>
      <c r="C1526" s="5"/>
    </row>
    <row r="1527">
      <c r="A1527" s="5">
        <v>-950928.0</v>
      </c>
      <c r="B1527" s="5"/>
      <c r="C1527" s="5"/>
    </row>
    <row r="1528">
      <c r="A1528" s="5">
        <v>-649414.0</v>
      </c>
      <c r="B1528" s="5"/>
      <c r="C1528" s="5"/>
    </row>
    <row r="1529">
      <c r="A1529" s="5">
        <v>-584717.0</v>
      </c>
      <c r="B1529" s="5"/>
      <c r="C1529" s="5"/>
    </row>
    <row r="1530">
      <c r="A1530" s="5">
        <v>-648193.0</v>
      </c>
      <c r="B1530" s="5"/>
      <c r="C1530" s="5"/>
    </row>
    <row r="1531">
      <c r="A1531" s="5">
        <v>-819092.0</v>
      </c>
      <c r="B1531" s="5"/>
      <c r="C1531" s="5"/>
    </row>
    <row r="1532">
      <c r="A1532" s="5">
        <v>-107117.0</v>
      </c>
      <c r="B1532" s="5"/>
      <c r="C1532" s="5"/>
    </row>
    <row r="1533">
      <c r="A1533" s="5">
        <v>-123596.0</v>
      </c>
      <c r="B1533" s="5"/>
      <c r="C1533" s="5"/>
    </row>
    <row r="1534">
      <c r="A1534" s="5">
        <v>-11554.0</v>
      </c>
      <c r="B1534" s="5"/>
      <c r="C1534" s="5"/>
    </row>
    <row r="1535">
      <c r="A1535" s="5">
        <v>-922241.0</v>
      </c>
      <c r="B1535" s="5"/>
      <c r="C1535" s="5"/>
    </row>
    <row r="1536">
      <c r="A1536" s="5">
        <v>-650024.0</v>
      </c>
      <c r="B1536" s="5"/>
      <c r="C1536" s="5"/>
    </row>
    <row r="1537">
      <c r="A1537" s="5">
        <v>-650024.0</v>
      </c>
      <c r="B1537" s="5"/>
      <c r="C1537" s="5"/>
    </row>
    <row r="1538">
      <c r="A1538" s="5">
        <v>-634766.0</v>
      </c>
      <c r="B1538" s="5"/>
      <c r="C1538" s="5"/>
    </row>
    <row r="1539">
      <c r="A1539" s="5">
        <v>-744019.0</v>
      </c>
      <c r="B1539" s="5"/>
      <c r="C1539" s="5"/>
    </row>
    <row r="1540">
      <c r="A1540" s="5">
        <v>-698242.0</v>
      </c>
      <c r="B1540" s="5"/>
      <c r="C1540" s="5"/>
    </row>
    <row r="1541">
      <c r="A1541" s="5">
        <v>-492554.0</v>
      </c>
      <c r="B1541" s="5"/>
      <c r="C1541" s="5"/>
    </row>
    <row r="1542">
      <c r="A1542" s="5">
        <v>-442505.0</v>
      </c>
      <c r="B1542" s="5"/>
      <c r="C1542" s="5"/>
    </row>
    <row r="1543">
      <c r="A1543" s="5">
        <v>-715332.0</v>
      </c>
      <c r="B1543" s="5"/>
      <c r="C1543" s="5"/>
    </row>
    <row r="1544">
      <c r="A1544" s="5">
        <v>-13031.0</v>
      </c>
      <c r="B1544" s="5"/>
      <c r="C1544" s="5"/>
    </row>
    <row r="1545">
      <c r="A1545" s="5">
        <v>-156616.0</v>
      </c>
      <c r="B1545" s="5"/>
      <c r="C1545" s="5"/>
    </row>
    <row r="1546">
      <c r="A1546" s="5">
        <v>-128113.0</v>
      </c>
      <c r="B1546" s="5"/>
      <c r="C1546" s="5"/>
    </row>
    <row r="1547">
      <c r="A1547" s="5">
        <v>-606689.0</v>
      </c>
      <c r="B1547" s="5"/>
      <c r="C1547" s="5"/>
    </row>
    <row r="1548">
      <c r="A1548" s="5">
        <v>-304565.0</v>
      </c>
      <c r="B1548" s="5"/>
      <c r="C1548" s="5"/>
    </row>
    <row r="1549">
      <c r="A1549" s="5">
        <v>-613403.0</v>
      </c>
      <c r="B1549" s="5"/>
      <c r="C1549" s="5"/>
    </row>
    <row r="1550">
      <c r="A1550" s="5">
        <v>-121094.0</v>
      </c>
      <c r="B1550" s="5"/>
      <c r="C1550" s="5"/>
    </row>
    <row r="1551">
      <c r="A1551" s="5">
        <v>-152954.0</v>
      </c>
      <c r="B1551" s="5"/>
      <c r="C1551" s="5"/>
    </row>
    <row r="1552">
      <c r="A1552" s="5">
        <v>-123169.0</v>
      </c>
      <c r="B1552" s="5"/>
      <c r="C1552" s="5"/>
    </row>
    <row r="1553">
      <c r="A1553" s="5">
        <v>-569458.0</v>
      </c>
      <c r="B1553" s="5"/>
      <c r="C1553" s="5"/>
    </row>
    <row r="1554">
      <c r="A1554" s="5">
        <v>-357056.0</v>
      </c>
      <c r="B1554" s="5"/>
      <c r="C1554" s="5"/>
    </row>
    <row r="1555">
      <c r="A1555" s="5">
        <v>-421143.0</v>
      </c>
      <c r="B1555" s="5"/>
      <c r="C1555" s="5"/>
    </row>
    <row r="1556">
      <c r="A1556" s="5">
        <v>-817871.0</v>
      </c>
      <c r="B1556" s="5"/>
      <c r="C1556" s="5"/>
    </row>
    <row r="1557">
      <c r="A1557" s="5">
        <v>-103516.0</v>
      </c>
      <c r="B1557" s="5"/>
      <c r="C1557" s="5"/>
    </row>
    <row r="1558">
      <c r="A1558" s="5">
        <v>-910034.0</v>
      </c>
      <c r="B1558" s="5"/>
      <c r="C1558" s="5"/>
    </row>
    <row r="1559">
      <c r="A1559" s="5">
        <v>-820923.0</v>
      </c>
      <c r="B1559" s="5"/>
      <c r="C1559" s="5"/>
    </row>
    <row r="1560">
      <c r="A1560" s="5">
        <v>-848999.0</v>
      </c>
      <c r="B1560" s="3"/>
      <c r="C1560" s="5"/>
    </row>
    <row r="1561">
      <c r="A1561" s="5">
        <v>-917969.0</v>
      </c>
      <c r="B1561" s="5"/>
      <c r="C1561" s="5"/>
    </row>
    <row r="1562">
      <c r="A1562" s="5">
        <v>-90332.0</v>
      </c>
      <c r="B1562" s="5"/>
      <c r="C1562" s="5"/>
    </row>
    <row r="1563">
      <c r="A1563" s="5">
        <v>-733032.0</v>
      </c>
      <c r="B1563" s="5"/>
      <c r="C1563" s="5"/>
    </row>
    <row r="1564">
      <c r="A1564" s="5">
        <v>-807495.0</v>
      </c>
      <c r="B1564" s="5"/>
      <c r="C1564" s="5"/>
    </row>
    <row r="1565">
      <c r="A1565" s="5">
        <v>-994873.0</v>
      </c>
      <c r="B1565" s="5"/>
      <c r="C1565" s="5"/>
    </row>
    <row r="1566">
      <c r="A1566" s="5">
        <v>-107727.0</v>
      </c>
      <c r="B1566" s="5"/>
      <c r="C1566" s="5"/>
    </row>
    <row r="1567">
      <c r="A1567" s="5">
        <v>-842896.0</v>
      </c>
      <c r="B1567" s="5"/>
      <c r="C1567" s="5"/>
    </row>
    <row r="1568">
      <c r="A1568" s="5">
        <v>-549316.0</v>
      </c>
      <c r="B1568" s="5"/>
      <c r="C1568" s="5"/>
    </row>
    <row r="1569">
      <c r="A1569" s="5">
        <v>-391846.0</v>
      </c>
      <c r="B1569" s="5"/>
      <c r="C1569" s="5"/>
    </row>
    <row r="1570">
      <c r="A1570" s="5">
        <v>-315552.0</v>
      </c>
      <c r="B1570" s="5"/>
      <c r="C1570" s="5"/>
    </row>
    <row r="1571">
      <c r="A1571" s="5">
        <v>-393677.0</v>
      </c>
      <c r="B1571" s="5"/>
      <c r="C1571" s="5"/>
    </row>
    <row r="1572">
      <c r="A1572" s="5">
        <v>-525513.0</v>
      </c>
      <c r="B1572" s="5"/>
      <c r="C1572" s="5"/>
    </row>
    <row r="1573">
      <c r="A1573" s="5">
        <v>-758057.0</v>
      </c>
      <c r="B1573" s="5"/>
      <c r="C1573" s="5"/>
    </row>
    <row r="1574">
      <c r="A1574" s="5">
        <v>-770874.0</v>
      </c>
      <c r="B1574" s="5"/>
      <c r="C1574" s="5"/>
    </row>
    <row r="1575">
      <c r="A1575" s="5">
        <v>-780029.0</v>
      </c>
      <c r="B1575" s="5"/>
      <c r="C1575" s="5"/>
    </row>
    <row r="1576">
      <c r="A1576" s="5">
        <v>-76355.0</v>
      </c>
      <c r="B1576" s="5"/>
      <c r="C1576" s="5"/>
    </row>
    <row r="1577">
      <c r="A1577" s="5">
        <v>-911865.0</v>
      </c>
      <c r="B1577" s="5"/>
      <c r="C1577" s="5"/>
    </row>
    <row r="1578">
      <c r="A1578" s="5">
        <v>-114868.0</v>
      </c>
      <c r="B1578" s="5"/>
      <c r="C1578" s="5"/>
    </row>
    <row r="1579">
      <c r="A1579" s="5">
        <v>-123901.0</v>
      </c>
      <c r="B1579" s="5"/>
      <c r="C1579" s="5"/>
    </row>
    <row r="1580">
      <c r="A1580" s="5">
        <v>-114014.0</v>
      </c>
      <c r="B1580" s="5"/>
      <c r="C1580" s="5"/>
    </row>
    <row r="1581">
      <c r="A1581" s="5">
        <v>-881958.0</v>
      </c>
      <c r="B1581" s="5"/>
      <c r="C1581" s="5"/>
    </row>
    <row r="1582">
      <c r="A1582" s="5">
        <v>-65918.0</v>
      </c>
      <c r="B1582" s="5"/>
      <c r="C1582" s="5"/>
    </row>
    <row r="1583">
      <c r="A1583" s="5">
        <v>-523071.0</v>
      </c>
      <c r="B1583" s="5"/>
      <c r="C1583" s="5"/>
    </row>
    <row r="1584">
      <c r="A1584" s="5">
        <v>-651855.0</v>
      </c>
      <c r="B1584" s="5"/>
      <c r="C1584" s="5"/>
    </row>
    <row r="1585">
      <c r="A1585" s="5">
        <v>-882568.0</v>
      </c>
      <c r="B1585" s="5"/>
      <c r="C1585" s="5"/>
    </row>
    <row r="1586">
      <c r="A1586" s="5">
        <v>-107422.0</v>
      </c>
      <c r="B1586" s="5"/>
      <c r="C1586" s="5"/>
    </row>
    <row r="1587">
      <c r="A1587" s="5">
        <v>-787354.0</v>
      </c>
      <c r="B1587" s="5"/>
      <c r="C1587" s="5"/>
    </row>
    <row r="1588">
      <c r="A1588" s="5">
        <v>-366211.0</v>
      </c>
      <c r="B1588" s="5"/>
      <c r="C1588" s="5"/>
    </row>
    <row r="1589">
      <c r="A1589" s="5">
        <v>-108032.0</v>
      </c>
      <c r="B1589" s="5"/>
      <c r="C1589" s="5"/>
    </row>
    <row r="1590">
      <c r="A1590" s="5">
        <v>-36438.0</v>
      </c>
      <c r="B1590" s="5"/>
      <c r="C1590" s="5"/>
    </row>
    <row r="1591">
      <c r="A1591" s="5">
        <v>-723877.0</v>
      </c>
      <c r="B1591" s="5"/>
      <c r="C1591" s="5"/>
    </row>
    <row r="1592">
      <c r="A1592" s="5">
        <v>-900269.0</v>
      </c>
      <c r="B1592" s="5"/>
      <c r="C1592" s="5"/>
    </row>
    <row r="1593">
      <c r="A1593" s="5">
        <v>-794067.0</v>
      </c>
      <c r="B1593" s="5"/>
      <c r="C1593" s="5"/>
    </row>
    <row r="1594">
      <c r="A1594" s="5">
        <v>-709839.0</v>
      </c>
      <c r="B1594" s="5"/>
      <c r="C1594" s="5"/>
    </row>
    <row r="1595">
      <c r="A1595" s="5">
        <v>-523071.0</v>
      </c>
      <c r="B1595" s="5"/>
      <c r="C1595" s="5"/>
    </row>
    <row r="1596">
      <c r="A1596" s="5">
        <v>-31189.0</v>
      </c>
      <c r="B1596" s="5"/>
      <c r="C1596" s="5"/>
    </row>
    <row r="1597">
      <c r="A1597" s="5">
        <v>-296631.0</v>
      </c>
      <c r="B1597" s="5"/>
      <c r="C1597" s="5"/>
    </row>
    <row r="1598">
      <c r="A1598" s="5">
        <v>-432739.0</v>
      </c>
      <c r="B1598" s="5"/>
      <c r="C1598" s="5"/>
    </row>
    <row r="1599">
      <c r="A1599" s="6" t="s">
        <v>25</v>
      </c>
      <c r="B1599" s="5"/>
      <c r="C1599" s="5"/>
    </row>
    <row r="1600">
      <c r="A1600" s="5">
        <v>-534058.0</v>
      </c>
      <c r="B1600" s="5"/>
      <c r="C1600" s="5"/>
    </row>
    <row r="1601">
      <c r="A1601" s="5">
        <v>-420532.0</v>
      </c>
      <c r="B1601" s="5"/>
      <c r="C1601" s="5"/>
    </row>
    <row r="1602">
      <c r="A1602" s="5">
        <v>-400391.0</v>
      </c>
      <c r="B1602" s="5"/>
      <c r="C1602" s="5"/>
    </row>
    <row r="1603">
      <c r="A1603" s="5">
        <v>-440674.0</v>
      </c>
      <c r="B1603" s="5"/>
      <c r="C1603" s="5"/>
    </row>
    <row r="1604">
      <c r="A1604" s="5">
        <v>-378418.0</v>
      </c>
      <c r="B1604" s="5"/>
      <c r="C1604" s="5"/>
    </row>
    <row r="1605">
      <c r="A1605" s="5">
        <v>-186157.0</v>
      </c>
      <c r="B1605" s="5"/>
      <c r="C1605" s="5"/>
    </row>
    <row r="1606">
      <c r="A1606" s="5">
        <v>-116577.0</v>
      </c>
      <c r="B1606" s="5"/>
      <c r="C1606" s="5"/>
    </row>
    <row r="1607">
      <c r="A1607" s="5">
        <v>-384521.0</v>
      </c>
      <c r="B1607" s="5"/>
      <c r="C1607" s="5"/>
    </row>
    <row r="1608">
      <c r="A1608" s="5">
        <v>-122681.0</v>
      </c>
      <c r="B1608" s="5"/>
      <c r="C1608" s="5"/>
    </row>
    <row r="1609">
      <c r="A1609" s="5">
        <v>-274658.0</v>
      </c>
      <c r="B1609" s="5"/>
      <c r="C1609" s="5"/>
    </row>
    <row r="1610">
      <c r="A1610" s="5">
        <v>-45166.0</v>
      </c>
      <c r="B1610" s="5"/>
      <c r="C1610" s="5"/>
    </row>
    <row r="1611">
      <c r="A1611" s="5">
        <v>-534668.0</v>
      </c>
      <c r="B1611" s="5"/>
      <c r="C1611" s="5"/>
    </row>
    <row r="1612">
      <c r="A1612" s="5">
        <v>-410156.0</v>
      </c>
      <c r="B1612" s="5"/>
      <c r="C1612" s="5"/>
    </row>
    <row r="1613">
      <c r="A1613" s="5">
        <v>-970459.0</v>
      </c>
      <c r="B1613" s="5"/>
      <c r="C1613" s="5"/>
    </row>
    <row r="1614">
      <c r="A1614" s="5">
        <v>-665283.0</v>
      </c>
      <c r="B1614" s="5"/>
      <c r="C1614" s="5"/>
    </row>
    <row r="1615">
      <c r="A1615" s="5">
        <v>-22583.0</v>
      </c>
      <c r="B1615" s="5"/>
      <c r="C1615" s="5"/>
    </row>
    <row r="1616">
      <c r="A1616" s="5">
        <v>-155029.0</v>
      </c>
      <c r="B1616" s="5"/>
      <c r="C1616" s="5"/>
    </row>
    <row r="1617">
      <c r="A1617" s="5">
        <v>-27771.0</v>
      </c>
      <c r="B1617" s="5"/>
      <c r="C1617" s="5"/>
    </row>
    <row r="1618">
      <c r="A1618" s="5">
        <v>-609131.0</v>
      </c>
      <c r="B1618" s="5"/>
      <c r="C1618" s="5"/>
    </row>
    <row r="1619">
      <c r="A1619" s="5">
        <v>-918579.0</v>
      </c>
      <c r="B1619" s="5"/>
      <c r="C1619" s="5"/>
    </row>
    <row r="1620">
      <c r="A1620" s="5">
        <v>-102112.0</v>
      </c>
      <c r="B1620" s="5"/>
      <c r="C1620" s="5"/>
    </row>
    <row r="1621">
      <c r="A1621" s="5">
        <v>-869751.0</v>
      </c>
      <c r="B1621" s="5"/>
      <c r="C1621" s="5"/>
    </row>
    <row r="1622">
      <c r="A1622" s="5">
        <v>-667114.0</v>
      </c>
      <c r="B1622" s="5"/>
      <c r="C1622" s="5"/>
    </row>
    <row r="1623">
      <c r="A1623" s="5">
        <v>-59082.0</v>
      </c>
      <c r="B1623" s="5"/>
      <c r="C1623" s="5"/>
    </row>
    <row r="1624">
      <c r="A1624" s="5">
        <v>-610962.0</v>
      </c>
      <c r="B1624" s="5"/>
      <c r="C1624" s="5"/>
    </row>
    <row r="1625">
      <c r="A1625" s="5">
        <v>-634155.0</v>
      </c>
      <c r="B1625" s="5"/>
      <c r="C1625" s="5"/>
    </row>
    <row r="1626">
      <c r="A1626" s="5">
        <v>-646973.0</v>
      </c>
      <c r="B1626" s="5"/>
      <c r="C1626" s="5"/>
    </row>
    <row r="1627">
      <c r="A1627" s="5">
        <v>-36438.0</v>
      </c>
      <c r="B1627" s="5"/>
      <c r="C1627" s="5"/>
    </row>
    <row r="1628">
      <c r="A1628" s="5">
        <v>-185547.0</v>
      </c>
      <c r="B1628" s="5"/>
      <c r="C1628" s="5"/>
    </row>
    <row r="1629">
      <c r="A1629" s="5">
        <v>-504761.0</v>
      </c>
      <c r="B1629" s="5"/>
      <c r="C1629" s="5"/>
    </row>
    <row r="1630">
      <c r="A1630" s="5">
        <v>-122192.0</v>
      </c>
      <c r="B1630" s="5"/>
      <c r="C1630" s="5"/>
    </row>
    <row r="1631">
      <c r="A1631" s="5">
        <v>-173584.0</v>
      </c>
      <c r="B1631" s="5"/>
      <c r="C1631" s="5"/>
    </row>
    <row r="1632">
      <c r="A1632" s="5">
        <v>-145508.0</v>
      </c>
      <c r="B1632" s="5"/>
      <c r="C1632" s="5"/>
    </row>
    <row r="1633">
      <c r="A1633" s="5">
        <v>-626831.0</v>
      </c>
      <c r="B1633" s="5"/>
      <c r="C1633" s="5"/>
    </row>
    <row r="1634">
      <c r="A1634" s="5">
        <v>-341797.0</v>
      </c>
      <c r="B1634" s="5"/>
      <c r="C1634" s="5"/>
    </row>
    <row r="1635">
      <c r="A1635" s="5">
        <v>292969.0</v>
      </c>
      <c r="B1635" s="5"/>
      <c r="C1635" s="5"/>
    </row>
    <row r="1636">
      <c r="A1636" s="5">
        <v>-22522.0</v>
      </c>
      <c r="B1636" s="5"/>
      <c r="C1636" s="5"/>
    </row>
    <row r="1637">
      <c r="A1637" s="5">
        <v>-419922.0</v>
      </c>
      <c r="B1637" s="5"/>
      <c r="C1637" s="5"/>
    </row>
    <row r="1638">
      <c r="A1638" s="5">
        <v>-681152.0</v>
      </c>
      <c r="B1638" s="5"/>
      <c r="C1638" s="5"/>
    </row>
    <row r="1639">
      <c r="A1639" s="5">
        <v>-980225.0</v>
      </c>
      <c r="B1639" s="5"/>
      <c r="C1639" s="5"/>
    </row>
    <row r="1640">
      <c r="A1640" s="5">
        <v>-111267.0</v>
      </c>
      <c r="B1640" s="5"/>
      <c r="C1640" s="5"/>
    </row>
    <row r="1641">
      <c r="A1641" s="5">
        <v>-115417.0</v>
      </c>
      <c r="B1641" s="5"/>
      <c r="C1641" s="5"/>
    </row>
    <row r="1642">
      <c r="A1642" s="5">
        <v>-847168.0</v>
      </c>
      <c r="B1642" s="5"/>
      <c r="C1642" s="5"/>
    </row>
    <row r="1643">
      <c r="A1643" s="5">
        <v>-612183.0</v>
      </c>
      <c r="B1643" s="5"/>
      <c r="C1643" s="5"/>
    </row>
    <row r="1644">
      <c r="A1644" s="5">
        <v>-62439.0</v>
      </c>
      <c r="B1644" s="5"/>
      <c r="C1644" s="5"/>
    </row>
    <row r="1645">
      <c r="A1645" s="5">
        <v>-587769.0</v>
      </c>
      <c r="B1645" s="5"/>
      <c r="C1645" s="5"/>
    </row>
    <row r="1646">
      <c r="A1646" s="5">
        <v>-896606.0</v>
      </c>
      <c r="B1646" s="5"/>
      <c r="C1646" s="5"/>
    </row>
    <row r="1647">
      <c r="A1647" s="5">
        <v>-957642.0</v>
      </c>
      <c r="B1647" s="5"/>
      <c r="C1647" s="5"/>
    </row>
    <row r="1648">
      <c r="A1648" s="5">
        <v>-983887.0</v>
      </c>
      <c r="B1648" s="5"/>
      <c r="C1648" s="5"/>
    </row>
    <row r="1649">
      <c r="A1649" s="5">
        <v>-704346.0</v>
      </c>
      <c r="B1649" s="5"/>
      <c r="C1649" s="5"/>
    </row>
    <row r="1650">
      <c r="A1650" s="5">
        <v>-678711.0</v>
      </c>
      <c r="B1650" s="5"/>
      <c r="C1650" s="5"/>
    </row>
    <row r="1651">
      <c r="A1651" s="5">
        <v>-947876.0</v>
      </c>
      <c r="B1651" s="5"/>
      <c r="C1651" s="5"/>
    </row>
    <row r="1652">
      <c r="A1652" s="5">
        <v>-960083.0</v>
      </c>
      <c r="B1652" s="5"/>
      <c r="C1652" s="5"/>
    </row>
    <row r="1653">
      <c r="A1653" s="5">
        <v>-615234.0</v>
      </c>
      <c r="B1653" s="5"/>
      <c r="C1653" s="5"/>
    </row>
    <row r="1654">
      <c r="A1654" s="5">
        <v>-684204.0</v>
      </c>
      <c r="B1654" s="5"/>
      <c r="C1654" s="5"/>
    </row>
    <row r="1655">
      <c r="A1655" s="5">
        <v>-132446.0</v>
      </c>
      <c r="B1655" s="5"/>
      <c r="C1655" s="5"/>
    </row>
    <row r="1656">
      <c r="A1656" s="5">
        <v>-214539.0</v>
      </c>
      <c r="B1656" s="5"/>
      <c r="C1656" s="5"/>
    </row>
    <row r="1657">
      <c r="A1657" s="5">
        <v>-232971.0</v>
      </c>
      <c r="B1657" s="5"/>
      <c r="C1657" s="5"/>
    </row>
    <row r="1658">
      <c r="A1658" s="5">
        <v>-162964.0</v>
      </c>
      <c r="B1658" s="5"/>
      <c r="C1658" s="5"/>
    </row>
    <row r="1659">
      <c r="A1659" s="5">
        <v>-125366.0</v>
      </c>
      <c r="B1659" s="5"/>
      <c r="C1659" s="5"/>
    </row>
    <row r="1660">
      <c r="A1660" s="5">
        <v>-135498.0</v>
      </c>
      <c r="B1660" s="5"/>
      <c r="C1660" s="5"/>
    </row>
    <row r="1661">
      <c r="A1661" s="5">
        <v>-152832.0</v>
      </c>
      <c r="B1661" s="5"/>
      <c r="C1661" s="5"/>
    </row>
    <row r="1662">
      <c r="A1662" s="5">
        <v>-149292.0</v>
      </c>
      <c r="B1662" s="5"/>
      <c r="C1662" s="5"/>
    </row>
    <row r="1663">
      <c r="A1663" s="5">
        <v>-117676.0</v>
      </c>
      <c r="B1663" s="5"/>
      <c r="C1663" s="5"/>
    </row>
    <row r="1664">
      <c r="A1664" s="5">
        <v>-102783.0</v>
      </c>
      <c r="B1664" s="5"/>
      <c r="C1664" s="5"/>
    </row>
    <row r="1665">
      <c r="A1665" s="5">
        <v>-158081.0</v>
      </c>
      <c r="B1665" s="5"/>
      <c r="C1665" s="5"/>
    </row>
    <row r="1666">
      <c r="A1666" s="5">
        <v>-190613.0</v>
      </c>
      <c r="B1666" s="5"/>
      <c r="C1666" s="5"/>
    </row>
    <row r="1667">
      <c r="A1667" s="5">
        <v>-190308.0</v>
      </c>
      <c r="B1667" s="5"/>
      <c r="C1667" s="5"/>
    </row>
    <row r="1668">
      <c r="A1668" s="5">
        <v>-171143.0</v>
      </c>
      <c r="B1668" s="5"/>
      <c r="C1668" s="5"/>
    </row>
    <row r="1669">
      <c r="A1669" s="5">
        <v>-159485.0</v>
      </c>
      <c r="B1669" s="5"/>
      <c r="C1669" s="5"/>
    </row>
    <row r="1670">
      <c r="A1670" s="5">
        <v>-194214.0</v>
      </c>
      <c r="B1670" s="5"/>
      <c r="C1670" s="5"/>
    </row>
    <row r="1671">
      <c r="A1671" s="5">
        <v>-190063.0</v>
      </c>
      <c r="B1671" s="5"/>
      <c r="C1671" s="5"/>
    </row>
    <row r="1672">
      <c r="A1672" s="5">
        <v>-150879.0</v>
      </c>
      <c r="B1672" s="5"/>
      <c r="C1672" s="5"/>
    </row>
    <row r="1673">
      <c r="A1673" s="5">
        <v>-140076.0</v>
      </c>
      <c r="B1673" s="5"/>
      <c r="C1673" s="5"/>
    </row>
    <row r="1674">
      <c r="A1674" s="5">
        <v>-152283.0</v>
      </c>
      <c r="B1674" s="5"/>
      <c r="C1674" s="5"/>
    </row>
    <row r="1675">
      <c r="A1675" s="5">
        <v>-204895.0</v>
      </c>
      <c r="B1675" s="5"/>
      <c r="C1675" s="5"/>
    </row>
    <row r="1676">
      <c r="A1676" s="5">
        <v>-233948.0</v>
      </c>
      <c r="B1676" s="5"/>
      <c r="C1676" s="5"/>
    </row>
    <row r="1677">
      <c r="A1677" s="5">
        <v>-237854.0</v>
      </c>
      <c r="B1677" s="5"/>
      <c r="C1677" s="5"/>
    </row>
    <row r="1678">
      <c r="A1678" s="5">
        <v>-229919.0</v>
      </c>
      <c r="B1678" s="5"/>
      <c r="C1678" s="5"/>
    </row>
    <row r="1679">
      <c r="A1679" s="5">
        <v>-236084.0</v>
      </c>
      <c r="B1679" s="5"/>
      <c r="C1679" s="5"/>
    </row>
    <row r="1680">
      <c r="A1680" s="5">
        <v>-276367.0</v>
      </c>
      <c r="B1680" s="5"/>
      <c r="C1680" s="5"/>
    </row>
    <row r="1681">
      <c r="A1681" s="5">
        <v>-265015.0</v>
      </c>
      <c r="B1681" s="5"/>
      <c r="C1681" s="5"/>
    </row>
    <row r="1682">
      <c r="A1682" s="5">
        <v>-20105.0</v>
      </c>
      <c r="B1682" s="5"/>
      <c r="C1682" s="5"/>
    </row>
    <row r="1683">
      <c r="A1683" s="5">
        <v>-118958.0</v>
      </c>
      <c r="B1683" s="5"/>
      <c r="C1683" s="5"/>
    </row>
    <row r="1684">
      <c r="A1684" s="5">
        <v>-114502.0</v>
      </c>
      <c r="B1684" s="5"/>
      <c r="C1684" s="5"/>
    </row>
    <row r="1685">
      <c r="A1685" s="5">
        <v>-164063.0</v>
      </c>
      <c r="B1685" s="5"/>
      <c r="C1685" s="5"/>
    </row>
    <row r="1686">
      <c r="A1686" s="5">
        <v>-200867.0</v>
      </c>
      <c r="B1686" s="5"/>
      <c r="C1686" s="5"/>
    </row>
    <row r="1687">
      <c r="A1687" s="5">
        <v>-222351.0</v>
      </c>
      <c r="B1687" s="5"/>
      <c r="C1687" s="5"/>
    </row>
    <row r="1688">
      <c r="A1688" s="5">
        <v>-234314.0</v>
      </c>
      <c r="B1688" s="5"/>
      <c r="C1688" s="5"/>
    </row>
    <row r="1689">
      <c r="A1689" s="5">
        <v>-249695.0</v>
      </c>
      <c r="B1689" s="5"/>
      <c r="C1689" s="5"/>
    </row>
    <row r="1690">
      <c r="A1690" s="5">
        <v>-292969.0</v>
      </c>
      <c r="B1690" s="5"/>
      <c r="C1690" s="5"/>
    </row>
    <row r="1691">
      <c r="A1691" s="5">
        <v>-301758.0</v>
      </c>
      <c r="B1691" s="5"/>
      <c r="C1691" s="5"/>
    </row>
    <row r="1692">
      <c r="A1692" s="5">
        <v>-24707.0</v>
      </c>
      <c r="B1692" s="5"/>
      <c r="C1692" s="5"/>
    </row>
    <row r="1693">
      <c r="A1693" s="5">
        <v>-153442.0</v>
      </c>
      <c r="B1693" s="5"/>
      <c r="C1693" s="5"/>
    </row>
    <row r="1694">
      <c r="A1694" s="5">
        <v>-100769.0</v>
      </c>
      <c r="B1694" s="5"/>
      <c r="C1694" s="5"/>
    </row>
    <row r="1695">
      <c r="A1695" s="5">
        <v>-19751.0</v>
      </c>
      <c r="B1695" s="5"/>
      <c r="C1695" s="5"/>
    </row>
    <row r="1696">
      <c r="A1696" s="5">
        <v>-332458.0</v>
      </c>
      <c r="B1696" s="5"/>
      <c r="C1696" s="5"/>
    </row>
    <row r="1697">
      <c r="A1697" s="5">
        <v>-36499.0</v>
      </c>
      <c r="B1697" s="5"/>
      <c r="C1697" s="5"/>
    </row>
    <row r="1698">
      <c r="A1698" s="5">
        <v>-259583.0</v>
      </c>
      <c r="B1698" s="5"/>
      <c r="C1698" s="5"/>
    </row>
    <row r="1699">
      <c r="A1699" s="5">
        <v>-146667.0</v>
      </c>
      <c r="B1699" s="5"/>
      <c r="C1699" s="5"/>
    </row>
    <row r="1700">
      <c r="A1700" s="5">
        <v>-147705.0</v>
      </c>
      <c r="B1700" s="5"/>
      <c r="C1700" s="5"/>
    </row>
    <row r="1701">
      <c r="A1701" s="5">
        <v>-21637.0</v>
      </c>
      <c r="B1701" s="5"/>
      <c r="C1701" s="5"/>
    </row>
    <row r="1702">
      <c r="A1702" s="5">
        <v>-293579.0</v>
      </c>
      <c r="B1702" s="5"/>
      <c r="C1702" s="5"/>
    </row>
    <row r="1703">
      <c r="A1703" s="5">
        <v>-297424.0</v>
      </c>
      <c r="B1703" s="5"/>
      <c r="C1703" s="5"/>
    </row>
    <row r="1704">
      <c r="A1704" s="5">
        <v>-322327.0</v>
      </c>
      <c r="B1704" s="5"/>
      <c r="C1704" s="5"/>
    </row>
    <row r="1705">
      <c r="A1705" s="5">
        <v>-35199.0</v>
      </c>
      <c r="B1705" s="5"/>
      <c r="C1705" s="5"/>
    </row>
    <row r="1706">
      <c r="A1706" s="5">
        <v>-344177.0</v>
      </c>
      <c r="B1706" s="5"/>
      <c r="C1706" s="5"/>
    </row>
    <row r="1707">
      <c r="A1707" s="5">
        <v>-276428.0</v>
      </c>
      <c r="B1707" s="5"/>
      <c r="C1707" s="5"/>
    </row>
    <row r="1708">
      <c r="A1708" s="5">
        <v>-201416.0</v>
      </c>
      <c r="B1708" s="5"/>
      <c r="C1708" s="5"/>
    </row>
    <row r="1709">
      <c r="A1709" s="5">
        <v>-193359.0</v>
      </c>
      <c r="B1709" s="5"/>
      <c r="C1709" s="5"/>
    </row>
    <row r="1710">
      <c r="A1710" s="5">
        <v>-258667.0</v>
      </c>
      <c r="B1710" s="5"/>
      <c r="C1710" s="5"/>
    </row>
    <row r="1711">
      <c r="A1711" s="5">
        <v>-307739.0</v>
      </c>
      <c r="B1711" s="5"/>
      <c r="C1711" s="5"/>
    </row>
    <row r="1712">
      <c r="A1712" s="5">
        <v>-28949.0</v>
      </c>
      <c r="B1712" s="5"/>
      <c r="C1712" s="5"/>
    </row>
    <row r="1713">
      <c r="A1713" s="5">
        <v>-26416.0</v>
      </c>
      <c r="B1713" s="5"/>
      <c r="C1713" s="5"/>
    </row>
    <row r="1714">
      <c r="A1714" s="5">
        <v>-226257.0</v>
      </c>
      <c r="B1714" s="5"/>
      <c r="C1714" s="5"/>
    </row>
    <row r="1715">
      <c r="A1715" s="5">
        <v>-224976.0</v>
      </c>
      <c r="B1715" s="5"/>
      <c r="C1715" s="5"/>
    </row>
    <row r="1716">
      <c r="A1716" s="5">
        <v>-251648.0</v>
      </c>
      <c r="B1716" s="5"/>
      <c r="C1716" s="5"/>
    </row>
    <row r="1717">
      <c r="A1717" s="5">
        <v>-28479.0</v>
      </c>
      <c r="B1717" s="5"/>
      <c r="C1717" s="5"/>
    </row>
    <row r="1718">
      <c r="A1718" s="5">
        <v>-34314.0</v>
      </c>
      <c r="B1718" s="5"/>
      <c r="C1718" s="5"/>
    </row>
    <row r="1719">
      <c r="A1719" s="5">
        <v>-410828.0</v>
      </c>
      <c r="B1719" s="5"/>
      <c r="C1719" s="5"/>
    </row>
    <row r="1720">
      <c r="A1720" s="5">
        <v>-421753.0</v>
      </c>
      <c r="B1720" s="5"/>
      <c r="C1720" s="5"/>
    </row>
    <row r="1721">
      <c r="A1721" s="5">
        <v>-423584.0</v>
      </c>
      <c r="B1721" s="5"/>
      <c r="C1721" s="5"/>
    </row>
    <row r="1722">
      <c r="A1722" s="5">
        <v>-418396.0</v>
      </c>
      <c r="B1722" s="5"/>
      <c r="C1722" s="5"/>
    </row>
    <row r="1723">
      <c r="A1723" s="5">
        <v>-44342.0</v>
      </c>
      <c r="B1723" s="5"/>
      <c r="C1723" s="5"/>
    </row>
    <row r="1724">
      <c r="A1724" s="5">
        <v>-471924.0</v>
      </c>
      <c r="B1724" s="5"/>
      <c r="C1724" s="5"/>
    </row>
    <row r="1725">
      <c r="A1725" s="5">
        <v>-40155.0</v>
      </c>
      <c r="B1725" s="5"/>
      <c r="C1725" s="5"/>
    </row>
    <row r="1726">
      <c r="A1726" s="5">
        <v>-303528.0</v>
      </c>
      <c r="B1726" s="5"/>
      <c r="C1726" s="5"/>
    </row>
    <row r="1727">
      <c r="A1727" s="5">
        <v>-263245.0</v>
      </c>
      <c r="B1727" s="5"/>
      <c r="C1727" s="5"/>
    </row>
    <row r="1728">
      <c r="A1728" s="5">
        <v>-333862.0</v>
      </c>
      <c r="B1728" s="5"/>
      <c r="C1728" s="5"/>
    </row>
    <row r="1729">
      <c r="A1729" s="5">
        <v>-377502.0</v>
      </c>
      <c r="B1729" s="5"/>
      <c r="C1729" s="5"/>
    </row>
    <row r="1730">
      <c r="A1730" s="5">
        <v>-364136.0</v>
      </c>
      <c r="B1730" s="5"/>
      <c r="C1730" s="5"/>
    </row>
    <row r="1731">
      <c r="A1731" s="5">
        <v>-327698.0</v>
      </c>
      <c r="B1731" s="5"/>
      <c r="C1731" s="5"/>
    </row>
    <row r="1732">
      <c r="A1732" s="5">
        <v>-339722.0</v>
      </c>
      <c r="B1732" s="5"/>
      <c r="C1732" s="5"/>
    </row>
    <row r="1733">
      <c r="A1733" s="5">
        <v>-414001.0</v>
      </c>
      <c r="B1733" s="5"/>
      <c r="C1733" s="5"/>
    </row>
    <row r="1734">
      <c r="A1734" s="5">
        <v>-411255.0</v>
      </c>
      <c r="B1734" s="5"/>
      <c r="C1734" s="5"/>
    </row>
    <row r="1735">
      <c r="A1735" s="5">
        <v>-371521.0</v>
      </c>
      <c r="B1735" s="5"/>
      <c r="C1735" s="5"/>
    </row>
    <row r="1736">
      <c r="A1736" s="5">
        <v>-30896.0</v>
      </c>
      <c r="B1736" s="5"/>
      <c r="C1736" s="5"/>
    </row>
    <row r="1737">
      <c r="A1737" s="5">
        <v>-325867.0</v>
      </c>
      <c r="B1737" s="5"/>
      <c r="C1737" s="5"/>
    </row>
    <row r="1738">
      <c r="A1738" s="5">
        <v>-413757.0</v>
      </c>
      <c r="B1738" s="5"/>
      <c r="C1738" s="5"/>
    </row>
    <row r="1739">
      <c r="A1739" s="5">
        <v>-414063.0</v>
      </c>
      <c r="B1739" s="5"/>
      <c r="C1739" s="5"/>
    </row>
    <row r="1740">
      <c r="A1740" s="5">
        <v>-374756.0</v>
      </c>
      <c r="B1740" s="5"/>
      <c r="C1740" s="5"/>
    </row>
    <row r="1741">
      <c r="A1741" s="5">
        <v>-336121.0</v>
      </c>
      <c r="B1741" s="5"/>
      <c r="C1741" s="5"/>
    </row>
    <row r="1742">
      <c r="A1742" s="5">
        <v>-390564.0</v>
      </c>
      <c r="B1742" s="5"/>
      <c r="C1742" s="5"/>
    </row>
    <row r="1743">
      <c r="A1743" s="5">
        <v>-445679.0</v>
      </c>
      <c r="B1743" s="5"/>
      <c r="C1743" s="5"/>
    </row>
    <row r="1744">
      <c r="A1744" s="5">
        <v>-428223.0</v>
      </c>
      <c r="B1744" s="5"/>
      <c r="C1744" s="5"/>
    </row>
    <row r="1745">
      <c r="A1745" s="5">
        <v>-398926.0</v>
      </c>
      <c r="B1745" s="5"/>
      <c r="C1745" s="5"/>
    </row>
    <row r="1746">
      <c r="A1746" s="5">
        <v>-433289.0</v>
      </c>
      <c r="B1746" s="5"/>
      <c r="C1746" s="5"/>
    </row>
    <row r="1747">
      <c r="A1747" s="5">
        <v>-546387.0</v>
      </c>
      <c r="B1747" s="5"/>
      <c r="C1747" s="5"/>
    </row>
    <row r="1748">
      <c r="A1748" s="5">
        <v>-583496.0</v>
      </c>
      <c r="B1748" s="5"/>
      <c r="C1748" s="5"/>
    </row>
    <row r="1749">
      <c r="A1749" s="5">
        <v>-515015.0</v>
      </c>
      <c r="B1749" s="5"/>
      <c r="C1749" s="5"/>
    </row>
    <row r="1750">
      <c r="A1750" s="5">
        <v>-427673.0</v>
      </c>
      <c r="B1750" s="5"/>
      <c r="C1750" s="5"/>
    </row>
    <row r="1751">
      <c r="A1751" s="5">
        <v>-391663.0</v>
      </c>
      <c r="B1751" s="5"/>
      <c r="C1751" s="5"/>
    </row>
    <row r="1752">
      <c r="A1752" s="5">
        <v>-426147.0</v>
      </c>
      <c r="B1752" s="5"/>
      <c r="C1752" s="5"/>
    </row>
    <row r="1753">
      <c r="A1753" s="5">
        <v>-46344.0</v>
      </c>
      <c r="B1753" s="5"/>
      <c r="C1753" s="5"/>
    </row>
    <row r="1754">
      <c r="A1754" s="5">
        <v>-472473.0</v>
      </c>
      <c r="B1754" s="5"/>
      <c r="C1754" s="5"/>
    </row>
    <row r="1755">
      <c r="A1755" s="5">
        <v>-427612.0</v>
      </c>
      <c r="B1755" s="5"/>
      <c r="C1755" s="5"/>
    </row>
    <row r="1756">
      <c r="A1756" s="5">
        <v>-39679.0</v>
      </c>
      <c r="B1756" s="5"/>
      <c r="C1756" s="5"/>
    </row>
    <row r="1757">
      <c r="A1757" s="5">
        <v>-395203.0</v>
      </c>
      <c r="B1757" s="5"/>
      <c r="C1757" s="5"/>
    </row>
    <row r="1758">
      <c r="A1758" s="5">
        <v>-433899.0</v>
      </c>
      <c r="B1758" s="5"/>
      <c r="C1758" s="5"/>
    </row>
    <row r="1759">
      <c r="A1759" s="5">
        <v>-571594.0</v>
      </c>
      <c r="B1759" s="5"/>
      <c r="C1759" s="5"/>
    </row>
    <row r="1760">
      <c r="A1760" s="5">
        <v>-574829.0</v>
      </c>
      <c r="B1760" s="5"/>
      <c r="C1760" s="5"/>
    </row>
    <row r="1761">
      <c r="A1761" s="5">
        <v>-55365.0</v>
      </c>
      <c r="B1761" s="5"/>
      <c r="C1761" s="5"/>
    </row>
    <row r="1762">
      <c r="A1762" s="5">
        <v>-551697.0</v>
      </c>
      <c r="B1762" s="5"/>
      <c r="C1762" s="5"/>
    </row>
    <row r="1763">
      <c r="A1763" s="5">
        <v>-56134.0</v>
      </c>
      <c r="B1763" s="5"/>
      <c r="C1763" s="5"/>
    </row>
    <row r="1764">
      <c r="A1764" s="5">
        <v>-610107.0</v>
      </c>
      <c r="B1764" s="5"/>
      <c r="C1764" s="5"/>
    </row>
    <row r="1765">
      <c r="A1765" s="5">
        <v>-557129.0</v>
      </c>
      <c r="B1765" s="5"/>
      <c r="C1765" s="5"/>
    </row>
    <row r="1766">
      <c r="A1766" s="5">
        <v>-496033.0</v>
      </c>
      <c r="B1766" s="5"/>
      <c r="C1766" s="5"/>
    </row>
    <row r="1767">
      <c r="A1767" s="5">
        <v>-497314.0</v>
      </c>
      <c r="B1767" s="5"/>
      <c r="C1767" s="5"/>
    </row>
    <row r="1768">
      <c r="A1768" s="5">
        <v>-53949.0</v>
      </c>
      <c r="B1768" s="5"/>
      <c r="C1768" s="5"/>
    </row>
    <row r="1769">
      <c r="A1769" s="5">
        <v>-546204.0</v>
      </c>
      <c r="B1769" s="5"/>
      <c r="C1769" s="5"/>
    </row>
    <row r="1770">
      <c r="A1770" s="5">
        <v>-496338.0</v>
      </c>
      <c r="B1770" s="5"/>
      <c r="C1770" s="5"/>
    </row>
    <row r="1771">
      <c r="A1771" s="5">
        <v>-45166.0</v>
      </c>
      <c r="B1771" s="5"/>
      <c r="C1771" s="5"/>
    </row>
    <row r="1772">
      <c r="A1772" s="5">
        <v>-430359.0</v>
      </c>
      <c r="B1772" s="5"/>
      <c r="C1772" s="5"/>
    </row>
    <row r="1773">
      <c r="A1773" s="5">
        <v>-490601.0</v>
      </c>
      <c r="B1773" s="5"/>
      <c r="C1773" s="5"/>
    </row>
    <row r="1774">
      <c r="A1774" s="5">
        <v>-529907.0</v>
      </c>
      <c r="B1774" s="5"/>
      <c r="C1774" s="5"/>
    </row>
    <row r="1775">
      <c r="A1775" s="5">
        <v>-506165.0</v>
      </c>
      <c r="B1775" s="3"/>
      <c r="C1775" s="5"/>
    </row>
    <row r="1776">
      <c r="A1776" s="5">
        <v>-466614.0</v>
      </c>
      <c r="B1776" s="5"/>
      <c r="C1776" s="5"/>
    </row>
    <row r="1777">
      <c r="A1777" s="5">
        <v>-406677.0</v>
      </c>
      <c r="B1777" s="5"/>
      <c r="C1777" s="5"/>
    </row>
    <row r="1778">
      <c r="A1778" s="5">
        <v>-401489.0</v>
      </c>
      <c r="B1778" s="5"/>
      <c r="C1778" s="5"/>
    </row>
    <row r="1779">
      <c r="A1779" s="5">
        <v>-435059.0</v>
      </c>
      <c r="B1779" s="5"/>
      <c r="C1779" s="5"/>
    </row>
    <row r="1780">
      <c r="A1780" s="5">
        <v>-476196.0</v>
      </c>
      <c r="B1780" s="5"/>
      <c r="C1780" s="5"/>
    </row>
    <row r="1781">
      <c r="A1781" s="5">
        <v>-50354.0</v>
      </c>
      <c r="B1781" s="5"/>
      <c r="C1781" s="5"/>
    </row>
    <row r="1782">
      <c r="A1782" s="5">
        <v>-492676.0</v>
      </c>
      <c r="B1782" s="5"/>
      <c r="C1782" s="5"/>
    </row>
    <row r="1783">
      <c r="A1783" s="5">
        <v>-46051.0</v>
      </c>
      <c r="B1783" s="5"/>
      <c r="C1783" s="5"/>
    </row>
    <row r="1784">
      <c r="A1784" s="5">
        <v>-444153.0</v>
      </c>
      <c r="B1784" s="5"/>
      <c r="C1784" s="5"/>
    </row>
    <row r="1785">
      <c r="A1785" s="5">
        <v>-440308.0</v>
      </c>
      <c r="B1785" s="5"/>
      <c r="C1785" s="5"/>
    </row>
    <row r="1786">
      <c r="A1786" s="5">
        <v>-43866.0</v>
      </c>
      <c r="B1786" s="5"/>
      <c r="C1786" s="5"/>
    </row>
    <row r="1787">
      <c r="A1787" s="5">
        <v>-426636.0</v>
      </c>
      <c r="B1787" s="5"/>
      <c r="C1787" s="5"/>
    </row>
    <row r="1788">
      <c r="A1788" s="5">
        <v>-413696.0</v>
      </c>
      <c r="B1788" s="5"/>
      <c r="C1788" s="5"/>
    </row>
    <row r="1789">
      <c r="A1789" s="5">
        <v>-402466.0</v>
      </c>
      <c r="B1789" s="5"/>
      <c r="C1789" s="5"/>
    </row>
    <row r="1790">
      <c r="A1790" s="5">
        <v>-392212.0</v>
      </c>
      <c r="B1790" s="5"/>
      <c r="C1790" s="5"/>
    </row>
    <row r="1791">
      <c r="A1791" s="5">
        <v>-376587.0</v>
      </c>
      <c r="B1791" s="5"/>
      <c r="C1791" s="5"/>
    </row>
    <row r="1792">
      <c r="A1792" s="5">
        <v>-384583.0</v>
      </c>
      <c r="B1792" s="5"/>
      <c r="C1792" s="5"/>
    </row>
    <row r="1793">
      <c r="A1793" s="5">
        <v>-385132.0</v>
      </c>
      <c r="B1793" s="5"/>
      <c r="C1793" s="5"/>
    </row>
    <row r="1794">
      <c r="A1794" s="5">
        <v>-370117.0</v>
      </c>
      <c r="B1794" s="5"/>
      <c r="C1794" s="5"/>
    </row>
    <row r="1795">
      <c r="A1795" s="5">
        <v>-331238.0</v>
      </c>
      <c r="B1795" s="5"/>
      <c r="C1795" s="5"/>
    </row>
    <row r="1796">
      <c r="A1796" s="5">
        <v>-311584.0</v>
      </c>
      <c r="B1796" s="5"/>
      <c r="C1796" s="5"/>
    </row>
    <row r="1797">
      <c r="A1797" s="5">
        <v>-295715.0</v>
      </c>
      <c r="B1797" s="5"/>
      <c r="C1797" s="5"/>
    </row>
    <row r="1798">
      <c r="A1798" s="5">
        <v>-251282.0</v>
      </c>
      <c r="B1798" s="5"/>
      <c r="C1798" s="5"/>
    </row>
    <row r="1799">
      <c r="A1799" s="5">
        <v>-187317.0</v>
      </c>
      <c r="B1799" s="5"/>
      <c r="C1799" s="5"/>
    </row>
    <row r="1800">
      <c r="A1800" s="5">
        <v>-159119.0</v>
      </c>
      <c r="B1800" s="5"/>
      <c r="C1800" s="5"/>
    </row>
    <row r="1801">
      <c r="A1801" s="5">
        <v>-211121.0</v>
      </c>
      <c r="B1801" s="5"/>
      <c r="C1801" s="5"/>
    </row>
    <row r="1802">
      <c r="A1802" s="5">
        <v>-266846.0</v>
      </c>
      <c r="B1802" s="5"/>
      <c r="C1802" s="5"/>
    </row>
    <row r="1803">
      <c r="A1803" s="5">
        <v>-268005.0</v>
      </c>
      <c r="B1803" s="5"/>
      <c r="C1803" s="5"/>
    </row>
    <row r="1804">
      <c r="A1804" s="5">
        <v>-220764.0</v>
      </c>
      <c r="B1804" s="5"/>
      <c r="C1804" s="5"/>
    </row>
    <row r="1805">
      <c r="A1805" s="5">
        <v>-202881.0</v>
      </c>
      <c r="B1805" s="5"/>
      <c r="C1805" s="5"/>
    </row>
    <row r="1806">
      <c r="A1806" s="5">
        <v>-232239.0</v>
      </c>
      <c r="B1806" s="5"/>
      <c r="C1806" s="5"/>
    </row>
    <row r="1807">
      <c r="A1807" s="5">
        <v>-219299.0</v>
      </c>
      <c r="B1807" s="5"/>
      <c r="C1807" s="5"/>
    </row>
    <row r="1808">
      <c r="A1808" s="5">
        <v>-145264.0</v>
      </c>
      <c r="B1808" s="5"/>
      <c r="C1808" s="5"/>
    </row>
    <row r="1809">
      <c r="A1809" s="5">
        <v>-370483.0</v>
      </c>
      <c r="B1809" s="5"/>
      <c r="C1809" s="5"/>
    </row>
    <row r="1810">
      <c r="A1810" s="5">
        <v>-170898.0</v>
      </c>
      <c r="B1810" s="5"/>
      <c r="C1810" s="5"/>
    </row>
    <row r="1811">
      <c r="A1811" s="5">
        <v>-413208.0</v>
      </c>
      <c r="B1811" s="5"/>
      <c r="C1811" s="5"/>
    </row>
    <row r="1812">
      <c r="A1812" s="5">
        <v>-861206.0</v>
      </c>
      <c r="B1812" s="5"/>
      <c r="C1812" s="5"/>
    </row>
    <row r="1813">
      <c r="A1813" s="5">
        <v>-836182.0</v>
      </c>
      <c r="B1813" s="5"/>
      <c r="C1813" s="5"/>
    </row>
    <row r="1814">
      <c r="A1814" s="5">
        <v>-456543.0</v>
      </c>
      <c r="B1814" s="5"/>
      <c r="C1814" s="5"/>
    </row>
    <row r="1815">
      <c r="A1815" s="5">
        <v>610352.0</v>
      </c>
      <c r="B1815" s="5"/>
      <c r="C1815" s="5"/>
    </row>
    <row r="1816">
      <c r="A1816" s="5">
        <v>435181.0</v>
      </c>
      <c r="B1816" s="5"/>
      <c r="C1816" s="5"/>
    </row>
    <row r="1817">
      <c r="A1817" s="5">
        <v>828857.0</v>
      </c>
      <c r="B1817" s="5"/>
      <c r="C1817" s="5"/>
    </row>
    <row r="1818">
      <c r="A1818" s="3" t="s">
        <v>26</v>
      </c>
      <c r="B1818" s="5"/>
      <c r="C1818" s="5"/>
    </row>
    <row r="1819">
      <c r="A1819" s="5">
        <v>991211.0</v>
      </c>
      <c r="B1819" s="5"/>
      <c r="C1819" s="5"/>
    </row>
    <row r="1820">
      <c r="A1820" s="5">
        <v>880737.0</v>
      </c>
      <c r="B1820" s="5"/>
      <c r="C1820" s="5"/>
    </row>
    <row r="1821">
      <c r="A1821" s="5">
        <v>979004.0</v>
      </c>
      <c r="B1821" s="5"/>
      <c r="C1821" s="5"/>
    </row>
    <row r="1822">
      <c r="A1822" s="5">
        <v>839233.0</v>
      </c>
      <c r="B1822" s="5"/>
      <c r="C1822" s="5"/>
    </row>
    <row r="1823">
      <c r="A1823" s="5">
        <v>913086.0</v>
      </c>
      <c r="B1823" s="5"/>
      <c r="C1823" s="5"/>
    </row>
    <row r="1824">
      <c r="A1824" s="3">
        <v>1667669.0</v>
      </c>
      <c r="B1824" s="5"/>
      <c r="C1824" s="5"/>
    </row>
    <row r="1825">
      <c r="A1825" s="5">
        <v>175598.0</v>
      </c>
      <c r="B1825" s="5"/>
      <c r="C1825" s="5"/>
    </row>
    <row r="1826">
      <c r="A1826" s="5">
        <v>213318.0</v>
      </c>
      <c r="B1826" s="5"/>
      <c r="C1826" s="5"/>
    </row>
    <row r="1827">
      <c r="A1827" s="5">
        <v>233459.0</v>
      </c>
      <c r="B1827" s="5"/>
      <c r="C1827" s="5"/>
    </row>
    <row r="1828">
      <c r="A1828" s="5">
        <v>239563.0</v>
      </c>
      <c r="B1828" s="5"/>
      <c r="C1828" s="5"/>
    </row>
    <row r="1829">
      <c r="A1829" s="5">
        <v>270874.0</v>
      </c>
      <c r="B1829" s="5"/>
      <c r="C1829" s="5"/>
    </row>
    <row r="1830">
      <c r="A1830" s="5">
        <v>288269.0</v>
      </c>
      <c r="B1830" s="5"/>
      <c r="C1830" s="5"/>
    </row>
    <row r="1831">
      <c r="A1831" s="5">
        <v>289734.0</v>
      </c>
      <c r="B1831" s="5"/>
      <c r="C1831" s="5"/>
    </row>
    <row r="1832">
      <c r="A1832" s="5">
        <v>277344.0</v>
      </c>
      <c r="B1832" s="5"/>
      <c r="C1832" s="5"/>
    </row>
    <row r="1833">
      <c r="A1833" s="5">
        <v>270691.0</v>
      </c>
      <c r="B1833" s="5"/>
      <c r="C1833" s="5"/>
    </row>
    <row r="1834">
      <c r="A1834" s="5">
        <v>31134.0</v>
      </c>
      <c r="B1834" s="5"/>
      <c r="C1834" s="5"/>
    </row>
    <row r="1835">
      <c r="A1835" s="5">
        <v>37262.0</v>
      </c>
      <c r="B1835" s="5"/>
      <c r="C1835" s="5"/>
    </row>
    <row r="1836">
      <c r="A1836" s="5">
        <v>397644.0</v>
      </c>
      <c r="B1836" s="5"/>
      <c r="C1836" s="5"/>
    </row>
    <row r="1837">
      <c r="A1837" s="5">
        <v>380432.0</v>
      </c>
      <c r="B1837" s="5"/>
      <c r="C1837" s="5"/>
    </row>
    <row r="1838">
      <c r="A1838" s="5">
        <v>361633.0</v>
      </c>
      <c r="B1838" s="5"/>
      <c r="C1838" s="5"/>
    </row>
    <row r="1839">
      <c r="A1839" s="5">
        <v>362427.0</v>
      </c>
      <c r="B1839" s="5"/>
      <c r="C1839" s="5"/>
    </row>
    <row r="1840">
      <c r="A1840" s="5">
        <v>376282.0</v>
      </c>
      <c r="B1840" s="5"/>
      <c r="C1840" s="5"/>
    </row>
    <row r="1841">
      <c r="A1841" s="5">
        <v>366943.0</v>
      </c>
      <c r="B1841" s="5"/>
      <c r="C1841" s="5"/>
    </row>
    <row r="1842">
      <c r="A1842" s="5">
        <v>336487.0</v>
      </c>
      <c r="B1842" s="5"/>
      <c r="C1842" s="5"/>
    </row>
    <row r="1843">
      <c r="A1843" s="5">
        <v>323425.0</v>
      </c>
      <c r="B1843" s="5"/>
      <c r="C1843" s="5"/>
    </row>
    <row r="1844">
      <c r="A1844" s="5">
        <v>328674.0</v>
      </c>
      <c r="B1844" s="5"/>
      <c r="C1844" s="5"/>
    </row>
    <row r="1845">
      <c r="A1845" s="5">
        <v>372559.0</v>
      </c>
      <c r="B1845" s="5"/>
      <c r="C1845" s="5"/>
    </row>
    <row r="1846">
      <c r="A1846" s="5">
        <v>413757.0</v>
      </c>
      <c r="B1846" s="5"/>
      <c r="C1846" s="5"/>
    </row>
    <row r="1847">
      <c r="A1847" s="5">
        <v>430969.0</v>
      </c>
      <c r="B1847" s="5"/>
      <c r="C1847" s="5"/>
    </row>
    <row r="1848">
      <c r="A1848" s="5">
        <v>425781.0</v>
      </c>
      <c r="B1848" s="5"/>
      <c r="C1848" s="5"/>
    </row>
    <row r="1849">
      <c r="A1849" s="5">
        <v>417603.0</v>
      </c>
      <c r="B1849" s="5"/>
      <c r="C1849" s="5"/>
    </row>
    <row r="1850">
      <c r="A1850" s="5">
        <v>395935.0</v>
      </c>
      <c r="B1850" s="3"/>
      <c r="C1850" s="5"/>
    </row>
    <row r="1851">
      <c r="A1851" s="5">
        <v>375916.0</v>
      </c>
      <c r="B1851" s="5"/>
      <c r="C1851" s="5"/>
    </row>
    <row r="1852">
      <c r="A1852" s="5">
        <v>360291.0</v>
      </c>
      <c r="B1852" s="3"/>
      <c r="C1852" s="5"/>
    </row>
    <row r="1853">
      <c r="A1853" s="5">
        <v>382935.0</v>
      </c>
      <c r="B1853" s="5"/>
      <c r="C1853" s="5"/>
    </row>
    <row r="1854">
      <c r="A1854" s="5">
        <v>388611.0</v>
      </c>
      <c r="B1854" s="5"/>
      <c r="C1854" s="5"/>
    </row>
    <row r="1855">
      <c r="A1855" s="6" t="s">
        <v>27</v>
      </c>
      <c r="B1855" s="5"/>
      <c r="C1855" s="5"/>
    </row>
    <row r="1856">
      <c r="A1856" s="5">
        <v>362122.0</v>
      </c>
      <c r="B1856" s="5"/>
      <c r="C1856" s="5"/>
    </row>
    <row r="1857">
      <c r="A1857" s="5">
        <v>374939.0</v>
      </c>
      <c r="B1857" s="5"/>
      <c r="C1857" s="5"/>
    </row>
    <row r="1858">
      <c r="A1858" s="5">
        <v>396484.0</v>
      </c>
      <c r="B1858" s="5"/>
      <c r="C1858" s="5"/>
    </row>
    <row r="1859">
      <c r="A1859" s="5">
        <v>407654.0</v>
      </c>
      <c r="B1859" s="5"/>
      <c r="C1859" s="5"/>
    </row>
    <row r="1860">
      <c r="A1860" s="5">
        <v>413086.0</v>
      </c>
      <c r="B1860" s="5"/>
      <c r="C1860" s="5"/>
    </row>
    <row r="1861">
      <c r="A1861" s="5">
        <v>413208.0</v>
      </c>
      <c r="B1861" s="5"/>
      <c r="C1861" s="5"/>
    </row>
    <row r="1862">
      <c r="A1862" s="5">
        <v>411255.0</v>
      </c>
      <c r="B1862" s="5"/>
      <c r="C1862" s="5"/>
    </row>
    <row r="1863">
      <c r="A1863" s="5">
        <v>384888.0</v>
      </c>
      <c r="B1863" s="5"/>
      <c r="C1863" s="5"/>
    </row>
    <row r="1864">
      <c r="A1864" s="5">
        <v>356567.0</v>
      </c>
      <c r="B1864" s="5"/>
      <c r="C1864" s="5"/>
    </row>
    <row r="1865">
      <c r="A1865" s="5">
        <v>327393.0</v>
      </c>
      <c r="B1865" s="5"/>
      <c r="C1865" s="5"/>
    </row>
    <row r="1866">
      <c r="A1866" s="5">
        <v>309998.0</v>
      </c>
      <c r="B1866" s="5"/>
      <c r="C1866" s="5"/>
    </row>
    <row r="1867">
      <c r="A1867" s="5">
        <v>335876.0</v>
      </c>
      <c r="B1867" s="5"/>
      <c r="C1867" s="5"/>
    </row>
    <row r="1868">
      <c r="A1868" s="5">
        <v>375427.0</v>
      </c>
      <c r="B1868" s="5"/>
      <c r="C1868" s="5"/>
    </row>
    <row r="1869">
      <c r="A1869" s="5">
        <v>398621.0</v>
      </c>
      <c r="B1869" s="5"/>
      <c r="C1869" s="5"/>
    </row>
    <row r="1870">
      <c r="A1870" s="5">
        <v>373901.0</v>
      </c>
      <c r="B1870" s="5"/>
      <c r="C1870" s="5"/>
    </row>
    <row r="1871">
      <c r="A1871" s="5">
        <v>339844.0</v>
      </c>
      <c r="B1871" s="5"/>
      <c r="C1871" s="5"/>
    </row>
    <row r="1872">
      <c r="A1872" s="5">
        <v>317078.0</v>
      </c>
      <c r="B1872" s="5"/>
      <c r="C1872" s="5"/>
    </row>
    <row r="1873">
      <c r="A1873" s="5">
        <v>305908.0</v>
      </c>
      <c r="B1873" s="5"/>
      <c r="C1873" s="5"/>
    </row>
    <row r="1874">
      <c r="A1874" s="5">
        <v>294128.0</v>
      </c>
      <c r="B1874" s="5"/>
      <c r="C1874" s="5"/>
    </row>
    <row r="1875">
      <c r="A1875" s="5">
        <v>292847.0</v>
      </c>
      <c r="B1875" s="5"/>
      <c r="C1875" s="5"/>
    </row>
    <row r="1876">
      <c r="A1876" s="5">
        <v>318787.0</v>
      </c>
      <c r="B1876" s="5"/>
      <c r="C1876" s="5"/>
    </row>
    <row r="1877">
      <c r="A1877" s="5">
        <v>350159.0</v>
      </c>
      <c r="B1877" s="5"/>
      <c r="C1877" s="5"/>
    </row>
    <row r="1878">
      <c r="A1878" s="5">
        <v>34967.0</v>
      </c>
      <c r="B1878" s="5"/>
      <c r="C1878" s="5"/>
    </row>
    <row r="1879">
      <c r="A1879" s="5">
        <v>311218.0</v>
      </c>
      <c r="B1879" s="5"/>
      <c r="C1879" s="5"/>
    </row>
    <row r="1880">
      <c r="A1880" s="5">
        <v>276245.0</v>
      </c>
      <c r="B1880" s="5"/>
      <c r="C1880" s="5"/>
    </row>
    <row r="1881">
      <c r="A1881" s="5">
        <v>277405.0</v>
      </c>
      <c r="B1881" s="5"/>
      <c r="C1881" s="5"/>
    </row>
    <row r="1882">
      <c r="A1882" s="5">
        <v>306458.0</v>
      </c>
      <c r="B1882" s="5"/>
      <c r="C1882" s="5"/>
    </row>
    <row r="1883">
      <c r="A1883" s="5">
        <v>326843.0</v>
      </c>
      <c r="B1883" s="5"/>
      <c r="C1883" s="5"/>
    </row>
    <row r="1884">
      <c r="A1884" s="5">
        <v>320679.0</v>
      </c>
      <c r="B1884" s="5"/>
      <c r="C1884" s="5"/>
    </row>
    <row r="1885">
      <c r="A1885" s="5">
        <v>295532.0</v>
      </c>
      <c r="B1885" s="5"/>
      <c r="C1885" s="5"/>
    </row>
    <row r="1886">
      <c r="A1886" s="5">
        <v>292542.0</v>
      </c>
      <c r="B1886" s="5"/>
      <c r="C1886" s="5"/>
    </row>
    <row r="1887">
      <c r="A1887" s="5">
        <v>305603.0</v>
      </c>
      <c r="B1887" s="5"/>
      <c r="C1887" s="5"/>
    </row>
    <row r="1888">
      <c r="A1888" s="5">
        <v>323181.0</v>
      </c>
      <c r="B1888" s="5"/>
      <c r="C1888" s="5"/>
    </row>
    <row r="1889">
      <c r="A1889" s="5">
        <v>311646.0</v>
      </c>
      <c r="B1889" s="5"/>
      <c r="C1889" s="5"/>
    </row>
    <row r="1890">
      <c r="A1890" s="5">
        <v>278992.0</v>
      </c>
      <c r="B1890" s="5"/>
      <c r="C1890" s="5"/>
    </row>
    <row r="1891">
      <c r="A1891" s="5">
        <v>261353.0</v>
      </c>
      <c r="B1891" s="5"/>
      <c r="C1891" s="5"/>
    </row>
    <row r="1892">
      <c r="A1892" s="5">
        <v>255554.0</v>
      </c>
      <c r="B1892" s="5"/>
      <c r="C1892" s="5"/>
    </row>
    <row r="1893">
      <c r="A1893" s="5">
        <v>251343.0</v>
      </c>
      <c r="B1893" s="5"/>
      <c r="C1893" s="5"/>
    </row>
    <row r="1894">
      <c r="A1894" s="5">
        <v>224487.0</v>
      </c>
      <c r="B1894" s="5"/>
      <c r="C1894" s="5"/>
    </row>
    <row r="1895">
      <c r="A1895" s="5">
        <v>190491.0</v>
      </c>
      <c r="B1895" s="5"/>
      <c r="C1895" s="5"/>
    </row>
    <row r="1896">
      <c r="A1896" s="5">
        <v>179321.0</v>
      </c>
      <c r="B1896" s="5"/>
      <c r="C1896" s="5"/>
    </row>
    <row r="1897">
      <c r="A1897" s="5">
        <v>210205.0</v>
      </c>
      <c r="B1897" s="5"/>
      <c r="C1897" s="5"/>
    </row>
    <row r="1898">
      <c r="A1898" s="5">
        <v>268921.0</v>
      </c>
      <c r="B1898" s="5"/>
      <c r="C1898" s="5"/>
    </row>
    <row r="1899">
      <c r="A1899" s="5">
        <v>312683.0</v>
      </c>
      <c r="B1899" s="5"/>
      <c r="C1899" s="5"/>
    </row>
    <row r="1900">
      <c r="A1900" s="5">
        <v>31366.0</v>
      </c>
      <c r="B1900" s="5"/>
      <c r="C1900" s="5"/>
    </row>
    <row r="1901">
      <c r="A1901" s="5">
        <v>290344.0</v>
      </c>
      <c r="B1901" s="5"/>
      <c r="C1901" s="5"/>
    </row>
    <row r="1902">
      <c r="A1902" s="5">
        <v>254578.0</v>
      </c>
      <c r="B1902" s="5"/>
      <c r="C1902" s="5"/>
    </row>
    <row r="1903">
      <c r="A1903" s="5">
        <v>234192.0</v>
      </c>
      <c r="B1903" s="5"/>
      <c r="C1903" s="5"/>
    </row>
    <row r="1904">
      <c r="A1904" s="5">
        <v>203857.0</v>
      </c>
      <c r="B1904" s="5"/>
      <c r="C1904" s="5"/>
    </row>
    <row r="1905">
      <c r="A1905" s="5">
        <v>181152.0</v>
      </c>
      <c r="B1905" s="5"/>
      <c r="C1905" s="5"/>
    </row>
    <row r="1906">
      <c r="A1906" s="5">
        <v>177551.0</v>
      </c>
      <c r="B1906" s="5"/>
      <c r="C1906" s="5"/>
    </row>
    <row r="1907">
      <c r="A1907" s="5">
        <v>192261.0</v>
      </c>
      <c r="B1907" s="5"/>
      <c r="C1907" s="5"/>
    </row>
    <row r="1908">
      <c r="A1908" s="5">
        <v>220276.0</v>
      </c>
      <c r="B1908" s="5"/>
      <c r="C1908" s="5"/>
    </row>
    <row r="1909">
      <c r="A1909" s="5">
        <v>229309.0</v>
      </c>
      <c r="B1909" s="5"/>
      <c r="C1909" s="5"/>
    </row>
    <row r="1910">
      <c r="A1910" s="5">
        <v>24054.0</v>
      </c>
      <c r="B1910" s="5"/>
      <c r="C1910" s="5"/>
    </row>
    <row r="1911">
      <c r="A1911" s="5">
        <v>22113.0</v>
      </c>
      <c r="B1911" s="5"/>
      <c r="C1911" s="5"/>
    </row>
    <row r="1912">
      <c r="A1912" s="5">
        <v>209351.0</v>
      </c>
      <c r="B1912" s="5"/>
      <c r="C1912" s="5"/>
    </row>
    <row r="1913">
      <c r="A1913" s="5">
        <v>19104.0</v>
      </c>
      <c r="B1913" s="5"/>
      <c r="C1913" s="5"/>
    </row>
    <row r="1914">
      <c r="A1914" s="5">
        <v>197632.0</v>
      </c>
      <c r="B1914" s="5"/>
      <c r="C1914" s="5"/>
    </row>
    <row r="1915">
      <c r="A1915" s="5">
        <v>187683.0</v>
      </c>
      <c r="B1915" s="5"/>
      <c r="C1915" s="5"/>
    </row>
    <row r="1916">
      <c r="A1916" s="5">
        <v>163879.0</v>
      </c>
      <c r="B1916" s="5"/>
      <c r="C1916" s="5"/>
    </row>
    <row r="1917">
      <c r="A1917" s="5">
        <v>133911.0</v>
      </c>
      <c r="B1917" s="5"/>
      <c r="C1917" s="5"/>
    </row>
    <row r="1918">
      <c r="A1918" s="5">
        <v>13916.0</v>
      </c>
      <c r="B1918" s="5"/>
      <c r="C1918" s="5"/>
    </row>
    <row r="1919">
      <c r="A1919" s="5">
        <v>182739.0</v>
      </c>
      <c r="B1919" s="3"/>
      <c r="C1919" s="5"/>
    </row>
    <row r="1920">
      <c r="A1920" s="5">
        <v>207947.0</v>
      </c>
      <c r="B1920" s="5"/>
      <c r="C1920" s="5"/>
    </row>
    <row r="1921">
      <c r="A1921" s="5">
        <v>189758.0</v>
      </c>
      <c r="B1921" s="5"/>
      <c r="C1921" s="5"/>
    </row>
    <row r="1922">
      <c r="A1922" s="5">
        <v>144165.0</v>
      </c>
      <c r="B1922" s="5"/>
      <c r="C1922" s="5"/>
    </row>
    <row r="1923">
      <c r="A1923" s="3">
        <v>40148.0</v>
      </c>
      <c r="B1923" s="5"/>
      <c r="C1923" s="5"/>
    </row>
    <row r="1924">
      <c r="A1924" s="5">
        <v>131958.0</v>
      </c>
      <c r="B1924" s="5"/>
      <c r="C1924" s="5"/>
    </row>
    <row r="1925">
      <c r="A1925" s="5">
        <v>175293.0</v>
      </c>
      <c r="B1925" s="5"/>
      <c r="C1925" s="5"/>
    </row>
    <row r="1926">
      <c r="A1926" s="5">
        <v>191833.0</v>
      </c>
      <c r="B1926" s="5"/>
      <c r="C1926" s="5"/>
    </row>
    <row r="1927">
      <c r="A1927" s="5">
        <v>175842.0</v>
      </c>
      <c r="B1927" s="5"/>
      <c r="C1927" s="5"/>
    </row>
    <row r="1928">
      <c r="A1928" s="5">
        <v>157837.0</v>
      </c>
      <c r="B1928" s="5"/>
      <c r="C1928" s="5"/>
    </row>
    <row r="1929">
      <c r="A1929" s="5">
        <v>146118.0</v>
      </c>
      <c r="B1929" s="5"/>
      <c r="C1929" s="5"/>
    </row>
    <row r="1930">
      <c r="A1930" s="5">
        <v>150574.0</v>
      </c>
      <c r="B1930" s="5"/>
      <c r="C1930" s="5"/>
    </row>
    <row r="1931">
      <c r="A1931" s="5">
        <v>136658.0</v>
      </c>
      <c r="B1931" s="5"/>
      <c r="C1931" s="5"/>
    </row>
    <row r="1932">
      <c r="A1932" s="3">
        <v>2217662.0</v>
      </c>
      <c r="B1932" s="5"/>
      <c r="C1932" s="5"/>
    </row>
    <row r="1933">
      <c r="A1933" s="5">
        <v>942993.0</v>
      </c>
      <c r="B1933" s="5"/>
      <c r="C1933" s="5"/>
    </row>
    <row r="1934">
      <c r="A1934" s="3">
        <v>2239943.0</v>
      </c>
      <c r="B1934" s="5"/>
      <c r="C1934" s="5"/>
    </row>
    <row r="1935">
      <c r="A1935" s="3" t="s">
        <v>28</v>
      </c>
      <c r="B1935" s="5"/>
      <c r="C1935" s="5"/>
    </row>
    <row r="1936">
      <c r="A1936" s="5">
        <v>872803.0</v>
      </c>
      <c r="B1936" s="5"/>
      <c r="C1936" s="5"/>
    </row>
    <row r="1937">
      <c r="A1937" s="5">
        <v>921631.0</v>
      </c>
      <c r="B1937" s="5"/>
      <c r="C1937" s="5"/>
    </row>
    <row r="1938">
      <c r="A1938" s="3">
        <v>976630.0</v>
      </c>
      <c r="B1938" s="5"/>
      <c r="C1938" s="5"/>
    </row>
    <row r="1939">
      <c r="A1939" s="5">
        <v>143188.0</v>
      </c>
      <c r="B1939" s="5"/>
      <c r="C1939" s="5"/>
    </row>
    <row r="1940">
      <c r="A1940" s="3">
        <v>2934664.0</v>
      </c>
      <c r="B1940" s="5"/>
      <c r="C1940" s="5"/>
    </row>
    <row r="1941">
      <c r="A1941" s="5">
        <v>825195.0</v>
      </c>
      <c r="B1941" s="5"/>
      <c r="C1941" s="5"/>
    </row>
    <row r="1942">
      <c r="A1942" s="5">
        <v>645752.0</v>
      </c>
      <c r="B1942" s="5"/>
      <c r="C1942" s="5"/>
    </row>
    <row r="1943">
      <c r="A1943" s="5">
        <v>692139.0</v>
      </c>
      <c r="B1943" s="5"/>
      <c r="C1943" s="5"/>
    </row>
    <row r="1944">
      <c r="A1944" s="5">
        <v>658569.0</v>
      </c>
      <c r="B1944" s="5"/>
      <c r="C1944" s="5"/>
    </row>
    <row r="1945">
      <c r="A1945" s="3">
        <v>2623294.0</v>
      </c>
      <c r="B1945" s="5"/>
      <c r="C1945" s="5"/>
    </row>
    <row r="1946">
      <c r="A1946" s="5">
        <v>811768.0</v>
      </c>
      <c r="B1946" s="5"/>
      <c r="C1946" s="5"/>
    </row>
    <row r="1947">
      <c r="A1947" s="5">
        <v>948486.0</v>
      </c>
      <c r="B1947" s="3"/>
      <c r="C1947" s="5"/>
    </row>
    <row r="1948">
      <c r="A1948" s="3" t="s">
        <v>29</v>
      </c>
      <c r="B1948" s="5"/>
      <c r="C1948" s="5"/>
    </row>
    <row r="1949">
      <c r="A1949" s="5">
        <v>634766.0</v>
      </c>
      <c r="B1949" s="5"/>
      <c r="C1949" s="5"/>
    </row>
    <row r="1950">
      <c r="A1950" s="5">
        <v>469971.0</v>
      </c>
      <c r="B1950" s="5"/>
      <c r="C1950" s="5"/>
    </row>
    <row r="1951">
      <c r="A1951" s="5">
        <v>480347.0</v>
      </c>
      <c r="B1951" s="5"/>
      <c r="C1951" s="5"/>
    </row>
    <row r="1952">
      <c r="A1952" s="5">
        <v>633545.0</v>
      </c>
      <c r="B1952" s="5"/>
      <c r="C1952" s="5"/>
    </row>
    <row r="1953">
      <c r="A1953" s="5">
        <v>623169.0</v>
      </c>
      <c r="B1953" s="5"/>
      <c r="C1953" s="5"/>
    </row>
    <row r="1954">
      <c r="A1954" s="5">
        <v>596924.0</v>
      </c>
      <c r="B1954" s="5"/>
      <c r="C1954" s="5"/>
    </row>
    <row r="1955">
      <c r="A1955" s="5">
        <v>478516.0</v>
      </c>
      <c r="B1955" s="5"/>
      <c r="C1955" s="5"/>
    </row>
    <row r="1956">
      <c r="A1956" s="5">
        <v>339355.0</v>
      </c>
      <c r="B1956" s="5"/>
      <c r="C1956" s="5"/>
    </row>
    <row r="1957">
      <c r="A1957" s="5">
        <v>458374.0</v>
      </c>
      <c r="B1957" s="5"/>
      <c r="C1957" s="5"/>
    </row>
    <row r="1958">
      <c r="A1958" s="5">
        <v>888062.0</v>
      </c>
      <c r="B1958" s="5"/>
      <c r="C1958" s="5"/>
    </row>
    <row r="1959">
      <c r="A1959" s="3">
        <v>2128543.0</v>
      </c>
      <c r="B1959" s="5"/>
      <c r="C1959" s="5"/>
    </row>
    <row r="1960">
      <c r="A1960" s="3" t="s">
        <v>30</v>
      </c>
      <c r="B1960" s="5"/>
      <c r="C1960" s="5"/>
    </row>
    <row r="1961">
      <c r="A1961" s="5">
        <v>651245.0</v>
      </c>
      <c r="B1961" s="5"/>
      <c r="C1961" s="5"/>
    </row>
    <row r="1962">
      <c r="A1962" s="5">
        <v>488281.0</v>
      </c>
      <c r="B1962" s="5"/>
      <c r="C1962" s="5"/>
    </row>
    <row r="1963">
      <c r="A1963" s="5">
        <v>515747.0</v>
      </c>
      <c r="B1963" s="5"/>
      <c r="C1963" s="5"/>
    </row>
    <row r="1964">
      <c r="A1964" s="5">
        <v>546265.0</v>
      </c>
      <c r="B1964" s="5"/>
      <c r="C1964" s="5"/>
    </row>
    <row r="1965">
      <c r="A1965" s="5">
        <v>630493.0</v>
      </c>
      <c r="B1965" s="5"/>
      <c r="C1965" s="5"/>
    </row>
    <row r="1966">
      <c r="A1966" s="5">
        <v>797119.0</v>
      </c>
      <c r="B1966" s="5"/>
      <c r="C1966" s="5"/>
    </row>
    <row r="1967">
      <c r="A1967" s="5">
        <v>881958.0</v>
      </c>
      <c r="B1967" s="5"/>
      <c r="C1967" s="5"/>
    </row>
    <row r="1968">
      <c r="A1968" s="5">
        <v>748291.0</v>
      </c>
      <c r="B1968" s="5"/>
      <c r="C1968" s="5"/>
    </row>
    <row r="1969">
      <c r="A1969" s="5">
        <v>580444.0</v>
      </c>
      <c r="B1969" s="5"/>
      <c r="C1969" s="5"/>
    </row>
    <row r="1970">
      <c r="A1970" s="5">
        <v>437012.0</v>
      </c>
      <c r="B1970" s="5"/>
      <c r="C1970" s="5"/>
    </row>
    <row r="1971">
      <c r="A1971" s="5">
        <v>397339.0</v>
      </c>
      <c r="B1971" s="5"/>
      <c r="C1971" s="5"/>
    </row>
    <row r="1972">
      <c r="A1972" s="5">
        <v>367432.0</v>
      </c>
      <c r="B1972" s="5"/>
      <c r="C1972" s="5"/>
    </row>
    <row r="1973">
      <c r="A1973" s="5">
        <v>244751.0</v>
      </c>
      <c r="B1973" s="5"/>
      <c r="C1973" s="5"/>
    </row>
    <row r="1974">
      <c r="A1974" s="5">
        <v>275269.0</v>
      </c>
      <c r="B1974" s="5"/>
      <c r="C1974" s="5"/>
    </row>
    <row r="1975">
      <c r="A1975" s="5">
        <v>423584.0</v>
      </c>
      <c r="B1975" s="5"/>
      <c r="C1975" s="5"/>
    </row>
    <row r="1976">
      <c r="A1976" s="5">
        <v>354614.0</v>
      </c>
      <c r="B1976" s="5"/>
      <c r="C1976" s="5"/>
    </row>
    <row r="1977">
      <c r="A1977" s="5">
        <v>137939.0</v>
      </c>
      <c r="B1977" s="5"/>
      <c r="C1977" s="5"/>
    </row>
    <row r="1978">
      <c r="A1978" s="5">
        <v>-830078.0</v>
      </c>
      <c r="B1978" s="5"/>
      <c r="C1978" s="5"/>
    </row>
    <row r="1979">
      <c r="A1979" s="5">
        <v>-137939.0</v>
      </c>
      <c r="B1979" s="5"/>
      <c r="C1979" s="5"/>
    </row>
    <row r="1980">
      <c r="A1980" s="5">
        <v>432129.0</v>
      </c>
      <c r="B1980" s="5"/>
      <c r="C1980" s="5"/>
    </row>
    <row r="1981">
      <c r="A1981" s="5">
        <v>770874.0</v>
      </c>
      <c r="B1981" s="5"/>
      <c r="C1981" s="5"/>
    </row>
    <row r="1982">
      <c r="A1982" s="5">
        <v>595703.0</v>
      </c>
      <c r="B1982" s="5"/>
      <c r="C1982" s="5"/>
    </row>
    <row r="1983">
      <c r="A1983" s="5">
        <v>129395.0</v>
      </c>
      <c r="B1983" s="5"/>
      <c r="C1983" s="5"/>
    </row>
    <row r="1984">
      <c r="A1984" s="5">
        <v>-316772.0</v>
      </c>
      <c r="B1984" s="5"/>
      <c r="C1984" s="5"/>
    </row>
    <row r="1985">
      <c r="A1985" s="5">
        <v>-240479.0</v>
      </c>
      <c r="B1985" s="5"/>
      <c r="C1985" s="5"/>
    </row>
    <row r="1986">
      <c r="A1986" s="5">
        <v>-415039.0</v>
      </c>
      <c r="B1986" s="5"/>
      <c r="C1986" s="5"/>
    </row>
    <row r="1987">
      <c r="A1987" s="5">
        <v>-378418.0</v>
      </c>
      <c r="B1987" s="5"/>
      <c r="C1987" s="5"/>
    </row>
    <row r="1988">
      <c r="A1988" s="5">
        <v>-139771.0</v>
      </c>
      <c r="B1988" s="5"/>
      <c r="C1988" s="5"/>
    </row>
    <row r="1989">
      <c r="A1989" s="5">
        <v>-117798.0</v>
      </c>
      <c r="B1989" s="5"/>
      <c r="C1989" s="5"/>
    </row>
    <row r="1990">
      <c r="A1990" s="5">
        <v>-217285.0</v>
      </c>
      <c r="B1990" s="5"/>
      <c r="C1990" s="5"/>
    </row>
    <row r="1991">
      <c r="A1991" s="5">
        <v>-341797.0</v>
      </c>
      <c r="B1991" s="5"/>
      <c r="C1991" s="5"/>
    </row>
    <row r="1992">
      <c r="A1992" s="5">
        <v>-467529.0</v>
      </c>
      <c r="B1992" s="5"/>
      <c r="C1992" s="5"/>
    </row>
    <row r="1993">
      <c r="A1993" s="5">
        <v>-532837.0</v>
      </c>
      <c r="B1993" s="5"/>
      <c r="C1993" s="5"/>
    </row>
    <row r="1994">
      <c r="A1994" s="5">
        <v>-344849.0</v>
      </c>
      <c r="B1994" s="5"/>
      <c r="C1994" s="5"/>
    </row>
    <row r="1995">
      <c r="A1995" s="5">
        <v>-379028.0</v>
      </c>
      <c r="B1995" s="5"/>
      <c r="C1995" s="5"/>
    </row>
    <row r="1996">
      <c r="A1996" s="5">
        <v>-564575.0</v>
      </c>
      <c r="B1996" s="5"/>
      <c r="C1996" s="5"/>
    </row>
    <row r="1997">
      <c r="A1997" s="5">
        <v>-788574.0</v>
      </c>
      <c r="B1997" s="5"/>
      <c r="C1997" s="5"/>
    </row>
    <row r="1998">
      <c r="A1998" s="5">
        <v>-923462.0</v>
      </c>
      <c r="B1998" s="5"/>
      <c r="C1998" s="5"/>
    </row>
    <row r="1999">
      <c r="A1999" s="5">
        <v>-812378.0</v>
      </c>
      <c r="B1999" s="5"/>
      <c r="C1999" s="5"/>
    </row>
    <row r="2000">
      <c r="A2000" s="5">
        <v>-628662.0</v>
      </c>
      <c r="B2000" s="5"/>
      <c r="C2000" s="5"/>
    </row>
    <row r="2001">
      <c r="A2001" s="5">
        <v>-465088.0</v>
      </c>
      <c r="B2001" s="5"/>
      <c r="C2001" s="5"/>
    </row>
    <row r="2002">
      <c r="A2002" s="5">
        <v>-443726.0</v>
      </c>
      <c r="B2002" s="5"/>
      <c r="C2002" s="5"/>
    </row>
    <row r="2003">
      <c r="A2003" s="5">
        <v>-527954.0</v>
      </c>
      <c r="B2003" s="5"/>
      <c r="C2003" s="5"/>
    </row>
    <row r="2004">
      <c r="A2004" s="5">
        <v>-570679.0</v>
      </c>
      <c r="B2004" s="5"/>
      <c r="C2004" s="5"/>
    </row>
    <row r="2005">
      <c r="A2005" s="5">
        <v>-309448.0</v>
      </c>
      <c r="B2005" s="5"/>
      <c r="C2005" s="5"/>
    </row>
    <row r="2006">
      <c r="A2006" s="6">
        <v>0.0</v>
      </c>
      <c r="B2006" s="5"/>
      <c r="C2006" s="5"/>
    </row>
    <row r="2007">
      <c r="A2007" s="5">
        <v>88501.0</v>
      </c>
      <c r="B2007" s="5"/>
      <c r="C2007" s="5"/>
    </row>
    <row r="2008">
      <c r="A2008" s="5">
        <v>689697.0</v>
      </c>
      <c r="B2008" s="5"/>
      <c r="C2008" s="5"/>
    </row>
    <row r="2009">
      <c r="A2009" s="5">
        <v>109253.0</v>
      </c>
      <c r="B2009" s="5"/>
      <c r="C2009" s="5"/>
    </row>
    <row r="2010">
      <c r="A2010" s="5">
        <v>506592.0</v>
      </c>
      <c r="B2010" s="5"/>
      <c r="C2010" s="5"/>
    </row>
    <row r="2011">
      <c r="A2011" s="5">
        <v>-26001.0</v>
      </c>
      <c r="B2011" s="5"/>
      <c r="C2011" s="5"/>
    </row>
    <row r="2012">
      <c r="A2012" s="5">
        <v>-604858.0</v>
      </c>
      <c r="B2012" s="5"/>
      <c r="C2012" s="5"/>
    </row>
    <row r="2013">
      <c r="A2013" s="5">
        <v>-57373.0</v>
      </c>
      <c r="B2013" s="5"/>
      <c r="C2013" s="5"/>
    </row>
    <row r="2014">
      <c r="A2014" s="5">
        <v>-20813.0</v>
      </c>
      <c r="B2014" s="5"/>
      <c r="C2014" s="5"/>
    </row>
    <row r="2015">
      <c r="A2015" s="5">
        <v>111084.0</v>
      </c>
      <c r="B2015" s="5"/>
      <c r="C2015" s="5"/>
    </row>
    <row r="2016">
      <c r="A2016" s="5">
        <v>274048.0</v>
      </c>
      <c r="B2016" s="5"/>
      <c r="C2016" s="5"/>
    </row>
    <row r="2017">
      <c r="A2017" s="5">
        <v>161743.0</v>
      </c>
      <c r="B2017" s="5"/>
      <c r="C2017" s="5"/>
    </row>
    <row r="2018">
      <c r="A2018" s="5">
        <v>-113525.0</v>
      </c>
      <c r="B2018" s="5"/>
      <c r="C2018" s="5"/>
    </row>
    <row r="2019">
      <c r="A2019" s="5">
        <v>-401001.0</v>
      </c>
      <c r="B2019" s="5"/>
      <c r="C2019" s="5"/>
    </row>
    <row r="2020">
      <c r="A2020" s="5">
        <v>-575562.0</v>
      </c>
      <c r="B2020" s="5"/>
      <c r="C2020" s="5"/>
    </row>
    <row r="2021">
      <c r="A2021" s="5">
        <v>-282593.0</v>
      </c>
      <c r="B2021" s="5"/>
      <c r="C2021" s="5"/>
    </row>
    <row r="2022">
      <c r="A2022" s="5">
        <v>286865.0</v>
      </c>
      <c r="B2022" s="5"/>
      <c r="C2022" s="5"/>
    </row>
    <row r="2023">
      <c r="A2023" s="5">
        <v>231323.0</v>
      </c>
      <c r="B2023" s="5"/>
      <c r="C2023" s="5"/>
    </row>
    <row r="2024">
      <c r="A2024" s="5">
        <v>224609.0</v>
      </c>
      <c r="B2024" s="3"/>
      <c r="C2024" s="5"/>
    </row>
    <row r="2025">
      <c r="A2025" s="5">
        <v>110474.0</v>
      </c>
      <c r="B2025" s="5"/>
      <c r="C2025" s="5"/>
    </row>
    <row r="2026">
      <c r="A2026" s="5">
        <v>115967.0</v>
      </c>
      <c r="B2026" s="3"/>
      <c r="C2026" s="5"/>
    </row>
    <row r="2027">
      <c r="A2027" s="5">
        <v>-140381.0</v>
      </c>
      <c r="B2027" s="5"/>
      <c r="C2027" s="5"/>
    </row>
    <row r="2028">
      <c r="A2028" s="5">
        <v>-137329.0</v>
      </c>
      <c r="B2028" s="5"/>
      <c r="C2028" s="5"/>
    </row>
    <row r="2029">
      <c r="A2029" s="5">
        <v>-508423.0</v>
      </c>
      <c r="B2029" s="5"/>
      <c r="C2029" s="5"/>
    </row>
    <row r="2030">
      <c r="A2030" s="5">
        <v>-646362.0</v>
      </c>
      <c r="B2030" s="5"/>
      <c r="C2030" s="5"/>
    </row>
    <row r="2031">
      <c r="A2031" s="5">
        <v>-422363.0</v>
      </c>
      <c r="B2031" s="5"/>
      <c r="C2031" s="5"/>
    </row>
    <row r="2032">
      <c r="A2032" s="5">
        <v>-372314.0</v>
      </c>
      <c r="B2032" s="5"/>
      <c r="C2032" s="5"/>
    </row>
    <row r="2033">
      <c r="A2033" s="5">
        <v>458374.0</v>
      </c>
      <c r="B2033" s="5"/>
      <c r="C2033" s="5"/>
    </row>
    <row r="2034">
      <c r="A2034" s="5">
        <v>510254.0</v>
      </c>
      <c r="B2034" s="5"/>
      <c r="C2034" s="5"/>
    </row>
    <row r="2035">
      <c r="A2035" s="5">
        <v>547485.0</v>
      </c>
      <c r="B2035" s="5"/>
      <c r="C2035" s="5"/>
    </row>
    <row r="2036">
      <c r="A2036" s="5">
        <v>438843.0</v>
      </c>
      <c r="B2036" s="5"/>
      <c r="C2036" s="5"/>
    </row>
    <row r="2037">
      <c r="A2037" s="5">
        <v>265503.0</v>
      </c>
      <c r="B2037" s="5"/>
      <c r="C2037" s="5"/>
    </row>
    <row r="2038">
      <c r="A2038" s="5">
        <v>256348.0</v>
      </c>
      <c r="B2038" s="5"/>
      <c r="C2038" s="5"/>
    </row>
    <row r="2039">
      <c r="A2039" s="5">
        <v>-628662.0</v>
      </c>
      <c r="B2039" s="5"/>
      <c r="C2039" s="5"/>
    </row>
    <row r="2040">
      <c r="A2040" s="5">
        <v>689697.0</v>
      </c>
      <c r="B2040" s="5"/>
      <c r="C2040" s="5"/>
    </row>
    <row r="2041">
      <c r="A2041" s="5">
        <v>293579.0</v>
      </c>
      <c r="B2041" s="5"/>
      <c r="C2041" s="5"/>
    </row>
    <row r="2042">
      <c r="A2042" s="5">
        <v>240479.0</v>
      </c>
      <c r="B2042" s="5"/>
      <c r="C2042" s="5"/>
    </row>
    <row r="2043">
      <c r="A2043" s="5">
        <v>439453.0</v>
      </c>
      <c r="B2043" s="5"/>
      <c r="C2043" s="5"/>
    </row>
    <row r="2044">
      <c r="A2044" s="5">
        <v>-230103.0</v>
      </c>
      <c r="B2044" s="5"/>
      <c r="C2044" s="5"/>
    </row>
    <row r="2045">
      <c r="A2045" s="5">
        <v>-167236.0</v>
      </c>
      <c r="B2045" s="5"/>
      <c r="C2045" s="5"/>
    </row>
    <row r="2046">
      <c r="A2046" s="5">
        <v>-181274.0</v>
      </c>
      <c r="B2046" s="5"/>
      <c r="C2046" s="5"/>
    </row>
    <row r="2047">
      <c r="A2047" s="5">
        <v>-302124.0</v>
      </c>
      <c r="B2047" s="5"/>
      <c r="C2047" s="5"/>
    </row>
    <row r="2048">
      <c r="A2048" s="5">
        <v>-667114.0</v>
      </c>
      <c r="B2048" s="5"/>
      <c r="C2048" s="5"/>
    </row>
    <row r="2049">
      <c r="A2049" s="5">
        <v>-898438.0</v>
      </c>
      <c r="B2049" s="5"/>
      <c r="C2049" s="5"/>
    </row>
    <row r="2050">
      <c r="A2050" s="5">
        <v>-927124.0</v>
      </c>
      <c r="B2050" s="5"/>
      <c r="C2050" s="5"/>
    </row>
    <row r="2051">
      <c r="A2051" s="5">
        <v>-727539.0</v>
      </c>
      <c r="B2051" s="5"/>
      <c r="C2051" s="5"/>
    </row>
    <row r="2052">
      <c r="A2052" s="5">
        <v>-491943.0</v>
      </c>
      <c r="B2052" s="5"/>
      <c r="C2052" s="5"/>
    </row>
    <row r="2053">
      <c r="A2053" s="5">
        <v>-523071.0</v>
      </c>
      <c r="B2053" s="5"/>
      <c r="C2053" s="5"/>
    </row>
    <row r="2054">
      <c r="A2054" s="5">
        <v>-582886.0</v>
      </c>
      <c r="B2054" s="5"/>
      <c r="C2054" s="5"/>
    </row>
    <row r="2055">
      <c r="A2055" s="5">
        <v>-715942.0</v>
      </c>
      <c r="B2055" s="5"/>
      <c r="C2055" s="5"/>
    </row>
    <row r="2056">
      <c r="A2056" s="5">
        <v>-800171.0</v>
      </c>
      <c r="B2056" s="5"/>
      <c r="C2056" s="5"/>
    </row>
    <row r="2057">
      <c r="A2057" s="5">
        <v>-71228.0</v>
      </c>
      <c r="B2057" s="5"/>
      <c r="C2057" s="5"/>
    </row>
    <row r="2058">
      <c r="A2058" s="5">
        <v>-76355.0</v>
      </c>
      <c r="B2058" s="5"/>
      <c r="C2058" s="5"/>
    </row>
    <row r="2059">
      <c r="A2059" s="5">
        <v>-564575.0</v>
      </c>
      <c r="B2059" s="3"/>
      <c r="C2059" s="5"/>
    </row>
    <row r="2060">
      <c r="A2060" s="5">
        <v>-429077.0</v>
      </c>
      <c r="B2060" s="3"/>
      <c r="C2060" s="5"/>
    </row>
    <row r="2061">
      <c r="A2061" s="5">
        <v>-303345.0</v>
      </c>
      <c r="B2061" s="5"/>
      <c r="C2061" s="5"/>
    </row>
    <row r="2062">
      <c r="A2062" s="5">
        <v>-897217.0</v>
      </c>
      <c r="B2062" s="5"/>
      <c r="C2062" s="5"/>
    </row>
    <row r="2063">
      <c r="A2063" s="5">
        <v>194702.0</v>
      </c>
      <c r="B2063" s="5"/>
      <c r="C2063" s="5"/>
    </row>
    <row r="2064">
      <c r="A2064" s="5">
        <v>336914.0</v>
      </c>
      <c r="B2064" s="5"/>
      <c r="C2064" s="5"/>
    </row>
    <row r="2065">
      <c r="A2065" s="5">
        <v>113525.0</v>
      </c>
      <c r="B2065" s="5"/>
      <c r="C2065" s="5"/>
    </row>
    <row r="2066">
      <c r="A2066" s="5">
        <v>-234985.0</v>
      </c>
      <c r="B2066" s="5"/>
      <c r="C2066" s="5"/>
    </row>
    <row r="2067">
      <c r="A2067" s="5">
        <v>-233154.0</v>
      </c>
      <c r="B2067" s="5"/>
      <c r="C2067" s="5"/>
    </row>
    <row r="2068">
      <c r="A2068" s="5">
        <v>-616455.0</v>
      </c>
      <c r="B2068" s="5"/>
      <c r="C2068" s="5"/>
    </row>
    <row r="2069">
      <c r="A2069" s="5">
        <v>111084.0</v>
      </c>
      <c r="B2069" s="5"/>
      <c r="C2069" s="5"/>
    </row>
    <row r="2070">
      <c r="A2070" s="5">
        <v>488281.0</v>
      </c>
      <c r="B2070" s="5"/>
      <c r="C2070" s="5"/>
    </row>
    <row r="2071">
      <c r="A2071" s="5">
        <v>-233765.0</v>
      </c>
      <c r="B2071" s="5"/>
      <c r="C2071" s="5"/>
    </row>
    <row r="2072">
      <c r="A2072" s="5">
        <v>-525513.0</v>
      </c>
      <c r="B2072" s="5"/>
      <c r="C2072" s="5"/>
    </row>
    <row r="2073">
      <c r="A2073" s="5">
        <v>-855713.0</v>
      </c>
      <c r="B2073" s="5"/>
      <c r="C2073" s="5"/>
    </row>
    <row r="2074">
      <c r="A2074" s="5">
        <v>-104309.0</v>
      </c>
      <c r="B2074" s="5"/>
      <c r="C2074" s="5"/>
    </row>
    <row r="2075">
      <c r="A2075" s="5">
        <v>-917358.0</v>
      </c>
      <c r="B2075" s="5"/>
      <c r="C2075" s="5"/>
    </row>
    <row r="2076">
      <c r="A2076" s="5">
        <v>-437622.0</v>
      </c>
      <c r="B2076" s="5"/>
      <c r="C2076" s="5"/>
    </row>
    <row r="2077">
      <c r="A2077" s="5">
        <v>-305786.0</v>
      </c>
      <c r="B2077" s="5"/>
      <c r="C2077" s="5"/>
    </row>
    <row r="2078">
      <c r="A2078" s="5">
        <v>-38269.0</v>
      </c>
      <c r="B2078" s="5"/>
      <c r="C2078" s="5"/>
    </row>
    <row r="2079">
      <c r="A2079" s="5">
        <v>-956421.0</v>
      </c>
      <c r="B2079" s="5"/>
      <c r="C2079" s="5"/>
    </row>
    <row r="2080">
      <c r="A2080" s="5">
        <v>-13501.0</v>
      </c>
      <c r="B2080" s="5"/>
      <c r="C2080" s="5"/>
    </row>
    <row r="2081">
      <c r="A2081" s="5">
        <v>-141052.0</v>
      </c>
      <c r="B2081" s="3"/>
      <c r="C2081" s="5"/>
    </row>
    <row r="2082">
      <c r="A2082" s="5">
        <v>-106445.0</v>
      </c>
      <c r="B2082" s="3"/>
      <c r="C2082" s="5"/>
    </row>
    <row r="2083">
      <c r="A2083" s="5">
        <v>-787354.0</v>
      </c>
      <c r="B2083" s="5"/>
      <c r="C2083" s="5"/>
    </row>
    <row r="2084">
      <c r="A2084" s="5">
        <v>-733032.0</v>
      </c>
      <c r="B2084" s="5"/>
      <c r="C2084" s="5"/>
    </row>
    <row r="2085">
      <c r="A2085" s="5">
        <v>-841675.0</v>
      </c>
      <c r="B2085" s="5"/>
      <c r="C2085" s="5"/>
    </row>
    <row r="2086">
      <c r="A2086" s="5">
        <v>-827637.0</v>
      </c>
      <c r="B2086" s="5"/>
      <c r="C2086" s="5"/>
    </row>
    <row r="2087">
      <c r="A2087" s="5">
        <v>-83374.0</v>
      </c>
      <c r="B2087" s="5"/>
      <c r="C2087" s="5"/>
    </row>
    <row r="2088">
      <c r="A2088" s="5">
        <v>-917969.0</v>
      </c>
      <c r="B2088" s="5"/>
      <c r="C2088" s="5"/>
    </row>
    <row r="2089">
      <c r="A2089" s="5">
        <v>-122437.0</v>
      </c>
      <c r="B2089" s="5"/>
      <c r="C2089" s="5"/>
    </row>
    <row r="2090">
      <c r="A2090" s="5">
        <v>-140808.0</v>
      </c>
      <c r="B2090" s="5"/>
      <c r="C2090" s="5"/>
    </row>
    <row r="2091">
      <c r="A2091" s="5">
        <v>-129944.0</v>
      </c>
      <c r="B2091" s="5"/>
      <c r="C2091" s="5"/>
    </row>
    <row r="2092">
      <c r="A2092" s="5">
        <v>-10614.0</v>
      </c>
      <c r="B2092" s="5"/>
      <c r="C2092" s="5"/>
    </row>
    <row r="2093">
      <c r="A2093" s="5">
        <v>-982056.0</v>
      </c>
      <c r="B2093" s="5"/>
      <c r="C2093" s="5"/>
    </row>
    <row r="2094">
      <c r="A2094" s="5">
        <v>-105469.0</v>
      </c>
      <c r="B2094" s="5"/>
      <c r="C2094" s="5"/>
    </row>
    <row r="2095">
      <c r="A2095" s="5">
        <v>-134155.0</v>
      </c>
      <c r="B2095" s="5"/>
      <c r="C2095" s="5"/>
    </row>
    <row r="2096">
      <c r="A2096" s="5">
        <v>-141541.0</v>
      </c>
      <c r="B2096" s="5"/>
      <c r="C2096" s="5"/>
    </row>
    <row r="2097">
      <c r="A2097" s="5">
        <v>-115234.0</v>
      </c>
      <c r="B2097" s="5"/>
      <c r="C2097" s="5"/>
    </row>
    <row r="2098">
      <c r="A2098" s="5">
        <v>-680542.0</v>
      </c>
      <c r="B2098" s="5"/>
      <c r="C2098" s="5"/>
    </row>
    <row r="2099">
      <c r="A2099" s="5">
        <v>-498047.0</v>
      </c>
      <c r="B2099" s="5"/>
      <c r="C2099" s="5"/>
    </row>
    <row r="2100">
      <c r="A2100" s="5">
        <v>-825806.0</v>
      </c>
      <c r="B2100" s="5"/>
      <c r="C2100" s="5"/>
    </row>
    <row r="2101">
      <c r="A2101" s="5">
        <v>-14325.0</v>
      </c>
      <c r="B2101" s="5"/>
      <c r="C2101" s="5"/>
    </row>
    <row r="2102">
      <c r="A2102" s="5">
        <v>-170898.0</v>
      </c>
      <c r="B2102" s="5"/>
      <c r="C2102" s="5"/>
    </row>
    <row r="2103">
      <c r="A2103" s="5">
        <v>-15332.0</v>
      </c>
      <c r="B2103" s="5"/>
      <c r="C2103" s="5"/>
    </row>
    <row r="2104">
      <c r="A2104" s="5">
        <v>-123535.0</v>
      </c>
      <c r="B2104" s="5"/>
      <c r="C2104" s="5"/>
    </row>
    <row r="2105">
      <c r="A2105" s="5">
        <v>-106873.0</v>
      </c>
      <c r="B2105" s="5"/>
      <c r="C2105" s="5"/>
    </row>
    <row r="2106">
      <c r="A2106" s="5">
        <v>-898438.0</v>
      </c>
      <c r="B2106" s="5"/>
      <c r="C2106" s="5"/>
    </row>
    <row r="2107">
      <c r="A2107" s="5">
        <v>-924683.0</v>
      </c>
      <c r="B2107" s="5"/>
      <c r="C2107" s="5"/>
    </row>
    <row r="2108">
      <c r="A2108" s="5">
        <v>-102173.0</v>
      </c>
      <c r="B2108" s="5"/>
      <c r="C2108" s="5"/>
    </row>
    <row r="2109">
      <c r="A2109" s="5">
        <v>-132813.0</v>
      </c>
      <c r="B2109" s="5"/>
      <c r="C2109" s="5"/>
    </row>
    <row r="2110">
      <c r="A2110" s="5">
        <v>-15564.0</v>
      </c>
      <c r="B2110" s="5"/>
      <c r="C2110" s="5"/>
    </row>
    <row r="2111">
      <c r="A2111" s="5">
        <v>-159851.0</v>
      </c>
      <c r="B2111" s="5"/>
      <c r="C2111" s="5"/>
    </row>
    <row r="2112">
      <c r="A2112" s="5">
        <v>-141235.0</v>
      </c>
      <c r="B2112" s="5"/>
      <c r="C2112" s="5"/>
    </row>
    <row r="2113">
      <c r="A2113" s="5">
        <v>-118591.0</v>
      </c>
      <c r="B2113" s="5"/>
      <c r="C2113" s="5"/>
    </row>
    <row r="2114">
      <c r="A2114" s="5">
        <v>-717773.0</v>
      </c>
      <c r="B2114" s="5"/>
      <c r="C2114" s="5"/>
    </row>
    <row r="2115">
      <c r="A2115" s="5">
        <v>-505371.0</v>
      </c>
      <c r="B2115" s="5"/>
      <c r="C2115" s="5"/>
    </row>
    <row r="2116">
      <c r="A2116" s="5">
        <v>-71228.0</v>
      </c>
      <c r="B2116" s="5"/>
      <c r="C2116" s="5"/>
    </row>
    <row r="2117">
      <c r="A2117" s="5">
        <v>-108765.0</v>
      </c>
      <c r="B2117" s="5"/>
      <c r="C2117" s="5"/>
    </row>
    <row r="2118">
      <c r="A2118" s="5">
        <v>-155212.0</v>
      </c>
      <c r="B2118" s="5"/>
      <c r="C2118" s="5"/>
    </row>
    <row r="2119">
      <c r="A2119" s="5">
        <v>-150757.0</v>
      </c>
      <c r="B2119" s="5"/>
      <c r="C2119" s="5"/>
    </row>
    <row r="2120">
      <c r="A2120" s="5">
        <v>-130127.0</v>
      </c>
      <c r="B2120" s="5"/>
      <c r="C2120" s="5"/>
    </row>
    <row r="2121">
      <c r="A2121" s="5">
        <v>-115173.0</v>
      </c>
      <c r="B2121" s="5"/>
      <c r="C2121" s="5"/>
    </row>
    <row r="2122">
      <c r="A2122" s="6" t="s">
        <v>31</v>
      </c>
      <c r="B2122" s="5"/>
      <c r="C2122" s="5"/>
    </row>
    <row r="2123">
      <c r="A2123" s="5">
        <v>-116272.0</v>
      </c>
      <c r="B2123" s="5"/>
      <c r="C2123" s="5"/>
    </row>
    <row r="2124">
      <c r="A2124" s="5">
        <v>-119934.0</v>
      </c>
      <c r="B2124" s="5"/>
      <c r="C2124" s="5"/>
    </row>
    <row r="2125">
      <c r="A2125" s="5">
        <v>-124084.0</v>
      </c>
      <c r="B2125" s="5"/>
      <c r="C2125" s="5"/>
    </row>
    <row r="2126">
      <c r="A2126" s="5">
        <v>-134766.0</v>
      </c>
      <c r="B2126" s="5"/>
      <c r="C2126" s="5"/>
    </row>
    <row r="2127">
      <c r="A2127" s="5">
        <v>-149963.0</v>
      </c>
      <c r="B2127" s="5"/>
      <c r="C2127" s="5"/>
    </row>
    <row r="2128">
      <c r="A2128" s="5">
        <v>-164734.0</v>
      </c>
      <c r="B2128" s="5"/>
      <c r="C2128" s="5"/>
    </row>
    <row r="2129">
      <c r="A2129" s="5">
        <v>-161194.0</v>
      </c>
      <c r="B2129" s="5"/>
      <c r="C2129" s="5"/>
    </row>
    <row r="2130">
      <c r="A2130" s="5">
        <v>-138245.0</v>
      </c>
      <c r="B2130" s="5"/>
      <c r="C2130" s="5"/>
    </row>
    <row r="2131">
      <c r="A2131" s="5">
        <v>-120911.0</v>
      </c>
      <c r="B2131" s="5"/>
      <c r="C2131" s="5"/>
    </row>
    <row r="2132">
      <c r="A2132" s="5">
        <v>-124084.0</v>
      </c>
      <c r="B2132" s="5"/>
      <c r="C2132" s="5"/>
    </row>
    <row r="2133">
      <c r="A2133" s="5">
        <v>-140259.0</v>
      </c>
      <c r="B2133" s="5"/>
      <c r="C2133" s="5"/>
    </row>
    <row r="2134">
      <c r="A2134" s="5">
        <v>-142761.0</v>
      </c>
      <c r="B2134" s="5"/>
      <c r="C2134" s="5"/>
    </row>
    <row r="2135">
      <c r="A2135" s="5">
        <v>-105835.0</v>
      </c>
      <c r="B2135" s="5"/>
      <c r="C2135" s="5"/>
    </row>
    <row r="2136">
      <c r="A2136" s="5">
        <v>-609741.0</v>
      </c>
      <c r="B2136" s="5"/>
      <c r="C2136" s="5"/>
    </row>
    <row r="2137">
      <c r="A2137" s="5">
        <v>-462646.0</v>
      </c>
      <c r="B2137" s="5"/>
      <c r="C2137" s="5"/>
    </row>
    <row r="2138">
      <c r="A2138" s="5">
        <v>-735474.0</v>
      </c>
      <c r="B2138" s="5"/>
      <c r="C2138" s="5"/>
    </row>
    <row r="2139">
      <c r="A2139" s="5">
        <v>-107544.0</v>
      </c>
      <c r="B2139" s="5"/>
      <c r="C2139" s="5"/>
    </row>
    <row r="2140">
      <c r="A2140" s="5">
        <v>-11261.0</v>
      </c>
      <c r="B2140" s="5"/>
      <c r="C2140" s="5"/>
    </row>
    <row r="2141">
      <c r="A2141" s="5">
        <v>-886841.0</v>
      </c>
      <c r="B2141" s="5"/>
      <c r="C2141" s="5"/>
    </row>
    <row r="2142">
      <c r="A2142" s="5">
        <v>-669556.0</v>
      </c>
      <c r="B2142" s="5"/>
      <c r="C2142" s="5"/>
    </row>
    <row r="2143">
      <c r="A2143" s="5">
        <v>-580444.0</v>
      </c>
      <c r="B2143" s="5"/>
      <c r="C2143" s="5"/>
    </row>
    <row r="2144">
      <c r="A2144" s="5">
        <v>-630493.0</v>
      </c>
      <c r="B2144" s="5"/>
      <c r="C2144" s="5"/>
    </row>
    <row r="2145">
      <c r="A2145" s="5">
        <v>-843506.0</v>
      </c>
      <c r="B2145" s="5"/>
      <c r="C2145" s="5"/>
    </row>
    <row r="2146">
      <c r="A2146" s="5">
        <v>-109009.0</v>
      </c>
      <c r="B2146" s="5"/>
      <c r="C2146" s="5"/>
    </row>
    <row r="2147">
      <c r="A2147" s="5">
        <v>-137085.0</v>
      </c>
      <c r="B2147" s="5"/>
      <c r="C2147" s="5"/>
    </row>
    <row r="2148">
      <c r="A2148" s="5">
        <v>-124023.0</v>
      </c>
      <c r="B2148" s="5"/>
      <c r="C2148" s="5"/>
    </row>
    <row r="2149">
      <c r="A2149" s="5">
        <v>-101746.0</v>
      </c>
      <c r="B2149" s="5"/>
      <c r="C2149" s="5"/>
    </row>
    <row r="2150">
      <c r="A2150" s="5">
        <v>-820313.0</v>
      </c>
      <c r="B2150" s="5"/>
      <c r="C2150" s="5"/>
    </row>
    <row r="2151">
      <c r="A2151" s="5">
        <v>-864258.0</v>
      </c>
      <c r="B2151" s="5"/>
      <c r="C2151" s="5"/>
    </row>
    <row r="2152">
      <c r="A2152" s="5">
        <v>-930786.0</v>
      </c>
      <c r="B2152" s="5"/>
      <c r="C2152" s="5"/>
    </row>
    <row r="2153">
      <c r="A2153" s="5">
        <v>-853882.0</v>
      </c>
      <c r="B2153" s="5"/>
      <c r="C2153" s="5"/>
    </row>
    <row r="2154">
      <c r="A2154" s="5">
        <v>-518188.0</v>
      </c>
      <c r="B2154" s="5"/>
      <c r="C2154" s="5"/>
    </row>
    <row r="2155">
      <c r="A2155" s="5">
        <v>-605469.0</v>
      </c>
      <c r="B2155" s="5"/>
      <c r="C2155" s="5"/>
    </row>
    <row r="2156">
      <c r="A2156" s="5">
        <v>-104919.0</v>
      </c>
      <c r="B2156" s="5"/>
      <c r="C2156" s="5"/>
    </row>
    <row r="2157">
      <c r="A2157" s="5">
        <v>-153015.0</v>
      </c>
      <c r="B2157" s="5"/>
      <c r="C2157" s="5"/>
    </row>
    <row r="2158">
      <c r="A2158" s="5">
        <v>-166809.0</v>
      </c>
      <c r="B2158" s="5"/>
      <c r="C2158" s="5"/>
    </row>
    <row r="2159">
      <c r="A2159" s="5">
        <v>-158325.0</v>
      </c>
      <c r="B2159" s="5"/>
      <c r="C2159" s="5"/>
    </row>
    <row r="2160">
      <c r="A2160" s="5">
        <v>-151184.0</v>
      </c>
      <c r="B2160" s="5"/>
      <c r="C2160" s="5"/>
    </row>
    <row r="2161">
      <c r="A2161" s="5">
        <v>-156494.0</v>
      </c>
      <c r="B2161" s="3"/>
      <c r="C2161" s="5"/>
    </row>
    <row r="2162">
      <c r="A2162" s="5">
        <v>-135559.0</v>
      </c>
      <c r="B2162" s="5"/>
      <c r="C2162" s="5"/>
    </row>
    <row r="2163">
      <c r="A2163" s="5">
        <v>-11377.0</v>
      </c>
      <c r="B2163" s="5"/>
      <c r="C2163" s="5"/>
    </row>
    <row r="2164">
      <c r="A2164" s="5">
        <v>-999756.0</v>
      </c>
      <c r="B2164" s="5"/>
      <c r="C2164" s="5"/>
    </row>
    <row r="2165">
      <c r="A2165" s="5">
        <v>-939941.0</v>
      </c>
      <c r="B2165" s="5"/>
      <c r="C2165" s="5"/>
    </row>
    <row r="2166">
      <c r="A2166" s="5">
        <v>-814209.0</v>
      </c>
      <c r="B2166" s="5"/>
      <c r="C2166" s="5"/>
    </row>
    <row r="2167">
      <c r="A2167" s="5">
        <v>-596313.0</v>
      </c>
      <c r="B2167" s="5"/>
      <c r="C2167" s="5"/>
    </row>
    <row r="2168">
      <c r="A2168" s="5">
        <v>-562134.0</v>
      </c>
      <c r="B2168" s="5"/>
      <c r="C2168" s="5"/>
    </row>
    <row r="2169">
      <c r="A2169" s="5">
        <v>-641479.0</v>
      </c>
      <c r="B2169" s="5"/>
      <c r="C2169" s="5"/>
    </row>
    <row r="2170">
      <c r="A2170" s="5">
        <v>-806885.0</v>
      </c>
      <c r="B2170" s="5"/>
      <c r="C2170" s="5"/>
    </row>
    <row r="2171">
      <c r="A2171" s="5">
        <v>-812378.0</v>
      </c>
      <c r="B2171" s="5"/>
      <c r="C2171" s="5"/>
    </row>
    <row r="2172">
      <c r="A2172" s="5">
        <v>-609741.0</v>
      </c>
      <c r="B2172" s="5"/>
      <c r="C2172" s="5"/>
    </row>
    <row r="2173">
      <c r="A2173" s="5">
        <v>-452271.0</v>
      </c>
      <c r="B2173" s="5"/>
      <c r="C2173" s="5"/>
    </row>
    <row r="2174">
      <c r="A2174" s="5">
        <v>-462036.0</v>
      </c>
      <c r="B2174" s="5"/>
      <c r="C2174" s="5"/>
    </row>
    <row r="2175">
      <c r="A2175" s="5">
        <v>-570679.0</v>
      </c>
      <c r="B2175" s="5"/>
      <c r="C2175" s="5"/>
    </row>
    <row r="2176">
      <c r="A2176" s="5">
        <v>-568237.0</v>
      </c>
      <c r="B2176" s="5"/>
      <c r="C2176" s="5"/>
    </row>
    <row r="2177">
      <c r="A2177" s="5">
        <v>-41687.0</v>
      </c>
      <c r="B2177" s="5"/>
      <c r="C2177" s="5"/>
    </row>
    <row r="2178">
      <c r="A2178" s="5">
        <v>-255127.0</v>
      </c>
      <c r="B2178" s="5"/>
      <c r="C2178" s="5"/>
    </row>
    <row r="2179">
      <c r="A2179" s="5">
        <v>-435791.0</v>
      </c>
      <c r="B2179" s="5"/>
      <c r="C2179" s="5"/>
    </row>
    <row r="2180">
      <c r="A2180" s="5">
        <v>-622559.0</v>
      </c>
      <c r="B2180" s="5"/>
      <c r="C2180" s="5"/>
    </row>
    <row r="2181">
      <c r="A2181" s="5">
        <v>-827026.0</v>
      </c>
      <c r="B2181" s="5"/>
      <c r="C2181" s="5"/>
    </row>
    <row r="2182">
      <c r="A2182" s="5">
        <v>-717163.0</v>
      </c>
      <c r="B2182" s="5"/>
      <c r="C2182" s="5"/>
    </row>
    <row r="2183">
      <c r="A2183" s="5">
        <v>-670166.0</v>
      </c>
      <c r="B2183" s="5"/>
      <c r="C2183" s="5"/>
    </row>
    <row r="2184">
      <c r="A2184" s="5">
        <v>-744019.0</v>
      </c>
      <c r="B2184" s="5"/>
      <c r="C2184" s="5"/>
    </row>
    <row r="2185">
      <c r="A2185" s="5">
        <v>-991211.0</v>
      </c>
      <c r="B2185" s="5"/>
      <c r="C2185" s="5"/>
    </row>
    <row r="2186">
      <c r="A2186" s="5">
        <v>-13385.0</v>
      </c>
      <c r="B2186" s="5"/>
      <c r="C2186" s="5"/>
    </row>
    <row r="2187">
      <c r="A2187" s="5">
        <v>-166016.0</v>
      </c>
      <c r="B2187" s="5"/>
      <c r="C2187" s="5"/>
    </row>
    <row r="2188">
      <c r="A2188" s="5">
        <v>-169922.0</v>
      </c>
      <c r="B2188" s="5"/>
      <c r="C2188" s="5"/>
    </row>
    <row r="2189">
      <c r="A2189" s="5">
        <v>-13562.0</v>
      </c>
      <c r="B2189" s="5"/>
      <c r="C2189" s="5"/>
    </row>
    <row r="2190">
      <c r="A2190" s="5">
        <v>-748291.0</v>
      </c>
      <c r="B2190" s="5"/>
      <c r="C2190" s="5"/>
    </row>
    <row r="2191">
      <c r="A2191" s="5">
        <v>-315552.0</v>
      </c>
      <c r="B2191" s="5"/>
      <c r="C2191" s="5"/>
    </row>
    <row r="2192">
      <c r="A2192" s="5">
        <v>-222778.0</v>
      </c>
      <c r="B2192" s="5"/>
      <c r="C2192" s="5"/>
    </row>
    <row r="2193">
      <c r="A2193" s="5">
        <v>-394287.0</v>
      </c>
      <c r="B2193" s="3"/>
      <c r="C2193" s="5"/>
    </row>
    <row r="2194">
      <c r="A2194" s="5">
        <v>-497437.0</v>
      </c>
      <c r="B2194" s="3"/>
      <c r="C2194" s="5"/>
    </row>
    <row r="2195">
      <c r="A2195" s="5">
        <v>-53894.0</v>
      </c>
      <c r="B2195" s="5"/>
      <c r="C2195" s="5"/>
    </row>
    <row r="2196">
      <c r="A2196" s="5">
        <v>-43335.0</v>
      </c>
      <c r="B2196" s="5"/>
      <c r="C2196" s="5"/>
    </row>
    <row r="2197">
      <c r="A2197" s="5">
        <v>-288696.0</v>
      </c>
      <c r="B2197" s="5"/>
      <c r="C2197" s="5"/>
    </row>
    <row r="2198">
      <c r="A2198" s="5">
        <v>-305786.0</v>
      </c>
      <c r="B2198" s="5"/>
      <c r="C2198" s="5"/>
    </row>
    <row r="2199">
      <c r="A2199" s="5">
        <v>-518799.0</v>
      </c>
      <c r="B2199" s="5"/>
      <c r="C2199" s="5"/>
    </row>
    <row r="2200">
      <c r="A2200" s="5">
        <v>-707397.0</v>
      </c>
      <c r="B2200" s="5"/>
      <c r="C2200" s="5"/>
    </row>
    <row r="2201">
      <c r="A2201" s="5">
        <v>-670776.0</v>
      </c>
      <c r="B2201" s="5"/>
      <c r="C2201" s="5"/>
    </row>
    <row r="2202">
      <c r="A2202" s="5">
        <v>-609131.0</v>
      </c>
      <c r="B2202" s="5"/>
      <c r="C2202" s="5"/>
    </row>
    <row r="2203">
      <c r="A2203" s="5">
        <v>-55542.0</v>
      </c>
      <c r="B2203" s="5"/>
      <c r="C2203" s="5"/>
    </row>
    <row r="2204">
      <c r="A2204" s="5">
        <v>-730591.0</v>
      </c>
      <c r="B2204" s="5"/>
      <c r="C2204" s="5"/>
    </row>
    <row r="2205">
      <c r="A2205" s="5">
        <v>-595093.0</v>
      </c>
      <c r="B2205" s="5"/>
      <c r="C2205" s="5"/>
    </row>
    <row r="2206">
      <c r="A2206" s="5">
        <v>-475464.0</v>
      </c>
      <c r="B2206" s="5"/>
      <c r="C2206" s="5"/>
    </row>
    <row r="2207">
      <c r="A2207" s="5">
        <v>-491943.0</v>
      </c>
      <c r="B2207" s="5"/>
      <c r="C2207" s="5"/>
    </row>
    <row r="2208">
      <c r="A2208" s="5">
        <v>-606079.0</v>
      </c>
      <c r="B2208" s="5"/>
      <c r="C2208" s="5"/>
    </row>
    <row r="2209">
      <c r="A2209" s="5">
        <v>-667725.0</v>
      </c>
      <c r="B2209" s="5"/>
      <c r="C2209" s="5"/>
    </row>
    <row r="2210">
      <c r="A2210" s="5">
        <v>-563965.0</v>
      </c>
      <c r="B2210" s="5"/>
      <c r="C2210" s="5"/>
    </row>
    <row r="2211">
      <c r="A2211" s="5">
        <v>-448608.0</v>
      </c>
      <c r="B2211" s="5"/>
      <c r="C2211" s="5"/>
    </row>
    <row r="2212">
      <c r="A2212" s="5">
        <v>-414429.0</v>
      </c>
      <c r="B2212" s="5"/>
      <c r="C2212" s="5"/>
    </row>
    <row r="2213">
      <c r="A2213" s="5">
        <v>-576782.0</v>
      </c>
      <c r="B2213" s="5"/>
      <c r="C2213" s="5"/>
    </row>
    <row r="2214">
      <c r="A2214" s="5">
        <v>-804443.0</v>
      </c>
      <c r="B2214" s="5"/>
      <c r="C2214" s="5"/>
    </row>
    <row r="2215">
      <c r="A2215" s="5">
        <v>-965576.0</v>
      </c>
      <c r="B2215" s="3"/>
      <c r="C2215" s="5"/>
    </row>
    <row r="2216">
      <c r="A2216" s="5">
        <v>-952148.0</v>
      </c>
      <c r="B2216" s="5"/>
      <c r="C2216" s="5"/>
    </row>
    <row r="2217">
      <c r="A2217" s="5">
        <v>-847778.0</v>
      </c>
      <c r="B2217" s="3"/>
      <c r="C2217" s="5"/>
    </row>
    <row r="2218">
      <c r="A2218" s="5">
        <v>-840454.0</v>
      </c>
      <c r="B2218" s="5"/>
      <c r="C2218" s="5"/>
    </row>
    <row r="2219">
      <c r="A2219" s="5">
        <v>-825806.0</v>
      </c>
      <c r="B2219" s="5"/>
      <c r="C2219" s="5"/>
    </row>
    <row r="2220">
      <c r="A2220" s="5">
        <v>-821533.0</v>
      </c>
      <c r="B2220" s="5"/>
      <c r="C2220" s="5"/>
    </row>
    <row r="2221">
      <c r="A2221" s="5">
        <v>-701294.0</v>
      </c>
      <c r="B2221" s="5"/>
      <c r="C2221" s="5"/>
    </row>
    <row r="2222">
      <c r="A2222" s="5">
        <v>-703125.0</v>
      </c>
      <c r="B2222" s="5"/>
      <c r="C2222" s="5"/>
    </row>
    <row r="2223">
      <c r="A2223" s="5">
        <v>-650635.0</v>
      </c>
      <c r="B2223" s="5"/>
      <c r="C2223" s="5"/>
    </row>
    <row r="2224">
      <c r="A2224" s="5">
        <v>-508423.0</v>
      </c>
      <c r="B2224" s="5"/>
      <c r="C2224" s="5"/>
    </row>
    <row r="2225">
      <c r="A2225" s="5">
        <v>-184937.0</v>
      </c>
      <c r="B2225" s="5"/>
      <c r="C2225" s="5"/>
    </row>
    <row r="2226">
      <c r="A2226" s="5">
        <v>-203247.0</v>
      </c>
      <c r="B2226" s="5"/>
      <c r="C2226" s="5"/>
    </row>
    <row r="2227">
      <c r="A2227" s="5">
        <v>-50354.0</v>
      </c>
      <c r="B2227" s="5"/>
      <c r="C2227" s="5"/>
    </row>
    <row r="2228">
      <c r="A2228" s="5">
        <v>-908203.0</v>
      </c>
      <c r="B2228" s="5"/>
      <c r="C2228" s="5"/>
    </row>
    <row r="2229">
      <c r="A2229" s="5">
        <v>-102844.0</v>
      </c>
      <c r="B2229" s="5"/>
      <c r="C2229" s="5"/>
    </row>
    <row r="2230">
      <c r="A2230" s="5">
        <v>-985107.0</v>
      </c>
      <c r="B2230" s="5"/>
      <c r="C2230" s="5"/>
    </row>
    <row r="2231">
      <c r="A2231" s="5">
        <v>-944214.0</v>
      </c>
      <c r="B2231" s="5"/>
      <c r="C2231" s="5"/>
    </row>
    <row r="2232">
      <c r="A2232" s="5">
        <v>-994263.0</v>
      </c>
      <c r="B2232" s="5"/>
      <c r="C2232" s="5"/>
    </row>
    <row r="2233">
      <c r="A2233" s="5">
        <v>-122864.0</v>
      </c>
      <c r="B2233" s="5"/>
      <c r="C2233" s="5"/>
    </row>
    <row r="2234">
      <c r="A2234" s="5">
        <v>-141418.0</v>
      </c>
      <c r="B2234" s="5"/>
      <c r="C2234" s="5"/>
    </row>
    <row r="2235">
      <c r="A2235" s="5">
        <v>-16333.0</v>
      </c>
      <c r="B2235" s="5"/>
      <c r="C2235" s="5"/>
    </row>
    <row r="2236">
      <c r="A2236" s="5">
        <v>-144287.0</v>
      </c>
      <c r="B2236" s="5"/>
      <c r="C2236" s="5"/>
    </row>
    <row r="2237">
      <c r="A2237" s="5">
        <v>-113098.0</v>
      </c>
      <c r="B2237" s="5"/>
      <c r="C2237" s="5"/>
    </row>
    <row r="2238">
      <c r="A2238" s="5">
        <v>-921631.0</v>
      </c>
      <c r="B2238" s="5"/>
      <c r="C2238" s="5"/>
    </row>
    <row r="2239">
      <c r="A2239" s="5">
        <v>-101196.0</v>
      </c>
      <c r="B2239" s="5"/>
      <c r="C2239" s="5"/>
    </row>
    <row r="2240">
      <c r="A2240" s="5">
        <v>-103699.0</v>
      </c>
      <c r="B2240" s="5"/>
      <c r="C2240" s="5"/>
    </row>
    <row r="2241">
      <c r="A2241" s="5">
        <v>-837402.0</v>
      </c>
      <c r="B2241" s="5"/>
      <c r="C2241" s="5"/>
    </row>
    <row r="2242">
      <c r="A2242" s="5">
        <v>-668945.0</v>
      </c>
      <c r="B2242" s="5"/>
      <c r="C2242" s="5"/>
    </row>
    <row r="2243">
      <c r="A2243" s="5">
        <v>-674438.0</v>
      </c>
      <c r="B2243" s="5"/>
      <c r="C2243" s="5"/>
    </row>
    <row r="2244">
      <c r="A2244" s="5">
        <v>-923462.0</v>
      </c>
      <c r="B2244" s="5"/>
      <c r="C2244" s="5"/>
    </row>
    <row r="2245">
      <c r="A2245" s="5">
        <v>-101379.0</v>
      </c>
      <c r="B2245" s="5"/>
      <c r="C2245" s="5"/>
    </row>
    <row r="2246">
      <c r="A2246" s="5">
        <v>-787354.0</v>
      </c>
      <c r="B2246" s="5"/>
      <c r="C2246" s="5"/>
    </row>
    <row r="2247">
      <c r="A2247" s="5">
        <v>-6427.0</v>
      </c>
      <c r="B2247" s="5"/>
      <c r="C2247" s="5"/>
    </row>
    <row r="2248">
      <c r="A2248" s="5">
        <v>-509644.0</v>
      </c>
      <c r="B2248" s="5"/>
      <c r="C2248" s="5"/>
    </row>
    <row r="2249">
      <c r="A2249" s="5">
        <v>-578003.0</v>
      </c>
      <c r="B2249" s="5"/>
      <c r="C2249" s="5"/>
    </row>
    <row r="2250">
      <c r="A2250" s="5">
        <v>-534058.0</v>
      </c>
      <c r="B2250" s="5"/>
      <c r="C2250" s="5"/>
    </row>
    <row r="2251">
      <c r="A2251" s="5">
        <v>-458984.0</v>
      </c>
      <c r="B2251" s="5"/>
      <c r="C2251" s="5"/>
    </row>
    <row r="2252">
      <c r="A2252" s="5">
        <v>-562134.0</v>
      </c>
      <c r="B2252" s="5"/>
      <c r="C2252" s="5"/>
    </row>
    <row r="2253">
      <c r="A2253" s="5">
        <v>-709229.0</v>
      </c>
      <c r="B2253" s="5"/>
      <c r="C2253" s="5"/>
    </row>
    <row r="2254">
      <c r="A2254" s="5">
        <v>-764771.0</v>
      </c>
      <c r="B2254" s="5"/>
      <c r="C2254" s="5"/>
    </row>
    <row r="2255">
      <c r="A2255" s="5">
        <v>-621948.0</v>
      </c>
      <c r="B2255" s="5"/>
      <c r="C2255" s="5"/>
    </row>
    <row r="2256">
      <c r="A2256" s="5">
        <v>-494385.0</v>
      </c>
      <c r="B2256" s="5"/>
      <c r="C2256" s="5"/>
    </row>
    <row r="2257">
      <c r="A2257" s="5">
        <v>-447388.0</v>
      </c>
      <c r="B2257" s="5"/>
      <c r="C2257" s="5"/>
    </row>
    <row r="2258">
      <c r="A2258" s="5">
        <v>-635986.0</v>
      </c>
      <c r="B2258" s="5"/>
      <c r="C2258" s="5"/>
    </row>
    <row r="2259">
      <c r="A2259" s="5">
        <v>-585938.0</v>
      </c>
      <c r="B2259" s="5"/>
      <c r="C2259" s="5"/>
    </row>
    <row r="2260">
      <c r="A2260" s="5">
        <v>-578003.0</v>
      </c>
      <c r="B2260" s="5"/>
      <c r="C2260" s="5"/>
    </row>
    <row r="2261">
      <c r="A2261" s="5">
        <v>-664673.0</v>
      </c>
      <c r="B2261" s="5"/>
      <c r="C2261" s="5"/>
    </row>
    <row r="2262">
      <c r="A2262" s="5">
        <v>-807495.0</v>
      </c>
      <c r="B2262" s="5"/>
      <c r="C2262" s="5"/>
    </row>
    <row r="2263">
      <c r="A2263" s="5">
        <v>-114136.0</v>
      </c>
      <c r="B2263" s="5"/>
      <c r="C2263" s="5"/>
    </row>
    <row r="2264">
      <c r="A2264" s="5">
        <v>-114624.0</v>
      </c>
      <c r="B2264" s="5"/>
      <c r="C2264" s="5"/>
    </row>
    <row r="2265">
      <c r="A2265" s="5">
        <v>-842285.0</v>
      </c>
      <c r="B2265" s="5"/>
      <c r="C2265" s="5"/>
    </row>
    <row r="2266">
      <c r="A2266" s="5">
        <v>-530396.0</v>
      </c>
      <c r="B2266" s="5"/>
      <c r="C2266" s="5"/>
    </row>
    <row r="2267">
      <c r="A2267" s="5">
        <v>-343628.0</v>
      </c>
      <c r="B2267" s="3"/>
      <c r="C2267" s="5"/>
    </row>
    <row r="2268">
      <c r="A2268" s="5">
        <v>-335693.0</v>
      </c>
      <c r="B2268" s="5"/>
      <c r="C2268" s="5"/>
    </row>
    <row r="2269">
      <c r="A2269" s="5">
        <v>-251465.0</v>
      </c>
      <c r="B2269" s="5"/>
      <c r="C2269" s="5"/>
    </row>
    <row r="2270">
      <c r="A2270" s="5">
        <v>-233154.0</v>
      </c>
      <c r="B2270" s="5"/>
      <c r="C2270" s="5"/>
    </row>
    <row r="2271">
      <c r="A2271" s="5">
        <v>-249634.0</v>
      </c>
      <c r="B2271" s="5"/>
      <c r="C2271" s="5"/>
    </row>
    <row r="2272">
      <c r="A2272" s="5">
        <v>-255127.0</v>
      </c>
      <c r="B2272" s="5"/>
      <c r="C2272" s="5"/>
    </row>
    <row r="2273">
      <c r="A2273" s="5">
        <v>-187378.0</v>
      </c>
      <c r="B2273" s="5"/>
      <c r="C2273" s="5"/>
    </row>
    <row r="2274">
      <c r="A2274" s="5">
        <v>67749.0</v>
      </c>
      <c r="B2274" s="5"/>
      <c r="C2274" s="5"/>
    </row>
    <row r="2275">
      <c r="A2275" s="5">
        <v>-543213.0</v>
      </c>
      <c r="B2275" s="5"/>
      <c r="C2275" s="5"/>
    </row>
    <row r="2276">
      <c r="A2276" s="5">
        <v>-366211.0</v>
      </c>
      <c r="B2276" s="5"/>
      <c r="C2276" s="5"/>
    </row>
    <row r="2277">
      <c r="A2277" s="5">
        <v>-626831.0</v>
      </c>
      <c r="B2277" s="5"/>
      <c r="C2277" s="5"/>
    </row>
    <row r="2278">
      <c r="A2278" s="5">
        <v>-558472.0</v>
      </c>
      <c r="B2278" s="5"/>
      <c r="C2278" s="5"/>
    </row>
    <row r="2279">
      <c r="A2279" s="5">
        <v>-24292.0</v>
      </c>
      <c r="B2279" s="5"/>
      <c r="C2279" s="5"/>
    </row>
    <row r="2280">
      <c r="A2280" s="5">
        <v>512695.0</v>
      </c>
      <c r="B2280" s="5"/>
      <c r="C2280" s="5"/>
    </row>
    <row r="2281">
      <c r="A2281" s="5">
        <v>238037.0</v>
      </c>
      <c r="B2281" s="5"/>
      <c r="C2281" s="5"/>
    </row>
    <row r="2282">
      <c r="A2282" s="5">
        <v>-610352.0</v>
      </c>
      <c r="B2282" s="5"/>
      <c r="C2282" s="5"/>
    </row>
    <row r="2283">
      <c r="A2283" s="5">
        <v>-88501.0</v>
      </c>
      <c r="B2283" s="5"/>
      <c r="C2283" s="5"/>
    </row>
    <row r="2284">
      <c r="A2284" s="5">
        <v>-372314.0</v>
      </c>
      <c r="B2284" s="5"/>
      <c r="C2284" s="5"/>
    </row>
    <row r="2285">
      <c r="A2285" s="5">
        <v>-531006.0</v>
      </c>
      <c r="B2285" s="5"/>
      <c r="C2285" s="5"/>
    </row>
    <row r="2286">
      <c r="A2286" s="5">
        <v>-308838.0</v>
      </c>
      <c r="B2286" s="5"/>
      <c r="C2286" s="5"/>
    </row>
    <row r="2287">
      <c r="A2287" s="5">
        <v>-754395.0</v>
      </c>
      <c r="B2287" s="5"/>
      <c r="C2287" s="5"/>
    </row>
    <row r="2288">
      <c r="A2288" s="5">
        <v>-10791.0</v>
      </c>
      <c r="B2288" s="5"/>
      <c r="C2288" s="5"/>
    </row>
    <row r="2289">
      <c r="A2289" s="5">
        <v>-100464.0</v>
      </c>
      <c r="B2289" s="3"/>
      <c r="C2289" s="5"/>
    </row>
    <row r="2290">
      <c r="A2290" s="5">
        <v>-413818.0</v>
      </c>
      <c r="B2290" s="3"/>
      <c r="C2290" s="5"/>
    </row>
    <row r="2291">
      <c r="A2291" s="5">
        <v>234375.0</v>
      </c>
      <c r="B2291" s="5"/>
      <c r="C2291" s="5"/>
    </row>
    <row r="2292">
      <c r="A2292" s="5">
        <v>402832.0</v>
      </c>
      <c r="B2292" s="5"/>
      <c r="C2292" s="5"/>
    </row>
    <row r="2293">
      <c r="A2293" s="5">
        <v>205078.0</v>
      </c>
      <c r="B2293" s="5"/>
      <c r="C2293" s="5"/>
    </row>
    <row r="2294">
      <c r="A2294" s="5">
        <v>-134888.0</v>
      </c>
      <c r="B2294" s="5"/>
      <c r="C2294" s="5"/>
    </row>
    <row r="2295">
      <c r="A2295" s="5">
        <v>-192871.0</v>
      </c>
      <c r="B2295" s="5"/>
      <c r="C2295" s="5"/>
    </row>
    <row r="2296">
      <c r="A2296" s="5">
        <v>-305176.0</v>
      </c>
      <c r="B2296" s="5"/>
      <c r="C2296" s="5"/>
    </row>
    <row r="2297">
      <c r="A2297" s="5">
        <v>610352.0</v>
      </c>
      <c r="B2297" s="5"/>
      <c r="C2297" s="5"/>
    </row>
    <row r="2298">
      <c r="A2298" s="5">
        <v>-604248.0</v>
      </c>
      <c r="B2298" s="3"/>
      <c r="C2298" s="5"/>
    </row>
    <row r="2299">
      <c r="A2299" s="5">
        <v>-512695.0</v>
      </c>
      <c r="B2299" s="5"/>
      <c r="C2299" s="5"/>
    </row>
    <row r="2300">
      <c r="A2300" s="5">
        <v>335693.0</v>
      </c>
      <c r="B2300" s="5"/>
      <c r="C2300" s="5"/>
    </row>
    <row r="2301">
      <c r="A2301" s="5">
        <v>854492.0</v>
      </c>
      <c r="B2301" s="5"/>
      <c r="C2301" s="5"/>
    </row>
    <row r="2302">
      <c r="A2302" s="5">
        <v>616455.0</v>
      </c>
      <c r="B2302" s="5"/>
      <c r="C2302" s="5"/>
    </row>
    <row r="2303">
      <c r="A2303" s="5">
        <v>-272827.0</v>
      </c>
      <c r="B2303" s="5"/>
      <c r="C2303" s="5"/>
    </row>
    <row r="2304">
      <c r="A2304" s="5">
        <v>-338135.0</v>
      </c>
      <c r="B2304" s="5"/>
      <c r="C2304" s="5"/>
    </row>
    <row r="2305">
      <c r="A2305" s="5">
        <v>-537109.0</v>
      </c>
      <c r="B2305" s="5"/>
      <c r="C2305" s="5"/>
    </row>
    <row r="2306">
      <c r="A2306" s="5">
        <v>-526733.0</v>
      </c>
      <c r="B2306" s="5"/>
      <c r="C2306" s="5"/>
    </row>
    <row r="2307">
      <c r="A2307" s="5">
        <v>-392456.0</v>
      </c>
      <c r="B2307" s="5"/>
      <c r="C2307" s="5"/>
    </row>
    <row r="2308">
      <c r="A2308" s="5">
        <v>-175171.0</v>
      </c>
      <c r="B2308" s="5"/>
      <c r="C2308" s="5"/>
    </row>
    <row r="2309">
      <c r="A2309" s="5">
        <v>-211792.0</v>
      </c>
      <c r="B2309" s="5"/>
      <c r="C2309" s="5"/>
    </row>
    <row r="2310">
      <c r="A2310" s="5">
        <v>-438232.0</v>
      </c>
      <c r="B2310" s="5"/>
      <c r="C2310" s="5"/>
    </row>
    <row r="2311">
      <c r="A2311" s="5">
        <v>-101746.0</v>
      </c>
      <c r="B2311" s="5"/>
      <c r="C2311" s="5"/>
    </row>
    <row r="2312">
      <c r="A2312" s="5">
        <v>-124084.0</v>
      </c>
      <c r="B2312" s="5"/>
      <c r="C2312" s="5"/>
    </row>
    <row r="2313">
      <c r="A2313" s="5">
        <v>-117493.0</v>
      </c>
      <c r="B2313" s="5"/>
      <c r="C2313" s="5"/>
    </row>
    <row r="2314">
      <c r="A2314" s="5">
        <v>-858765.0</v>
      </c>
      <c r="B2314" s="5"/>
      <c r="C2314" s="5"/>
    </row>
    <row r="2315">
      <c r="A2315" s="5">
        <v>-400391.0</v>
      </c>
      <c r="B2315" s="5"/>
      <c r="C2315" s="5"/>
    </row>
    <row r="2316">
      <c r="A2316" s="5">
        <v>-683594.0</v>
      </c>
      <c r="B2316" s="5"/>
      <c r="C2316" s="5"/>
    </row>
    <row r="2317">
      <c r="A2317" s="5">
        <v>375366.0</v>
      </c>
      <c r="B2317" s="5"/>
      <c r="C2317" s="5"/>
    </row>
    <row r="2318">
      <c r="A2318" s="5">
        <v>257568.0</v>
      </c>
      <c r="B2318" s="5"/>
      <c r="C2318" s="5"/>
    </row>
    <row r="2319">
      <c r="A2319" s="5">
        <v>-610352.0</v>
      </c>
      <c r="B2319" s="5"/>
      <c r="C2319" s="5"/>
    </row>
    <row r="2320">
      <c r="A2320" s="5">
        <v>-412598.0</v>
      </c>
      <c r="B2320" s="5"/>
      <c r="C2320" s="5"/>
    </row>
    <row r="2321">
      <c r="A2321" s="5">
        <v>-198364.0</v>
      </c>
      <c r="B2321" s="5"/>
      <c r="C2321" s="5"/>
    </row>
    <row r="2322">
      <c r="A2322" s="5">
        <v>198364.0</v>
      </c>
      <c r="B2322" s="5"/>
      <c r="C2322" s="5"/>
    </row>
    <row r="2323">
      <c r="A2323" s="5">
        <v>720215.0</v>
      </c>
      <c r="B2323" s="5"/>
      <c r="C2323" s="5"/>
    </row>
    <row r="2324">
      <c r="A2324" s="5">
        <v>-300293.0</v>
      </c>
      <c r="B2324" s="5"/>
      <c r="C2324" s="5"/>
    </row>
    <row r="2325">
      <c r="A2325" s="5">
        <v>-106995.0</v>
      </c>
      <c r="B2325" s="5"/>
      <c r="C2325" s="5"/>
    </row>
    <row r="2326">
      <c r="A2326" s="5">
        <v>-112793.0</v>
      </c>
      <c r="B2326" s="5"/>
      <c r="C2326" s="5"/>
    </row>
    <row r="2327">
      <c r="A2327" s="5">
        <v>-692749.0</v>
      </c>
      <c r="B2327" s="5"/>
      <c r="C2327" s="5"/>
    </row>
    <row r="2328">
      <c r="A2328" s="5">
        <v>-388184.0</v>
      </c>
      <c r="B2328" s="5"/>
      <c r="C2328" s="5"/>
    </row>
    <row r="2329">
      <c r="A2329" s="5">
        <v>-57312.0</v>
      </c>
      <c r="B2329" s="5"/>
      <c r="C2329" s="5"/>
    </row>
    <row r="2330">
      <c r="A2330" s="5">
        <v>-12561.0</v>
      </c>
      <c r="B2330" s="5"/>
      <c r="C2330" s="5"/>
    </row>
    <row r="2331">
      <c r="A2331" s="5">
        <v>-147888.0</v>
      </c>
      <c r="B2331" s="5"/>
      <c r="C2331" s="5"/>
    </row>
    <row r="2332">
      <c r="A2332" s="5">
        <v>-127747.0</v>
      </c>
      <c r="B2332" s="5"/>
      <c r="C2332" s="5"/>
    </row>
    <row r="2333">
      <c r="A2333" s="5">
        <v>-116943.0</v>
      </c>
      <c r="B2333" s="5"/>
      <c r="C2333" s="5"/>
    </row>
    <row r="2334">
      <c r="A2334" s="5">
        <v>-167419.0</v>
      </c>
      <c r="B2334" s="5"/>
      <c r="C2334" s="5"/>
    </row>
    <row r="2335">
      <c r="A2335" s="5">
        <v>-222229.0</v>
      </c>
      <c r="B2335" s="5"/>
      <c r="C2335" s="5"/>
    </row>
    <row r="2336">
      <c r="A2336" s="5">
        <v>-211975.0</v>
      </c>
      <c r="B2336" s="3"/>
      <c r="C2336" s="5"/>
    </row>
    <row r="2337">
      <c r="A2337" s="5">
        <v>-142273.0</v>
      </c>
      <c r="B2337" s="3"/>
      <c r="C2337" s="5"/>
    </row>
    <row r="2338">
      <c r="A2338" s="5">
        <v>-776367.0</v>
      </c>
      <c r="B2338" s="5"/>
      <c r="C2338" s="5"/>
    </row>
    <row r="2339">
      <c r="A2339" s="5">
        <v>-891724.0</v>
      </c>
      <c r="B2339" s="3"/>
      <c r="C2339" s="5"/>
    </row>
    <row r="2340">
      <c r="A2340" s="5">
        <v>-175964.0</v>
      </c>
      <c r="B2340" s="5"/>
      <c r="C2340" s="5"/>
    </row>
    <row r="2341">
      <c r="A2341" s="5">
        <v>-210938.0</v>
      </c>
      <c r="B2341" s="5"/>
      <c r="C2341" s="5"/>
    </row>
    <row r="2342">
      <c r="A2342" s="5">
        <v>-132324.0</v>
      </c>
      <c r="B2342" s="5"/>
      <c r="C2342" s="5"/>
    </row>
    <row r="2343">
      <c r="A2343" s="5">
        <v>-27771.0</v>
      </c>
      <c r="B2343" s="5"/>
      <c r="C2343" s="5"/>
    </row>
    <row r="2344">
      <c r="A2344" s="5">
        <v>-27832.0</v>
      </c>
      <c r="B2344" s="5"/>
      <c r="C2344" s="5"/>
    </row>
    <row r="2345">
      <c r="A2345" s="5">
        <v>-118958.0</v>
      </c>
      <c r="B2345" s="5"/>
      <c r="C2345" s="5"/>
    </row>
    <row r="2346">
      <c r="A2346" s="5">
        <v>-192261.0</v>
      </c>
      <c r="B2346" s="5"/>
      <c r="C2346" s="5"/>
    </row>
    <row r="2347">
      <c r="A2347" s="5">
        <v>-176514.0</v>
      </c>
      <c r="B2347" s="5"/>
      <c r="C2347" s="5"/>
    </row>
    <row r="2348">
      <c r="A2348" s="5">
        <v>-114563.0</v>
      </c>
      <c r="B2348" s="5"/>
      <c r="C2348" s="5"/>
    </row>
    <row r="2349">
      <c r="A2349" s="5">
        <v>-121582.0</v>
      </c>
      <c r="B2349" s="5"/>
      <c r="C2349" s="5"/>
    </row>
    <row r="2350">
      <c r="A2350" s="5">
        <v>-140564.0</v>
      </c>
      <c r="B2350" s="5"/>
      <c r="C2350" s="5"/>
    </row>
    <row r="2351">
      <c r="A2351" s="5">
        <v>-166382.0</v>
      </c>
      <c r="B2351" s="5"/>
      <c r="C2351" s="5"/>
    </row>
    <row r="2352">
      <c r="A2352" s="5">
        <v>-145325.0</v>
      </c>
      <c r="B2352" s="5"/>
      <c r="C2352" s="5"/>
    </row>
    <row r="2353">
      <c r="A2353" s="5">
        <v>-137939.0</v>
      </c>
      <c r="B2353" s="5"/>
      <c r="C2353" s="5"/>
    </row>
    <row r="2354">
      <c r="A2354" s="6" t="s">
        <v>32</v>
      </c>
      <c r="B2354" s="5"/>
      <c r="C2354" s="5"/>
    </row>
    <row r="2355">
      <c r="A2355" s="5">
        <v>-145752.0</v>
      </c>
      <c r="B2355" s="5"/>
      <c r="C2355" s="5"/>
    </row>
    <row r="2356">
      <c r="A2356" s="5">
        <v>-160217.0</v>
      </c>
      <c r="B2356" s="5"/>
      <c r="C2356" s="5"/>
    </row>
    <row r="2357">
      <c r="A2357" s="5">
        <v>-190369.0</v>
      </c>
      <c r="B2357" s="5"/>
      <c r="C2357" s="5"/>
    </row>
    <row r="2358">
      <c r="A2358" s="5">
        <v>-217957.0</v>
      </c>
      <c r="B2358" s="5"/>
      <c r="C2358" s="5"/>
    </row>
    <row r="2359">
      <c r="A2359" s="5">
        <v>-221558.0</v>
      </c>
      <c r="B2359" s="5"/>
      <c r="C2359" s="5"/>
    </row>
    <row r="2360">
      <c r="A2360" s="5">
        <v>-18927.0</v>
      </c>
      <c r="B2360" s="5"/>
      <c r="C2360" s="5"/>
    </row>
    <row r="2361">
      <c r="A2361" s="5">
        <v>-18634.0</v>
      </c>
      <c r="B2361" s="5"/>
      <c r="C2361" s="5"/>
    </row>
    <row r="2362">
      <c r="A2362" s="5">
        <v>-211365.0</v>
      </c>
      <c r="B2362" s="5"/>
      <c r="C2362" s="5"/>
    </row>
    <row r="2363">
      <c r="A2363" s="5">
        <v>-229065.0</v>
      </c>
      <c r="B2363" s="5"/>
      <c r="C2363" s="5"/>
    </row>
    <row r="2364">
      <c r="A2364" s="5">
        <v>-239258.0</v>
      </c>
      <c r="B2364" s="5"/>
      <c r="C2364" s="5"/>
    </row>
    <row r="2365">
      <c r="A2365" s="5">
        <v>-260193.0</v>
      </c>
      <c r="B2365" s="5"/>
      <c r="C2365" s="5"/>
    </row>
    <row r="2366">
      <c r="A2366" s="5">
        <v>-294128.0</v>
      </c>
      <c r="B2366" s="5"/>
      <c r="C2366" s="5"/>
    </row>
    <row r="2367">
      <c r="A2367" s="5">
        <v>-333252.0</v>
      </c>
      <c r="B2367" s="5"/>
      <c r="C2367" s="5"/>
    </row>
    <row r="2368">
      <c r="A2368" s="5">
        <v>-321533.0</v>
      </c>
      <c r="B2368" s="5"/>
      <c r="C2368" s="5"/>
    </row>
    <row r="2369">
      <c r="A2369" s="5">
        <v>-277283.0</v>
      </c>
      <c r="B2369" s="5"/>
      <c r="C2369" s="5"/>
    </row>
    <row r="2370">
      <c r="A2370" s="5">
        <v>-208557.0</v>
      </c>
      <c r="B2370" s="5"/>
      <c r="C2370" s="5"/>
    </row>
    <row r="2371">
      <c r="A2371" s="5">
        <v>-176025.0</v>
      </c>
      <c r="B2371" s="5"/>
      <c r="C2371" s="5"/>
    </row>
    <row r="2372">
      <c r="A2372" s="5">
        <v>-183411.0</v>
      </c>
      <c r="B2372" s="5"/>
      <c r="C2372" s="5"/>
    </row>
    <row r="2373">
      <c r="A2373" s="5">
        <v>-238342.0</v>
      </c>
      <c r="B2373" s="5"/>
      <c r="C2373" s="5"/>
    </row>
    <row r="2374">
      <c r="A2374" s="5">
        <v>-247009.0</v>
      </c>
      <c r="B2374" s="5"/>
      <c r="C2374" s="5"/>
    </row>
    <row r="2375">
      <c r="A2375" s="5">
        <v>-200256.0</v>
      </c>
      <c r="B2375" s="5"/>
      <c r="C2375" s="5"/>
    </row>
    <row r="2376">
      <c r="A2376" s="5">
        <v>-157837.0</v>
      </c>
      <c r="B2376" s="5"/>
      <c r="C2376" s="5"/>
    </row>
    <row r="2377">
      <c r="A2377" s="5">
        <v>-152893.0</v>
      </c>
      <c r="B2377" s="5"/>
      <c r="C2377" s="5"/>
    </row>
    <row r="2378">
      <c r="A2378" s="5">
        <v>-191589.0</v>
      </c>
      <c r="B2378" s="5"/>
      <c r="C2378" s="5"/>
    </row>
    <row r="2379">
      <c r="A2379" s="5">
        <v>-220154.0</v>
      </c>
      <c r="B2379" s="5"/>
      <c r="C2379" s="5"/>
    </row>
    <row r="2380">
      <c r="A2380" s="5">
        <v>-200439.0</v>
      </c>
      <c r="B2380" s="5"/>
      <c r="C2380" s="5"/>
    </row>
    <row r="2381">
      <c r="A2381" s="5">
        <v>-213501.0</v>
      </c>
      <c r="B2381" s="5"/>
      <c r="C2381" s="5"/>
    </row>
    <row r="2382">
      <c r="A2382" s="5">
        <v>-222412.0</v>
      </c>
      <c r="B2382" s="5"/>
      <c r="C2382" s="5"/>
    </row>
    <row r="2383">
      <c r="A2383" s="5">
        <v>-208801.0</v>
      </c>
      <c r="B2383" s="5"/>
      <c r="C2383" s="5"/>
    </row>
    <row r="2384">
      <c r="A2384" s="5">
        <v>-216614.0</v>
      </c>
      <c r="B2384" s="5"/>
      <c r="C2384" s="5"/>
    </row>
    <row r="2385">
      <c r="A2385" s="5">
        <v>-262146.0</v>
      </c>
      <c r="B2385" s="5"/>
      <c r="C2385" s="5"/>
    </row>
    <row r="2386">
      <c r="A2386" s="5">
        <v>-317383.0</v>
      </c>
      <c r="B2386" s="5"/>
      <c r="C2386" s="5"/>
    </row>
    <row r="2387">
      <c r="A2387" s="5">
        <v>-332031.0</v>
      </c>
      <c r="B2387" s="5"/>
      <c r="C2387" s="5"/>
    </row>
    <row r="2388">
      <c r="A2388" s="5">
        <v>-313049.0</v>
      </c>
      <c r="B2388" s="5"/>
      <c r="C2388" s="5"/>
    </row>
    <row r="2389">
      <c r="A2389" s="5">
        <v>-297302.0</v>
      </c>
      <c r="B2389" s="5"/>
      <c r="C2389" s="5"/>
    </row>
    <row r="2390">
      <c r="A2390" s="5">
        <v>-305176.0</v>
      </c>
      <c r="B2390" s="5"/>
      <c r="C2390" s="5"/>
    </row>
    <row r="2391">
      <c r="A2391" s="5">
        <v>-302734.0</v>
      </c>
      <c r="B2391" s="5"/>
      <c r="C2391" s="5"/>
    </row>
    <row r="2392">
      <c r="A2392" s="5">
        <v>-330322.0</v>
      </c>
      <c r="B2392" s="5"/>
      <c r="C2392" s="5"/>
    </row>
    <row r="2393">
      <c r="A2393" s="5">
        <v>-363831.0</v>
      </c>
      <c r="B2393" s="5"/>
      <c r="C2393" s="5"/>
    </row>
    <row r="2394">
      <c r="A2394" s="5">
        <v>-365845.0</v>
      </c>
      <c r="B2394" s="3"/>
      <c r="C2394" s="5"/>
    </row>
    <row r="2395">
      <c r="A2395" s="5">
        <v>-314148.0</v>
      </c>
      <c r="B2395" s="5"/>
      <c r="C2395" s="5"/>
    </row>
    <row r="2396">
      <c r="A2396" s="5">
        <v>-266541.0</v>
      </c>
      <c r="B2396" s="5"/>
      <c r="C2396" s="5"/>
    </row>
    <row r="2397">
      <c r="A2397" s="5">
        <v>-250671.0</v>
      </c>
      <c r="B2397" s="5"/>
      <c r="C2397" s="5"/>
    </row>
    <row r="2398">
      <c r="A2398" s="5">
        <v>-253174.0</v>
      </c>
      <c r="B2398" s="5"/>
      <c r="C2398" s="5"/>
    </row>
    <row r="2399">
      <c r="A2399" s="5">
        <v>-249268.0</v>
      </c>
      <c r="B2399" s="5"/>
      <c r="C2399" s="5"/>
    </row>
    <row r="2400">
      <c r="A2400" s="5">
        <v>-292175.0</v>
      </c>
      <c r="B2400" s="5"/>
      <c r="C2400" s="5"/>
    </row>
    <row r="2401">
      <c r="A2401" s="5">
        <v>-336182.0</v>
      </c>
      <c r="B2401" s="5"/>
      <c r="C2401" s="5"/>
    </row>
    <row r="2402">
      <c r="A2402" s="5">
        <v>-331482.0</v>
      </c>
      <c r="B2402" s="5"/>
      <c r="C2402" s="5"/>
    </row>
    <row r="2403">
      <c r="A2403" s="5">
        <v>-305847.0</v>
      </c>
      <c r="B2403" s="5"/>
      <c r="C2403" s="5"/>
    </row>
    <row r="2404">
      <c r="A2404" s="5">
        <v>-309692.0</v>
      </c>
      <c r="B2404" s="5"/>
      <c r="C2404" s="5"/>
    </row>
    <row r="2405">
      <c r="A2405" s="5">
        <v>-329773.0</v>
      </c>
      <c r="B2405" s="5"/>
      <c r="C2405" s="5"/>
    </row>
    <row r="2406">
      <c r="A2406" s="5">
        <v>-374573.0</v>
      </c>
      <c r="B2406" s="5"/>
      <c r="C2406" s="5"/>
    </row>
    <row r="2407">
      <c r="A2407" s="5">
        <v>-404663.0</v>
      </c>
      <c r="B2407" s="5"/>
      <c r="C2407" s="5"/>
    </row>
    <row r="2408">
      <c r="A2408" s="5">
        <v>-431702.0</v>
      </c>
      <c r="B2408" s="5"/>
      <c r="C2408" s="5"/>
    </row>
    <row r="2409">
      <c r="A2409" s="5">
        <v>-464294.0</v>
      </c>
      <c r="B2409" s="5"/>
      <c r="C2409" s="5"/>
    </row>
    <row r="2410">
      <c r="A2410" s="5">
        <v>-434143.0</v>
      </c>
      <c r="B2410" s="5"/>
      <c r="C2410" s="5"/>
    </row>
    <row r="2411">
      <c r="A2411" s="5">
        <v>-392395.0</v>
      </c>
      <c r="B2411" s="5"/>
      <c r="C2411" s="5"/>
    </row>
    <row r="2412">
      <c r="A2412" s="5">
        <v>-366028.0</v>
      </c>
      <c r="B2412" s="5"/>
      <c r="C2412" s="5"/>
    </row>
    <row r="2413">
      <c r="A2413" s="5">
        <v>-38208.0</v>
      </c>
      <c r="B2413" s="5"/>
      <c r="C2413" s="5"/>
    </row>
    <row r="2414">
      <c r="A2414" s="5">
        <v>-400635.0</v>
      </c>
      <c r="B2414" s="5"/>
      <c r="C2414" s="5"/>
    </row>
    <row r="2415">
      <c r="A2415" s="5">
        <v>-403259.0</v>
      </c>
      <c r="B2415" s="5"/>
      <c r="C2415" s="5"/>
    </row>
    <row r="2416">
      <c r="A2416" s="5">
        <v>-432251.0</v>
      </c>
      <c r="B2416" s="5"/>
      <c r="C2416" s="5"/>
    </row>
    <row r="2417">
      <c r="A2417" s="5">
        <v>-438782.0</v>
      </c>
      <c r="B2417" s="5"/>
      <c r="C2417" s="5"/>
    </row>
    <row r="2418">
      <c r="A2418" s="5">
        <v>-479065.0</v>
      </c>
      <c r="B2418" s="5"/>
      <c r="C2418" s="5"/>
    </row>
    <row r="2419">
      <c r="A2419" s="5">
        <v>-502808.0</v>
      </c>
      <c r="B2419" s="3"/>
      <c r="C2419" s="5"/>
    </row>
    <row r="2420">
      <c r="A2420" s="5">
        <v>-480225.0</v>
      </c>
      <c r="B2420" s="5"/>
      <c r="C2420" s="5"/>
    </row>
    <row r="2421">
      <c r="A2421" s="5">
        <v>-494934.0</v>
      </c>
      <c r="B2421" s="5"/>
      <c r="C2421" s="5"/>
    </row>
    <row r="2422">
      <c r="A2422" s="5">
        <v>-495789.0</v>
      </c>
      <c r="B2422" s="5"/>
      <c r="C2422" s="5"/>
    </row>
    <row r="2423">
      <c r="A2423" s="5">
        <v>-47583.0</v>
      </c>
      <c r="B2423" s="5"/>
      <c r="C2423" s="5"/>
    </row>
    <row r="2424">
      <c r="A2424" s="5">
        <v>-471558.0</v>
      </c>
      <c r="B2424" s="5"/>
      <c r="C2424" s="5"/>
    </row>
    <row r="2425">
      <c r="A2425" s="5">
        <v>-422607.0</v>
      </c>
      <c r="B2425" s="5"/>
      <c r="C2425" s="5"/>
    </row>
    <row r="2426">
      <c r="A2426" s="5">
        <v>-420471.0</v>
      </c>
      <c r="B2426" s="5"/>
      <c r="C2426" s="5"/>
    </row>
    <row r="2427">
      <c r="A2427" s="5">
        <v>-414185.0</v>
      </c>
      <c r="B2427" s="5"/>
      <c r="C2427" s="5"/>
    </row>
    <row r="2428">
      <c r="A2428" s="5">
        <v>-387085.0</v>
      </c>
      <c r="B2428" s="5"/>
      <c r="C2428" s="5"/>
    </row>
    <row r="2429">
      <c r="A2429" s="5">
        <v>-397217.0</v>
      </c>
      <c r="B2429" s="5"/>
      <c r="C2429" s="5"/>
    </row>
    <row r="2430">
      <c r="A2430" s="5">
        <v>-400879.0</v>
      </c>
      <c r="B2430" s="5"/>
      <c r="C2430" s="5"/>
    </row>
    <row r="2431">
      <c r="A2431" s="5">
        <v>-441345.0</v>
      </c>
      <c r="B2431" s="5"/>
      <c r="C2431" s="5"/>
    </row>
    <row r="2432">
      <c r="A2432" s="5">
        <v>-508179.0</v>
      </c>
      <c r="B2432" s="5"/>
      <c r="C2432" s="5"/>
    </row>
    <row r="2433">
      <c r="A2433" s="5">
        <v>-535217.0</v>
      </c>
      <c r="B2433" s="5"/>
      <c r="C2433" s="5"/>
    </row>
    <row r="2434">
      <c r="A2434" s="5">
        <v>-50824.0</v>
      </c>
      <c r="B2434" s="5"/>
      <c r="C2434" s="5"/>
    </row>
    <row r="2435">
      <c r="A2435" s="5">
        <v>-436401.0</v>
      </c>
      <c r="B2435" s="5"/>
      <c r="C2435" s="5"/>
    </row>
    <row r="2436">
      <c r="A2436" s="5">
        <v>-408447.0</v>
      </c>
      <c r="B2436" s="5"/>
      <c r="C2436" s="5"/>
    </row>
    <row r="2437">
      <c r="A2437" s="5">
        <v>-405945.0</v>
      </c>
      <c r="B2437" s="5"/>
      <c r="C2437" s="5"/>
    </row>
    <row r="2438">
      <c r="A2438" s="5">
        <v>-400146.0</v>
      </c>
      <c r="B2438" s="5"/>
      <c r="C2438" s="5"/>
    </row>
    <row r="2439">
      <c r="A2439" s="5">
        <v>-376892.0</v>
      </c>
      <c r="B2439" s="5"/>
      <c r="C2439" s="5"/>
    </row>
    <row r="2440">
      <c r="A2440" s="5">
        <v>-374451.0</v>
      </c>
      <c r="B2440" s="5"/>
      <c r="C2440" s="5"/>
    </row>
    <row r="2441">
      <c r="A2441" s="5">
        <v>-453186.0</v>
      </c>
      <c r="B2441" s="5"/>
      <c r="C2441" s="5"/>
    </row>
    <row r="2442">
      <c r="A2442" s="5">
        <v>-508484.0</v>
      </c>
      <c r="B2442" s="5"/>
      <c r="C2442" s="5"/>
    </row>
    <row r="2443">
      <c r="A2443" s="5">
        <v>-528381.0</v>
      </c>
      <c r="B2443" s="5"/>
      <c r="C2443" s="5"/>
    </row>
    <row r="2444">
      <c r="A2444" s="5">
        <v>-481689.0</v>
      </c>
      <c r="B2444" s="5"/>
      <c r="C2444" s="5"/>
    </row>
    <row r="2445">
      <c r="A2445" s="5">
        <v>-47876.0</v>
      </c>
      <c r="B2445" s="5"/>
      <c r="C2445" s="5"/>
    </row>
    <row r="2446">
      <c r="A2446" s="5">
        <v>-479614.0</v>
      </c>
      <c r="B2446" s="5"/>
      <c r="C2446" s="5"/>
    </row>
    <row r="2447">
      <c r="A2447" s="5">
        <v>-449585.0</v>
      </c>
      <c r="B2447" s="5"/>
      <c r="C2447" s="5"/>
    </row>
    <row r="2448">
      <c r="A2448" s="5">
        <v>-415405.0</v>
      </c>
      <c r="B2448" s="5"/>
      <c r="C2448" s="5"/>
    </row>
    <row r="2449">
      <c r="A2449" s="5">
        <v>-390747.0</v>
      </c>
      <c r="B2449" s="5"/>
      <c r="C2449" s="5"/>
    </row>
    <row r="2450">
      <c r="A2450" s="5">
        <v>-414795.0</v>
      </c>
      <c r="B2450" s="5"/>
      <c r="C2450" s="5"/>
    </row>
    <row r="2451">
      <c r="A2451" s="5">
        <v>-420593.0</v>
      </c>
      <c r="B2451" s="5"/>
      <c r="C2451" s="5"/>
    </row>
    <row r="2452">
      <c r="A2452" s="5">
        <v>-37915.0</v>
      </c>
      <c r="B2452" s="5"/>
      <c r="C2452" s="5"/>
    </row>
    <row r="2453">
      <c r="A2453" s="5">
        <v>-377197.0</v>
      </c>
      <c r="B2453" s="5"/>
      <c r="C2453" s="5"/>
    </row>
    <row r="2454">
      <c r="A2454" s="5">
        <v>-414368.0</v>
      </c>
      <c r="B2454" s="5"/>
      <c r="C2454" s="5"/>
    </row>
    <row r="2455">
      <c r="A2455" s="5">
        <v>-454224.0</v>
      </c>
      <c r="B2455" s="5"/>
      <c r="C2455" s="5"/>
    </row>
    <row r="2456">
      <c r="A2456" s="5">
        <v>-457642.0</v>
      </c>
      <c r="B2456" s="5"/>
      <c r="C2456" s="5"/>
    </row>
    <row r="2457">
      <c r="A2457" s="5">
        <v>-437622.0</v>
      </c>
      <c r="B2457" s="3"/>
      <c r="C2457" s="5"/>
    </row>
    <row r="2458">
      <c r="A2458" s="5">
        <v>-413696.0</v>
      </c>
      <c r="B2458" s="5"/>
      <c r="C2458" s="5"/>
    </row>
    <row r="2459">
      <c r="A2459" s="5">
        <v>-385071.0</v>
      </c>
      <c r="B2459" s="5"/>
      <c r="C2459" s="5"/>
    </row>
    <row r="2460">
      <c r="A2460" s="5">
        <v>-380615.0</v>
      </c>
      <c r="B2460" s="5"/>
      <c r="C2460" s="5"/>
    </row>
    <row r="2461">
      <c r="A2461" s="5">
        <v>-402832.0</v>
      </c>
      <c r="B2461" s="5"/>
      <c r="C2461" s="5"/>
    </row>
    <row r="2462">
      <c r="A2462" s="5">
        <v>-396606.0</v>
      </c>
      <c r="B2462" s="5"/>
      <c r="C2462" s="5"/>
    </row>
    <row r="2463">
      <c r="A2463" s="5">
        <v>-376038.0</v>
      </c>
      <c r="B2463" s="5"/>
      <c r="C2463" s="5"/>
    </row>
    <row r="2464">
      <c r="A2464" s="5">
        <v>-331421.0</v>
      </c>
      <c r="B2464" s="5"/>
      <c r="C2464" s="5"/>
    </row>
    <row r="2465">
      <c r="A2465" s="5">
        <v>-316223.0</v>
      </c>
      <c r="B2465" s="5"/>
      <c r="C2465" s="5"/>
    </row>
    <row r="2466">
      <c r="A2466" s="5">
        <v>-316162.0</v>
      </c>
      <c r="B2466" s="5"/>
      <c r="C2466" s="5"/>
    </row>
    <row r="2467">
      <c r="A2467" s="5">
        <v>-295654.0</v>
      </c>
      <c r="B2467" s="5"/>
      <c r="C2467" s="5"/>
    </row>
    <row r="2468">
      <c r="A2468" s="5">
        <v>-294922.0</v>
      </c>
      <c r="B2468" s="5"/>
      <c r="C2468" s="5"/>
    </row>
    <row r="2469">
      <c r="A2469" s="5">
        <v>-326599.0</v>
      </c>
      <c r="B2469" s="5"/>
      <c r="C2469" s="5"/>
    </row>
    <row r="2470">
      <c r="A2470" s="5">
        <v>-344299.0</v>
      </c>
      <c r="B2470" s="5"/>
      <c r="C2470" s="5"/>
    </row>
    <row r="2471">
      <c r="A2471" s="5">
        <v>-32843.0</v>
      </c>
      <c r="B2471" s="5"/>
      <c r="C2471" s="5"/>
    </row>
    <row r="2472">
      <c r="A2472" s="5">
        <v>-279236.0</v>
      </c>
      <c r="B2472" s="5"/>
      <c r="C2472" s="5"/>
    </row>
    <row r="2473">
      <c r="A2473" s="5">
        <v>-264526.0</v>
      </c>
      <c r="B2473" s="5"/>
      <c r="C2473" s="5"/>
    </row>
    <row r="2474">
      <c r="A2474" s="5">
        <v>-291809.0</v>
      </c>
      <c r="B2474" s="5"/>
      <c r="C2474" s="5"/>
    </row>
    <row r="2475">
      <c r="A2475" s="5">
        <v>-340698.0</v>
      </c>
      <c r="B2475" s="5"/>
      <c r="C2475" s="5"/>
    </row>
    <row r="2476">
      <c r="A2476" s="5">
        <v>-357056.0</v>
      </c>
      <c r="B2476" s="5"/>
      <c r="C2476" s="5"/>
    </row>
    <row r="2477">
      <c r="A2477" s="5">
        <v>-323303.0</v>
      </c>
      <c r="B2477" s="5"/>
      <c r="C2477" s="5"/>
    </row>
    <row r="2478">
      <c r="A2478" s="5">
        <v>-276611.0</v>
      </c>
      <c r="B2478" s="5"/>
      <c r="C2478" s="5"/>
    </row>
    <row r="2479">
      <c r="A2479" s="5">
        <v>-263489.0</v>
      </c>
      <c r="B2479" s="5"/>
      <c r="C2479" s="5"/>
    </row>
    <row r="2480">
      <c r="A2480" s="5">
        <v>-291626.0</v>
      </c>
      <c r="B2480" s="5"/>
      <c r="C2480" s="5"/>
    </row>
    <row r="2481">
      <c r="A2481" s="5">
        <v>-318176.0</v>
      </c>
      <c r="B2481" s="5"/>
      <c r="C2481" s="5"/>
    </row>
    <row r="2482">
      <c r="A2482" s="5">
        <v>-271667.0</v>
      </c>
      <c r="B2482" s="5"/>
      <c r="C2482" s="5"/>
    </row>
    <row r="2483">
      <c r="A2483" s="5">
        <v>-18866.0</v>
      </c>
      <c r="B2483" s="5"/>
      <c r="C2483" s="5"/>
    </row>
    <row r="2484">
      <c r="A2484" s="5">
        <v>-149475.0</v>
      </c>
      <c r="B2484" s="5"/>
      <c r="C2484" s="5"/>
    </row>
    <row r="2485">
      <c r="A2485" s="5">
        <v>-194824.0</v>
      </c>
      <c r="B2485" s="5"/>
      <c r="C2485" s="5"/>
    </row>
    <row r="2486">
      <c r="A2486" s="5">
        <v>-260132.0</v>
      </c>
      <c r="B2486" s="5"/>
      <c r="C2486" s="5"/>
    </row>
    <row r="2487">
      <c r="A2487" s="5">
        <v>-257813.0</v>
      </c>
      <c r="B2487" s="5"/>
      <c r="C2487" s="5"/>
    </row>
    <row r="2488">
      <c r="A2488" s="5">
        <v>-190674.0</v>
      </c>
      <c r="B2488" s="3"/>
      <c r="C2488" s="5"/>
    </row>
    <row r="2489">
      <c r="A2489" s="5">
        <v>-996704.0</v>
      </c>
      <c r="B2489" s="5"/>
      <c r="C2489" s="5"/>
    </row>
    <row r="2490">
      <c r="A2490" s="5">
        <v>-71228.0</v>
      </c>
      <c r="B2490" s="5"/>
      <c r="C2490" s="5"/>
    </row>
    <row r="2491">
      <c r="A2491" s="5">
        <v>-788574.0</v>
      </c>
      <c r="B2491" s="5"/>
      <c r="C2491" s="5"/>
    </row>
    <row r="2492">
      <c r="A2492" s="5">
        <v>-842285.0</v>
      </c>
      <c r="B2492" s="5"/>
      <c r="C2492" s="5"/>
    </row>
    <row r="2493">
      <c r="A2493" s="5">
        <v>-270996.0</v>
      </c>
      <c r="B2493" s="5"/>
      <c r="C2493" s="5"/>
    </row>
    <row r="2494">
      <c r="A2494" s="5">
        <v>-183105.0</v>
      </c>
      <c r="B2494" s="5"/>
      <c r="C2494" s="5"/>
    </row>
    <row r="2495">
      <c r="A2495" s="5">
        <v>-59082.0</v>
      </c>
      <c r="B2495" s="5"/>
      <c r="C2495" s="5"/>
    </row>
    <row r="2496">
      <c r="A2496" s="5">
        <v>-151062.0</v>
      </c>
      <c r="B2496" s="5"/>
      <c r="C2496" s="5"/>
    </row>
    <row r="2497">
      <c r="A2497" s="5">
        <v>-182373.0</v>
      </c>
      <c r="B2497" s="5"/>
      <c r="C2497" s="5"/>
    </row>
    <row r="2498">
      <c r="A2498" s="5">
        <v>-162476.0</v>
      </c>
      <c r="B2498" s="5"/>
      <c r="C2498" s="5"/>
    </row>
    <row r="2499">
      <c r="A2499" s="5">
        <v>-119507.0</v>
      </c>
      <c r="B2499" s="5"/>
      <c r="C2499" s="5"/>
    </row>
    <row r="2500">
      <c r="A2500" s="5">
        <v>-924072.0</v>
      </c>
      <c r="B2500" s="5"/>
      <c r="C2500" s="5"/>
    </row>
    <row r="2501">
      <c r="A2501" s="5">
        <v>-336304.0</v>
      </c>
      <c r="B2501" s="5"/>
      <c r="C2501" s="5"/>
    </row>
    <row r="2502">
      <c r="A2502" s="5">
        <v>598145.0</v>
      </c>
      <c r="B2502" s="5"/>
      <c r="C2502" s="5"/>
    </row>
    <row r="2503">
      <c r="A2503" s="3">
        <v>998909.0</v>
      </c>
      <c r="B2503" s="5"/>
      <c r="C2503" s="5"/>
    </row>
    <row r="2504">
      <c r="A2504" s="5">
        <v>156433.0</v>
      </c>
      <c r="B2504" s="5"/>
      <c r="C2504" s="5"/>
    </row>
    <row r="2505">
      <c r="A2505" s="5">
        <v>161133.0</v>
      </c>
      <c r="B2505" s="5"/>
      <c r="C2505" s="5"/>
    </row>
    <row r="2506">
      <c r="A2506" s="5">
        <v>164307.0</v>
      </c>
      <c r="B2506" s="5"/>
      <c r="C2506" s="5"/>
    </row>
    <row r="2507">
      <c r="A2507" s="5">
        <v>160828.0</v>
      </c>
      <c r="B2507" s="5"/>
      <c r="C2507" s="5"/>
    </row>
    <row r="2508">
      <c r="A2508" s="5">
        <v>157471.0</v>
      </c>
      <c r="B2508" s="5"/>
      <c r="C2508" s="5"/>
    </row>
    <row r="2509">
      <c r="A2509" s="5">
        <v>16333.0</v>
      </c>
      <c r="B2509" s="5"/>
      <c r="C2509" s="5"/>
    </row>
    <row r="2510">
      <c r="A2510" s="5">
        <v>194763.0</v>
      </c>
      <c r="B2510" s="5"/>
      <c r="C2510" s="5"/>
    </row>
    <row r="2511">
      <c r="A2511" s="5">
        <v>231934.0</v>
      </c>
      <c r="B2511" s="5"/>
      <c r="C2511" s="5"/>
    </row>
    <row r="2512">
      <c r="A2512" s="5">
        <v>238831.0</v>
      </c>
      <c r="B2512" s="5"/>
      <c r="C2512" s="5"/>
    </row>
    <row r="2513">
      <c r="A2513" s="5">
        <v>227356.0</v>
      </c>
      <c r="B2513" s="5"/>
      <c r="C2513" s="5"/>
    </row>
    <row r="2514">
      <c r="A2514" s="5">
        <v>217102.0</v>
      </c>
      <c r="B2514" s="5"/>
      <c r="C2514" s="5"/>
    </row>
    <row r="2515">
      <c r="A2515" s="5">
        <v>245728.0</v>
      </c>
      <c r="B2515" s="5"/>
      <c r="C2515" s="5"/>
    </row>
    <row r="2516">
      <c r="A2516" s="5">
        <v>285217.0</v>
      </c>
      <c r="B2516" s="5"/>
      <c r="C2516" s="5"/>
    </row>
    <row r="2517">
      <c r="A2517" s="5">
        <v>296692.0</v>
      </c>
      <c r="B2517" s="5"/>
      <c r="C2517" s="5"/>
    </row>
    <row r="2518">
      <c r="A2518" s="5">
        <v>262634.0</v>
      </c>
      <c r="B2518" s="5"/>
      <c r="C2518" s="5"/>
    </row>
    <row r="2519">
      <c r="A2519" s="5">
        <v>231323.0</v>
      </c>
      <c r="B2519" s="5"/>
      <c r="C2519" s="5"/>
    </row>
    <row r="2520">
      <c r="A2520" s="5">
        <v>23822.0</v>
      </c>
      <c r="B2520" s="5"/>
      <c r="C2520" s="5"/>
    </row>
    <row r="2521">
      <c r="A2521" s="5">
        <v>305664.0</v>
      </c>
      <c r="B2521" s="5"/>
      <c r="C2521" s="5"/>
    </row>
    <row r="2522">
      <c r="A2522" s="5">
        <v>350098.0</v>
      </c>
      <c r="B2522" s="5"/>
      <c r="C2522" s="5"/>
    </row>
    <row r="2523">
      <c r="A2523" s="5">
        <v>348999.0</v>
      </c>
      <c r="B2523" s="5"/>
      <c r="C2523" s="5"/>
    </row>
    <row r="2524">
      <c r="A2524" s="5">
        <v>316528.0</v>
      </c>
      <c r="B2524" s="5"/>
      <c r="C2524" s="5"/>
    </row>
    <row r="2525">
      <c r="A2525" s="5">
        <v>294739.0</v>
      </c>
      <c r="B2525" s="5"/>
      <c r="C2525" s="5"/>
    </row>
    <row r="2526">
      <c r="A2526" s="5">
        <v>300171.0</v>
      </c>
      <c r="B2526" s="5"/>
      <c r="C2526" s="5"/>
    </row>
    <row r="2527">
      <c r="A2527" s="5">
        <v>297791.0</v>
      </c>
      <c r="B2527" s="5"/>
      <c r="C2527" s="5"/>
    </row>
    <row r="2528">
      <c r="A2528" s="5">
        <v>285217.0</v>
      </c>
      <c r="B2528" s="5"/>
      <c r="C2528" s="5"/>
    </row>
    <row r="2529">
      <c r="A2529" s="5">
        <v>279785.0</v>
      </c>
      <c r="B2529" s="5"/>
      <c r="C2529" s="5"/>
    </row>
    <row r="2530">
      <c r="A2530" s="5">
        <v>300842.0</v>
      </c>
      <c r="B2530" s="5"/>
      <c r="C2530" s="5"/>
    </row>
    <row r="2531">
      <c r="A2531" s="5">
        <v>327576.0</v>
      </c>
      <c r="B2531" s="5"/>
      <c r="C2531" s="5"/>
    </row>
    <row r="2532">
      <c r="A2532" s="5">
        <v>337463.0</v>
      </c>
      <c r="B2532" s="5"/>
      <c r="C2532" s="5"/>
    </row>
    <row r="2533">
      <c r="A2533" s="5">
        <v>309937.0</v>
      </c>
      <c r="B2533" s="5"/>
      <c r="C2533" s="5"/>
    </row>
    <row r="2534">
      <c r="A2534" s="5">
        <v>310547.0</v>
      </c>
      <c r="B2534" s="5"/>
      <c r="C2534" s="5"/>
    </row>
    <row r="2535">
      <c r="A2535" s="5">
        <v>35144.0</v>
      </c>
      <c r="B2535" s="5"/>
      <c r="C2535" s="5"/>
    </row>
    <row r="2536">
      <c r="A2536" s="5">
        <v>391541.0</v>
      </c>
      <c r="B2536" s="5"/>
      <c r="C2536" s="5"/>
    </row>
    <row r="2537">
      <c r="A2537" s="5">
        <v>404968.0</v>
      </c>
      <c r="B2537" s="5"/>
      <c r="C2537" s="5"/>
    </row>
    <row r="2538">
      <c r="A2538" s="5">
        <v>389771.0</v>
      </c>
      <c r="B2538" s="5"/>
      <c r="C2538" s="5"/>
    </row>
    <row r="2539">
      <c r="A2539" s="5">
        <v>39502.0</v>
      </c>
      <c r="B2539" s="5"/>
      <c r="C2539" s="5"/>
    </row>
    <row r="2540">
      <c r="A2540" s="5">
        <v>449768.0</v>
      </c>
      <c r="B2540" s="5"/>
      <c r="C2540" s="5"/>
    </row>
    <row r="2541">
      <c r="A2541" s="5">
        <v>466614.0</v>
      </c>
      <c r="B2541" s="5"/>
      <c r="C2541" s="5"/>
    </row>
    <row r="2542">
      <c r="A2542" s="5">
        <v>447021.0</v>
      </c>
      <c r="B2542" s="5"/>
      <c r="C2542" s="5"/>
    </row>
    <row r="2543">
      <c r="A2543" s="5">
        <v>393311.0</v>
      </c>
      <c r="B2543" s="5"/>
      <c r="C2543" s="5"/>
    </row>
    <row r="2544">
      <c r="A2544" s="5">
        <v>363403.0</v>
      </c>
      <c r="B2544" s="5"/>
      <c r="C2544" s="5"/>
    </row>
    <row r="2545">
      <c r="A2545" s="5">
        <v>379028.0</v>
      </c>
      <c r="B2545" s="5"/>
      <c r="C2545" s="5"/>
    </row>
    <row r="2546">
      <c r="A2546" s="5">
        <v>411438.0</v>
      </c>
      <c r="B2546" s="5"/>
      <c r="C2546" s="5"/>
    </row>
    <row r="2547">
      <c r="A2547" s="5">
        <v>454102.0</v>
      </c>
      <c r="B2547" s="5"/>
      <c r="C2547" s="5"/>
    </row>
    <row r="2548">
      <c r="A2548" s="5">
        <v>463196.0</v>
      </c>
      <c r="B2548" s="5"/>
      <c r="C2548" s="5"/>
    </row>
    <row r="2549">
      <c r="A2549" s="5">
        <v>450806.0</v>
      </c>
      <c r="B2549" s="5"/>
      <c r="C2549" s="5"/>
    </row>
    <row r="2550">
      <c r="A2550" s="5">
        <v>434021.0</v>
      </c>
      <c r="B2550" s="5"/>
      <c r="C2550" s="5"/>
    </row>
    <row r="2551">
      <c r="A2551" s="5">
        <v>439758.0</v>
      </c>
      <c r="B2551" s="5"/>
      <c r="C2551" s="5"/>
    </row>
    <row r="2552">
      <c r="A2552" s="5">
        <v>44458.0</v>
      </c>
      <c r="B2552" s="5"/>
      <c r="C2552" s="5"/>
    </row>
    <row r="2553">
      <c r="A2553" s="5">
        <v>430786.0</v>
      </c>
      <c r="B2553" s="5"/>
      <c r="C2553" s="5"/>
    </row>
    <row r="2554">
      <c r="A2554" s="5">
        <v>398804.0</v>
      </c>
      <c r="B2554" s="5"/>
      <c r="C2554" s="5"/>
    </row>
    <row r="2555">
      <c r="A2555" s="5">
        <v>397522.0</v>
      </c>
      <c r="B2555" s="5"/>
      <c r="C2555" s="5"/>
    </row>
    <row r="2556">
      <c r="A2556" s="5">
        <v>422363.0</v>
      </c>
      <c r="B2556" s="5"/>
      <c r="C2556" s="5"/>
    </row>
    <row r="2557">
      <c r="A2557" s="5">
        <v>443665.0</v>
      </c>
      <c r="B2557" s="5"/>
      <c r="C2557" s="5"/>
    </row>
    <row r="2558">
      <c r="A2558" s="5">
        <v>435486.0</v>
      </c>
      <c r="B2558" s="5"/>
      <c r="C2558" s="5"/>
    </row>
    <row r="2559">
      <c r="A2559" s="5">
        <v>411987.0</v>
      </c>
      <c r="B2559" s="5"/>
      <c r="C2559" s="5"/>
    </row>
    <row r="2560">
      <c r="A2560" s="5">
        <v>379578.0</v>
      </c>
      <c r="B2560" s="5"/>
      <c r="C2560" s="5"/>
    </row>
    <row r="2561">
      <c r="A2561" s="5">
        <v>390076.0</v>
      </c>
      <c r="B2561" s="5"/>
      <c r="C2561" s="5"/>
    </row>
    <row r="2562">
      <c r="A2562" s="5">
        <v>438354.0</v>
      </c>
      <c r="B2562" s="5"/>
      <c r="C2562" s="5"/>
    </row>
    <row r="2563">
      <c r="A2563" s="5">
        <v>47998.0</v>
      </c>
      <c r="B2563" s="5"/>
      <c r="C2563" s="5"/>
    </row>
    <row r="2564">
      <c r="A2564" s="5">
        <v>485596.0</v>
      </c>
      <c r="B2564" s="5"/>
      <c r="C2564" s="5"/>
    </row>
    <row r="2565">
      <c r="A2565" s="6" t="s">
        <v>33</v>
      </c>
      <c r="B2565" s="5"/>
      <c r="C2565" s="5"/>
    </row>
    <row r="2566">
      <c r="A2566" s="5">
        <v>413269.0</v>
      </c>
      <c r="B2566" s="5"/>
      <c r="C2566" s="5"/>
    </row>
    <row r="2567">
      <c r="A2567" s="5">
        <v>411621.0</v>
      </c>
      <c r="B2567" s="5"/>
      <c r="C2567" s="5"/>
    </row>
    <row r="2568">
      <c r="A2568" s="5">
        <v>422974.0</v>
      </c>
      <c r="B2568" s="5"/>
      <c r="C2568" s="5"/>
    </row>
    <row r="2569">
      <c r="A2569" s="5">
        <v>433899.0</v>
      </c>
      <c r="B2569" s="5"/>
      <c r="C2569" s="5"/>
    </row>
    <row r="2570">
      <c r="A2570" s="5">
        <v>448059.0</v>
      </c>
      <c r="B2570" s="5"/>
      <c r="C2570" s="5"/>
    </row>
    <row r="2571">
      <c r="A2571" s="5">
        <v>469727.0</v>
      </c>
      <c r="B2571" s="5"/>
      <c r="C2571" s="5"/>
    </row>
    <row r="2572">
      <c r="A2572" s="5">
        <v>487549.0</v>
      </c>
      <c r="B2572" s="5"/>
      <c r="C2572" s="5"/>
    </row>
    <row r="2573">
      <c r="A2573" s="5">
        <v>517212.0</v>
      </c>
      <c r="B2573" s="5"/>
      <c r="C2573" s="5"/>
    </row>
    <row r="2574">
      <c r="A2574" s="5">
        <v>485046.0</v>
      </c>
      <c r="B2574" s="5"/>
      <c r="C2574" s="5"/>
    </row>
    <row r="2575">
      <c r="A2575" s="5">
        <v>431641.0</v>
      </c>
      <c r="B2575" s="5"/>
      <c r="C2575" s="5"/>
    </row>
    <row r="2576">
      <c r="A2576" s="5">
        <v>37146.0</v>
      </c>
      <c r="B2576" s="5"/>
      <c r="C2576" s="5"/>
    </row>
    <row r="2577">
      <c r="A2577" s="5">
        <v>368652.0</v>
      </c>
      <c r="B2577" s="5"/>
      <c r="C2577" s="5"/>
    </row>
    <row r="2578">
      <c r="A2578" s="5">
        <v>385742.0</v>
      </c>
      <c r="B2578" s="5"/>
      <c r="C2578" s="5"/>
    </row>
    <row r="2579">
      <c r="A2579" s="5">
        <v>377563.0</v>
      </c>
      <c r="B2579" s="5"/>
      <c r="C2579" s="5"/>
    </row>
    <row r="2580">
      <c r="A2580" s="5">
        <v>335083.0</v>
      </c>
      <c r="B2580" s="5"/>
      <c r="C2580" s="5"/>
    </row>
    <row r="2581">
      <c r="A2581" s="5">
        <v>326294.0</v>
      </c>
      <c r="B2581" s="5"/>
      <c r="C2581" s="5"/>
    </row>
    <row r="2582">
      <c r="A2582" s="5">
        <v>354553.0</v>
      </c>
      <c r="B2582" s="5"/>
      <c r="C2582" s="5"/>
    </row>
    <row r="2583">
      <c r="A2583" s="5">
        <v>394775.0</v>
      </c>
      <c r="B2583" s="5"/>
      <c r="C2583" s="5"/>
    </row>
    <row r="2584">
      <c r="A2584" s="5">
        <v>394958.0</v>
      </c>
      <c r="B2584" s="5"/>
      <c r="C2584" s="5"/>
    </row>
    <row r="2585">
      <c r="A2585" s="5">
        <v>33075.0</v>
      </c>
      <c r="B2585" s="5"/>
      <c r="C2585" s="5"/>
    </row>
    <row r="2586">
      <c r="A2586" s="5">
        <v>271851.0</v>
      </c>
      <c r="B2586" s="5"/>
      <c r="C2586" s="5"/>
    </row>
    <row r="2587">
      <c r="A2587" s="5">
        <v>237915.0</v>
      </c>
      <c r="B2587" s="5"/>
      <c r="C2587" s="5"/>
    </row>
    <row r="2588">
      <c r="A2588" s="5">
        <v>261292.0</v>
      </c>
      <c r="B2588" s="5"/>
      <c r="C2588" s="5"/>
    </row>
    <row r="2589">
      <c r="A2589" s="5">
        <v>327637.0</v>
      </c>
      <c r="B2589" s="5"/>
      <c r="C2589" s="5"/>
    </row>
    <row r="2590">
      <c r="A2590" s="5">
        <v>40094.0</v>
      </c>
      <c r="B2590" s="5"/>
      <c r="C2590" s="5"/>
    </row>
    <row r="2591">
      <c r="A2591" s="5">
        <v>416016.0</v>
      </c>
      <c r="B2591" s="5"/>
      <c r="C2591" s="5"/>
    </row>
    <row r="2592">
      <c r="A2592" s="5">
        <v>402222.0</v>
      </c>
      <c r="B2592" s="5"/>
      <c r="C2592" s="5"/>
    </row>
    <row r="2593">
      <c r="A2593" s="5">
        <v>336121.0</v>
      </c>
      <c r="B2593" s="5"/>
      <c r="C2593" s="5"/>
    </row>
    <row r="2594">
      <c r="A2594" s="5">
        <v>291138.0</v>
      </c>
      <c r="B2594" s="3"/>
      <c r="C2594" s="5"/>
    </row>
    <row r="2595">
      <c r="A2595" s="5">
        <v>277527.0</v>
      </c>
      <c r="B2595" s="5"/>
      <c r="C2595" s="5"/>
    </row>
    <row r="2596">
      <c r="A2596" s="5">
        <v>270264.0</v>
      </c>
      <c r="B2596" s="5"/>
      <c r="C2596" s="5"/>
    </row>
    <row r="2597">
      <c r="A2597" s="5">
        <v>265808.0</v>
      </c>
      <c r="B2597" s="5"/>
      <c r="C2597" s="5"/>
    </row>
    <row r="2598">
      <c r="A2598" s="5">
        <v>296143.0</v>
      </c>
      <c r="B2598" s="5"/>
      <c r="C2598" s="5"/>
    </row>
    <row r="2599">
      <c r="A2599" s="5">
        <v>292847.0</v>
      </c>
      <c r="B2599" s="5"/>
      <c r="C2599" s="5"/>
    </row>
    <row r="2600">
      <c r="A2600" s="5">
        <v>297119.0</v>
      </c>
      <c r="B2600" s="5"/>
      <c r="C2600" s="5"/>
    </row>
    <row r="2601">
      <c r="A2601" s="5">
        <v>275024.0</v>
      </c>
      <c r="B2601" s="5"/>
      <c r="C2601" s="5"/>
    </row>
    <row r="2602">
      <c r="A2602" s="5">
        <v>271729.0</v>
      </c>
      <c r="B2602" s="5"/>
      <c r="C2602" s="5"/>
    </row>
    <row r="2603">
      <c r="A2603" s="5">
        <v>298401.0</v>
      </c>
      <c r="B2603" s="5"/>
      <c r="C2603" s="5"/>
    </row>
    <row r="2604">
      <c r="A2604" s="5">
        <v>302856.0</v>
      </c>
      <c r="B2604" s="5"/>
      <c r="C2604" s="5"/>
    </row>
    <row r="2605">
      <c r="A2605" s="5">
        <v>285278.0</v>
      </c>
      <c r="B2605" s="5"/>
      <c r="C2605" s="5"/>
    </row>
    <row r="2606">
      <c r="A2606" s="5">
        <v>262756.0</v>
      </c>
      <c r="B2606" s="5"/>
      <c r="C2606" s="5"/>
    </row>
    <row r="2607">
      <c r="A2607" s="5">
        <v>250366.0</v>
      </c>
      <c r="B2607" s="5"/>
      <c r="C2607" s="5"/>
    </row>
    <row r="2608">
      <c r="A2608" s="5">
        <v>248169.0</v>
      </c>
      <c r="B2608" s="3"/>
      <c r="C2608" s="5"/>
    </row>
    <row r="2609">
      <c r="A2609" s="5">
        <v>239441.0</v>
      </c>
      <c r="B2609" s="5"/>
      <c r="C2609" s="5"/>
    </row>
    <row r="2610">
      <c r="A2610" s="6" t="s">
        <v>34</v>
      </c>
      <c r="B2610" s="5"/>
      <c r="C2610" s="5"/>
    </row>
    <row r="2611">
      <c r="A2611" s="5">
        <v>231018.0</v>
      </c>
      <c r="B2611" s="5"/>
      <c r="C2611" s="5"/>
    </row>
    <row r="2612">
      <c r="A2612" s="5">
        <v>245483.0</v>
      </c>
      <c r="B2612" s="5"/>
      <c r="C2612" s="5"/>
    </row>
    <row r="2613">
      <c r="A2613" s="5">
        <v>276123.0</v>
      </c>
      <c r="B2613" s="5"/>
      <c r="C2613" s="5"/>
    </row>
    <row r="2614">
      <c r="A2614" s="5">
        <v>279053.0</v>
      </c>
      <c r="B2614" s="5"/>
      <c r="C2614" s="5"/>
    </row>
    <row r="2615">
      <c r="A2615" s="5">
        <v>252747.0</v>
      </c>
      <c r="B2615" s="5"/>
      <c r="C2615" s="5"/>
    </row>
    <row r="2616">
      <c r="A2616" s="6" t="s">
        <v>35</v>
      </c>
      <c r="B2616" s="5"/>
      <c r="C2616" s="5"/>
    </row>
    <row r="2617">
      <c r="A2617" s="5">
        <v>214478.0</v>
      </c>
      <c r="B2617" s="5"/>
      <c r="C2617" s="5"/>
    </row>
    <row r="2618">
      <c r="A2618" s="5">
        <v>236816.0</v>
      </c>
      <c r="B2618" s="5"/>
      <c r="C2618" s="5"/>
    </row>
    <row r="2619">
      <c r="A2619" s="5">
        <v>23175.0</v>
      </c>
      <c r="B2619" s="5"/>
      <c r="C2619" s="5"/>
    </row>
    <row r="2620">
      <c r="A2620" s="5">
        <v>217346.0</v>
      </c>
      <c r="B2620" s="5"/>
      <c r="C2620" s="5"/>
    </row>
    <row r="2621">
      <c r="A2621" s="5">
        <v>206665.0</v>
      </c>
      <c r="B2621" s="5"/>
      <c r="C2621" s="5"/>
    </row>
    <row r="2622">
      <c r="A2622" s="5">
        <v>226929.0</v>
      </c>
      <c r="B2622" s="5"/>
      <c r="C2622" s="5"/>
    </row>
    <row r="2623">
      <c r="A2623" s="5">
        <v>255676.0</v>
      </c>
      <c r="B2623" s="5"/>
      <c r="C2623" s="5"/>
    </row>
    <row r="2624">
      <c r="A2624" s="5">
        <v>261108.0</v>
      </c>
      <c r="B2624" s="5"/>
      <c r="C2624" s="5"/>
    </row>
    <row r="2625">
      <c r="A2625" s="5">
        <v>245911.0</v>
      </c>
      <c r="B2625" s="5"/>
      <c r="C2625" s="5"/>
    </row>
    <row r="2626">
      <c r="A2626" s="5">
        <v>240417.0</v>
      </c>
      <c r="B2626" s="5"/>
      <c r="C2626" s="5"/>
    </row>
    <row r="2627">
      <c r="A2627" s="5">
        <v>249329.0</v>
      </c>
      <c r="B2627" s="5"/>
      <c r="C2627" s="5"/>
    </row>
    <row r="2628">
      <c r="A2628" s="5">
        <v>262207.0</v>
      </c>
      <c r="B2628" s="5"/>
      <c r="C2628" s="5"/>
    </row>
    <row r="2629">
      <c r="A2629" s="5">
        <v>281372.0</v>
      </c>
      <c r="B2629" s="5"/>
      <c r="C2629" s="5"/>
    </row>
    <row r="2630">
      <c r="A2630" s="5">
        <v>30719.0</v>
      </c>
      <c r="B2630" s="5"/>
      <c r="C2630" s="5"/>
    </row>
    <row r="2631">
      <c r="A2631" s="5">
        <v>309265.0</v>
      </c>
      <c r="B2631" s="5"/>
      <c r="C2631" s="5"/>
    </row>
    <row r="2632">
      <c r="A2632" s="5">
        <v>286987.0</v>
      </c>
      <c r="B2632" s="5"/>
      <c r="C2632" s="5"/>
    </row>
    <row r="2633">
      <c r="A2633" s="5">
        <v>248474.0</v>
      </c>
      <c r="B2633" s="5"/>
      <c r="C2633" s="5"/>
    </row>
    <row r="2634">
      <c r="A2634" s="5">
        <v>243713.0</v>
      </c>
      <c r="B2634" s="5"/>
      <c r="C2634" s="5"/>
    </row>
    <row r="2635">
      <c r="A2635" s="5">
        <v>280518.0</v>
      </c>
      <c r="B2635" s="5"/>
      <c r="C2635" s="5"/>
    </row>
    <row r="2636">
      <c r="A2636" s="5">
        <v>346313.0</v>
      </c>
      <c r="B2636" s="5"/>
      <c r="C2636" s="5"/>
    </row>
    <row r="2637">
      <c r="A2637" s="5">
        <v>363831.0</v>
      </c>
      <c r="B2637" s="5"/>
      <c r="C2637" s="5"/>
    </row>
    <row r="2638">
      <c r="A2638" s="5">
        <v>348938.0</v>
      </c>
      <c r="B2638" s="5"/>
      <c r="C2638" s="5"/>
    </row>
    <row r="2639">
      <c r="A2639" s="5">
        <v>311218.0</v>
      </c>
      <c r="B2639" s="5"/>
      <c r="C2639" s="5"/>
    </row>
    <row r="2640">
      <c r="A2640" s="5">
        <v>290466.0</v>
      </c>
      <c r="B2640" s="5"/>
      <c r="C2640" s="5"/>
    </row>
    <row r="2641">
      <c r="A2641" s="5">
        <v>290405.0</v>
      </c>
      <c r="B2641" s="5"/>
      <c r="C2641" s="5"/>
    </row>
    <row r="2642">
      <c r="A2642" s="5">
        <v>304871.0</v>
      </c>
      <c r="B2642" s="5"/>
      <c r="C2642" s="5"/>
    </row>
    <row r="2643">
      <c r="A2643" s="5">
        <v>341309.0</v>
      </c>
      <c r="B2643" s="5"/>
      <c r="C2643" s="5"/>
    </row>
    <row r="2644">
      <c r="A2644" s="5">
        <v>34906.0</v>
      </c>
      <c r="B2644" s="5"/>
      <c r="C2644" s="5"/>
    </row>
    <row r="2645">
      <c r="A2645" s="5">
        <v>320557.0</v>
      </c>
      <c r="B2645" s="5"/>
      <c r="C2645" s="5"/>
    </row>
    <row r="2646">
      <c r="A2646" s="5">
        <v>262939.0</v>
      </c>
      <c r="B2646" s="5"/>
      <c r="C2646" s="5"/>
    </row>
    <row r="2647">
      <c r="A2647" s="5">
        <v>253662.0</v>
      </c>
      <c r="B2647" s="5"/>
      <c r="C2647" s="5"/>
    </row>
    <row r="2648">
      <c r="A2648" s="5">
        <v>26593.0</v>
      </c>
      <c r="B2648" s="5"/>
      <c r="C2648" s="5"/>
    </row>
    <row r="2649">
      <c r="A2649" s="5">
        <v>258484.0</v>
      </c>
      <c r="B2649" s="5"/>
      <c r="C2649" s="5"/>
    </row>
    <row r="2650">
      <c r="A2650" s="5">
        <v>208313.0</v>
      </c>
      <c r="B2650" s="5"/>
      <c r="C2650" s="5"/>
    </row>
    <row r="2651">
      <c r="A2651" s="5">
        <v>195862.0</v>
      </c>
      <c r="B2651" s="5"/>
      <c r="C2651" s="5"/>
    </row>
    <row r="2652">
      <c r="A2652" s="5">
        <v>225403.0</v>
      </c>
      <c r="B2652" s="5"/>
      <c r="C2652" s="5"/>
    </row>
    <row r="2653">
      <c r="A2653" s="5">
        <v>263367.0</v>
      </c>
      <c r="B2653" s="5"/>
      <c r="C2653" s="5"/>
    </row>
    <row r="2654">
      <c r="A2654" s="5">
        <v>269836.0</v>
      </c>
      <c r="B2654" s="5"/>
      <c r="C2654" s="5"/>
    </row>
    <row r="2655">
      <c r="A2655" s="5">
        <v>252808.0</v>
      </c>
      <c r="B2655" s="5"/>
      <c r="C2655" s="5"/>
    </row>
    <row r="2656">
      <c r="A2656" s="5">
        <v>259277.0</v>
      </c>
      <c r="B2656" s="5"/>
      <c r="C2656" s="5"/>
    </row>
    <row r="2657">
      <c r="A2657" s="5">
        <v>257813.0</v>
      </c>
      <c r="B2657" s="5"/>
      <c r="C2657" s="5"/>
    </row>
    <row r="2658">
      <c r="A2658" s="5">
        <v>236633.0</v>
      </c>
      <c r="B2658" s="5"/>
      <c r="C2658" s="5"/>
    </row>
    <row r="2659">
      <c r="A2659" s="5">
        <v>210938.0</v>
      </c>
      <c r="B2659" s="5"/>
      <c r="C2659" s="5"/>
    </row>
    <row r="2660">
      <c r="A2660" s="5">
        <v>179016.0</v>
      </c>
      <c r="B2660" s="3"/>
      <c r="C2660" s="5"/>
    </row>
    <row r="2661">
      <c r="A2661" s="5">
        <v>182373.0</v>
      </c>
      <c r="B2661" s="5"/>
      <c r="C2661" s="5"/>
    </row>
    <row r="2662">
      <c r="A2662" s="5">
        <v>188049.0</v>
      </c>
      <c r="B2662" s="5"/>
      <c r="C2662" s="5"/>
    </row>
    <row r="2663">
      <c r="A2663" s="5">
        <v>199402.0</v>
      </c>
      <c r="B2663" s="5"/>
      <c r="C2663" s="5"/>
    </row>
    <row r="2664">
      <c r="A2664" s="5">
        <v>212219.0</v>
      </c>
      <c r="B2664" s="5"/>
      <c r="C2664" s="5"/>
    </row>
    <row r="2665">
      <c r="A2665" s="5">
        <v>213318.0</v>
      </c>
      <c r="B2665" s="5"/>
      <c r="C2665" s="5"/>
    </row>
    <row r="2666">
      <c r="A2666" s="5">
        <v>206421.0</v>
      </c>
      <c r="B2666" s="5"/>
      <c r="C2666" s="5"/>
    </row>
    <row r="2667">
      <c r="A2667" s="5">
        <v>190796.0</v>
      </c>
      <c r="B2667" s="5"/>
      <c r="C2667" s="5"/>
    </row>
    <row r="2668">
      <c r="A2668" s="5">
        <v>21344.0</v>
      </c>
      <c r="B2668" s="5"/>
      <c r="C2668" s="5"/>
    </row>
    <row r="2669">
      <c r="A2669" s="5">
        <v>259766.0</v>
      </c>
      <c r="B2669" s="5"/>
      <c r="C2669" s="5"/>
    </row>
    <row r="2670">
      <c r="A2670" s="5">
        <v>276367.0</v>
      </c>
      <c r="B2670" s="5"/>
      <c r="C2670" s="5"/>
    </row>
    <row r="2671">
      <c r="A2671" s="5">
        <v>218994.0</v>
      </c>
      <c r="B2671" s="5"/>
      <c r="C2671" s="5"/>
    </row>
    <row r="2672">
      <c r="A2672" s="3">
        <v>1912746.0</v>
      </c>
      <c r="B2672" s="5"/>
      <c r="C2672" s="5"/>
    </row>
    <row r="2673">
      <c r="A2673" s="5">
        <v>831909.0</v>
      </c>
      <c r="B2673" s="5"/>
      <c r="C2673" s="5"/>
    </row>
    <row r="2674">
      <c r="A2674" s="3">
        <v>820671.0</v>
      </c>
      <c r="B2674" s="5"/>
      <c r="C2674" s="5"/>
    </row>
    <row r="2675">
      <c r="A2675" s="5">
        <v>169922.0</v>
      </c>
      <c r="B2675" s="5"/>
      <c r="C2675" s="5"/>
    </row>
    <row r="2676">
      <c r="A2676" s="5">
        <v>187561.0</v>
      </c>
      <c r="B2676" s="5"/>
      <c r="C2676" s="5"/>
    </row>
    <row r="2677">
      <c r="A2677" s="5">
        <v>164978.0</v>
      </c>
      <c r="B2677" s="5"/>
      <c r="C2677" s="5"/>
    </row>
    <row r="2678">
      <c r="A2678" s="5">
        <v>148865.0</v>
      </c>
      <c r="B2678" s="5"/>
      <c r="C2678" s="5"/>
    </row>
    <row r="2679">
      <c r="A2679" s="5">
        <v>134338.0</v>
      </c>
      <c r="B2679" s="5"/>
      <c r="C2679" s="5"/>
    </row>
    <row r="2680">
      <c r="A2680" s="6" t="s">
        <v>36</v>
      </c>
      <c r="B2680" s="5"/>
      <c r="C2680" s="5"/>
    </row>
    <row r="2681">
      <c r="A2681" s="5">
        <v>142517.0</v>
      </c>
      <c r="B2681" s="5"/>
      <c r="C2681" s="5"/>
    </row>
    <row r="2682">
      <c r="A2682" s="3">
        <v>950667.0</v>
      </c>
      <c r="B2682" s="5"/>
      <c r="C2682" s="5"/>
    </row>
    <row r="2683">
      <c r="A2683" s="3">
        <v>378940.0</v>
      </c>
      <c r="B2683" s="5"/>
      <c r="C2683" s="5"/>
    </row>
    <row r="2684">
      <c r="A2684" s="5">
        <v>586548.0</v>
      </c>
      <c r="B2684" s="5"/>
      <c r="C2684" s="5"/>
    </row>
    <row r="2685">
      <c r="A2685" s="5">
        <v>541992.0</v>
      </c>
      <c r="B2685" s="5"/>
      <c r="C2685" s="5"/>
    </row>
    <row r="2686">
      <c r="A2686" s="5">
        <v>963745.0</v>
      </c>
      <c r="B2686" s="5"/>
      <c r="C2686" s="5"/>
    </row>
    <row r="2687">
      <c r="A2687" s="5">
        <v>140076.0</v>
      </c>
      <c r="B2687" s="5"/>
      <c r="C2687" s="5"/>
    </row>
    <row r="2688">
      <c r="A2688" s="5">
        <v>175598.0</v>
      </c>
      <c r="B2688" s="5"/>
      <c r="C2688" s="5"/>
    </row>
    <row r="2689">
      <c r="A2689" s="5">
        <v>175415.0</v>
      </c>
      <c r="B2689" s="5"/>
      <c r="C2689" s="5"/>
    </row>
    <row r="2690">
      <c r="A2690" s="5">
        <v>14093.0</v>
      </c>
      <c r="B2690" s="5"/>
      <c r="C2690" s="5"/>
    </row>
    <row r="2691">
      <c r="A2691" s="3">
        <v>1838906.0</v>
      </c>
      <c r="B2691" s="5"/>
      <c r="C2691" s="5"/>
    </row>
    <row r="2692">
      <c r="A2692" s="3">
        <v>1909063.0</v>
      </c>
      <c r="B2692" s="5"/>
      <c r="C2692" s="5"/>
    </row>
    <row r="2693">
      <c r="A2693" s="5">
        <v>144226.0</v>
      </c>
      <c r="B2693" s="5"/>
      <c r="C2693" s="5"/>
    </row>
    <row r="2694">
      <c r="A2694" s="5">
        <v>142151.0</v>
      </c>
      <c r="B2694" s="5"/>
      <c r="C2694" s="5"/>
    </row>
    <row r="2695">
      <c r="A2695" s="5">
        <v>13623.0</v>
      </c>
      <c r="B2695" s="5"/>
      <c r="C2695" s="5"/>
    </row>
    <row r="2696">
      <c r="A2696" s="5">
        <v>138123.0</v>
      </c>
      <c r="B2696" s="5"/>
      <c r="C2696" s="5"/>
    </row>
    <row r="2697">
      <c r="A2697" s="5">
        <v>147339.0</v>
      </c>
      <c r="B2697" s="5"/>
      <c r="C2697" s="5"/>
    </row>
    <row r="2698">
      <c r="A2698" s="5">
        <v>16156.0</v>
      </c>
      <c r="B2698" s="5"/>
      <c r="C2698" s="5"/>
    </row>
    <row r="2699">
      <c r="A2699" s="5">
        <v>142334.0</v>
      </c>
      <c r="B2699" s="5"/>
      <c r="C2699" s="5"/>
    </row>
    <row r="2700">
      <c r="A2700" s="3">
        <v>1645389.0</v>
      </c>
      <c r="B2700" s="5"/>
      <c r="C2700" s="5"/>
    </row>
    <row r="2701">
      <c r="A2701" s="5">
        <v>13031.0</v>
      </c>
      <c r="B2701" s="5"/>
      <c r="C2701" s="5"/>
    </row>
    <row r="2702">
      <c r="A2702" s="5">
        <v>132813.0</v>
      </c>
      <c r="B2702" s="5"/>
      <c r="C2702" s="5"/>
    </row>
    <row r="2703">
      <c r="A2703" s="5">
        <v>140564.0</v>
      </c>
      <c r="B2703" s="5"/>
      <c r="C2703" s="5"/>
    </row>
    <row r="2704">
      <c r="A2704" s="3" t="s">
        <v>37</v>
      </c>
      <c r="B2704" s="5"/>
      <c r="C2704" s="5"/>
    </row>
    <row r="2705">
      <c r="A2705" s="3" t="s">
        <v>38</v>
      </c>
      <c r="B2705" s="5"/>
      <c r="C2705" s="5"/>
    </row>
    <row r="2706">
      <c r="A2706" s="5">
        <v>969238.0</v>
      </c>
      <c r="B2706" s="5"/>
      <c r="C2706" s="5"/>
    </row>
    <row r="2707">
      <c r="A2707" s="5">
        <v>910645.0</v>
      </c>
      <c r="B2707" s="5"/>
      <c r="C2707" s="5"/>
    </row>
    <row r="2708">
      <c r="A2708" s="5">
        <v>877686.0</v>
      </c>
      <c r="B2708" s="5"/>
      <c r="C2708" s="5"/>
    </row>
    <row r="2709">
      <c r="A2709" s="5">
        <v>860596.0</v>
      </c>
      <c r="B2709" s="5"/>
      <c r="C2709" s="5"/>
    </row>
    <row r="2710">
      <c r="A2710" s="5">
        <v>934448.0</v>
      </c>
      <c r="B2710" s="5"/>
      <c r="C2710" s="5"/>
    </row>
    <row r="2711">
      <c r="A2711" s="3" t="s">
        <v>39</v>
      </c>
      <c r="B2711" s="5"/>
      <c r="C2711" s="5"/>
    </row>
    <row r="2712">
      <c r="A2712" s="3">
        <v>77707.0</v>
      </c>
      <c r="B2712" s="3"/>
      <c r="C2712" s="5"/>
    </row>
    <row r="2713">
      <c r="A2713" s="5">
        <v>9021.0</v>
      </c>
      <c r="B2713" s="5"/>
      <c r="C2713" s="5"/>
    </row>
    <row r="2714">
      <c r="A2714" s="5">
        <v>687866.0</v>
      </c>
      <c r="B2714" s="5"/>
      <c r="C2714" s="5"/>
    </row>
    <row r="2715">
      <c r="A2715" s="3">
        <v>1467697.0</v>
      </c>
      <c r="B2715" s="5"/>
      <c r="C2715" s="5"/>
    </row>
    <row r="2716">
      <c r="A2716" s="5">
        <v>668945.0</v>
      </c>
      <c r="B2716" s="5"/>
      <c r="C2716" s="5"/>
    </row>
    <row r="2717">
      <c r="A2717" s="5">
        <v>696411.0</v>
      </c>
      <c r="B2717" s="5"/>
      <c r="C2717" s="5"/>
    </row>
    <row r="2718">
      <c r="A2718" s="5">
        <v>637817.0</v>
      </c>
      <c r="B2718" s="5"/>
      <c r="C2718" s="5"/>
    </row>
    <row r="2719">
      <c r="A2719" s="3">
        <v>843498.0</v>
      </c>
      <c r="B2719" s="5"/>
      <c r="C2719" s="5"/>
    </row>
    <row r="2720">
      <c r="A2720" s="5">
        <v>482788.0</v>
      </c>
      <c r="B2720" s="5"/>
      <c r="C2720" s="5"/>
    </row>
    <row r="2721">
      <c r="A2721" s="5">
        <v>106812.0</v>
      </c>
      <c r="B2721" s="5"/>
      <c r="C2721" s="5"/>
    </row>
    <row r="2722">
      <c r="A2722" s="5">
        <v>-317383.0</v>
      </c>
      <c r="B2722" s="5"/>
      <c r="C2722" s="5"/>
    </row>
    <row r="2723">
      <c r="A2723" s="5">
        <v>-429688.0</v>
      </c>
      <c r="B2723" s="5"/>
      <c r="C2723" s="5"/>
    </row>
    <row r="2724">
      <c r="A2724" s="5">
        <v>-151367.0</v>
      </c>
      <c r="B2724" s="5"/>
      <c r="C2724" s="5"/>
    </row>
    <row r="2725">
      <c r="A2725" s="5">
        <v>184937.0</v>
      </c>
      <c r="B2725" s="5"/>
      <c r="C2725" s="5"/>
    </row>
    <row r="2726">
      <c r="A2726" s="5">
        <v>396729.0</v>
      </c>
      <c r="B2726" s="5"/>
      <c r="C2726" s="5"/>
    </row>
    <row r="2727">
      <c r="A2727" s="5">
        <v>446777.0</v>
      </c>
      <c r="B2727" s="5"/>
      <c r="C2727" s="5"/>
    </row>
    <row r="2728">
      <c r="A2728" s="5">
        <v>170898.0</v>
      </c>
      <c r="B2728" s="5"/>
      <c r="C2728" s="5"/>
    </row>
    <row r="2729">
      <c r="A2729" s="5">
        <v>-272827.0</v>
      </c>
      <c r="B2729" s="5"/>
      <c r="C2729" s="5"/>
    </row>
    <row r="2730">
      <c r="A2730" s="5">
        <v>-682983.0</v>
      </c>
      <c r="B2730" s="5"/>
      <c r="C2730" s="5"/>
    </row>
    <row r="2731">
      <c r="A2731" s="5">
        <v>-584717.0</v>
      </c>
      <c r="B2731" s="5"/>
      <c r="C2731" s="5"/>
    </row>
    <row r="2732">
      <c r="A2732" s="5">
        <v>-140991.0</v>
      </c>
      <c r="B2732" s="5"/>
      <c r="C2732" s="5"/>
    </row>
    <row r="2733">
      <c r="A2733" s="5">
        <v>168457.0</v>
      </c>
      <c r="B2733" s="5"/>
      <c r="C2733" s="5"/>
    </row>
    <row r="2734">
      <c r="A2734" s="3">
        <v>227214.0</v>
      </c>
      <c r="B2734" s="5"/>
      <c r="C2734" s="5"/>
    </row>
    <row r="2735">
      <c r="A2735" s="5">
        <v>640869.0</v>
      </c>
      <c r="B2735" s="5"/>
      <c r="C2735" s="5"/>
    </row>
    <row r="2736">
      <c r="A2736" s="5">
        <v>158081.0</v>
      </c>
      <c r="B2736" s="5"/>
      <c r="C2736" s="5"/>
    </row>
    <row r="2737">
      <c r="A2737" s="5">
        <v>241089.0</v>
      </c>
      <c r="B2737" s="5"/>
      <c r="C2737" s="5"/>
    </row>
    <row r="2738">
      <c r="A2738" s="5">
        <v>402222.0</v>
      </c>
      <c r="B2738" s="5"/>
      <c r="C2738" s="5"/>
    </row>
    <row r="2739">
      <c r="A2739" s="5">
        <v>333252.0</v>
      </c>
      <c r="B2739" s="5"/>
      <c r="C2739" s="5"/>
    </row>
    <row r="2740">
      <c r="A2740" s="5">
        <v>90332.0</v>
      </c>
      <c r="B2740" s="5"/>
      <c r="C2740" s="5"/>
    </row>
    <row r="2741">
      <c r="A2741" s="5">
        <v>-147705.0</v>
      </c>
      <c r="B2741" s="5"/>
      <c r="C2741" s="5"/>
    </row>
    <row r="2742">
      <c r="A2742" s="5">
        <v>-249634.0</v>
      </c>
      <c r="B2742" s="5"/>
      <c r="C2742" s="5"/>
    </row>
    <row r="2743">
      <c r="A2743" s="5">
        <v>-787354.0</v>
      </c>
      <c r="B2743" s="5"/>
      <c r="C2743" s="5"/>
    </row>
    <row r="2744">
      <c r="A2744" s="3">
        <v>271773.0</v>
      </c>
      <c r="B2744" s="5"/>
      <c r="C2744" s="5"/>
    </row>
    <row r="2745">
      <c r="A2745" s="5">
        <v>437012.0</v>
      </c>
      <c r="B2745" s="5"/>
      <c r="C2745" s="5"/>
    </row>
    <row r="2746">
      <c r="A2746" s="5">
        <v>567017.0</v>
      </c>
      <c r="B2746" s="5"/>
      <c r="C2746" s="5"/>
    </row>
    <row r="2747">
      <c r="A2747" s="5">
        <v>338135.0</v>
      </c>
      <c r="B2747" s="5"/>
      <c r="C2747" s="5"/>
    </row>
    <row r="2748">
      <c r="A2748" s="5">
        <v>-457764.0</v>
      </c>
      <c r="B2748" s="5"/>
      <c r="C2748" s="5"/>
    </row>
    <row r="2749">
      <c r="A2749" s="5">
        <v>-462036.0</v>
      </c>
      <c r="B2749" s="5"/>
      <c r="C2749" s="5"/>
    </row>
    <row r="2750">
      <c r="A2750" s="5">
        <v>-552979.0</v>
      </c>
      <c r="B2750" s="5"/>
      <c r="C2750" s="5"/>
    </row>
    <row r="2751">
      <c r="A2751" s="5">
        <v>-238037.0</v>
      </c>
      <c r="B2751" s="5"/>
      <c r="C2751" s="5"/>
    </row>
    <row r="2752">
      <c r="A2752" s="3">
        <v>1984730.0</v>
      </c>
      <c r="B2752" s="5"/>
      <c r="C2752" s="5"/>
    </row>
    <row r="2753">
      <c r="A2753" s="5">
        <v>414429.0</v>
      </c>
      <c r="B2753" s="5"/>
      <c r="C2753" s="5"/>
    </row>
    <row r="2754">
      <c r="A2754" s="5">
        <v>111084.0</v>
      </c>
      <c r="B2754" s="5"/>
      <c r="C2754" s="5"/>
    </row>
    <row r="2755">
      <c r="A2755" s="5">
        <v>-544434.0</v>
      </c>
      <c r="B2755" s="5"/>
      <c r="C2755" s="5"/>
    </row>
    <row r="2756">
      <c r="A2756" s="5">
        <v>-102905.0</v>
      </c>
      <c r="B2756" s="5"/>
      <c r="C2756" s="5"/>
    </row>
    <row r="2757">
      <c r="A2757" s="5">
        <v>-923462.0</v>
      </c>
      <c r="B2757" s="3"/>
      <c r="C2757" s="5"/>
    </row>
    <row r="2758">
      <c r="A2758" s="5">
        <v>-266724.0</v>
      </c>
      <c r="B2758" s="5"/>
      <c r="C2758" s="5"/>
    </row>
    <row r="2759">
      <c r="A2759" s="3">
        <v>1489977.0</v>
      </c>
      <c r="B2759" s="5"/>
      <c r="C2759" s="5"/>
    </row>
    <row r="2760">
      <c r="A2760" s="5">
        <v>891113.0</v>
      </c>
      <c r="B2760" s="5"/>
      <c r="C2760" s="5"/>
    </row>
    <row r="2761">
      <c r="A2761" s="5">
        <v>823975.0</v>
      </c>
      <c r="B2761" s="5"/>
      <c r="C2761" s="5"/>
    </row>
    <row r="2762">
      <c r="A2762" s="5">
        <v>524292.0</v>
      </c>
      <c r="B2762" s="5"/>
      <c r="C2762" s="5"/>
    </row>
    <row r="2763">
      <c r="A2763" s="5">
        <v>585938.0</v>
      </c>
      <c r="B2763" s="5"/>
      <c r="C2763" s="5"/>
    </row>
    <row r="2764">
      <c r="A2764" s="3">
        <v>2251539.0</v>
      </c>
      <c r="B2764" s="5"/>
      <c r="C2764" s="5"/>
    </row>
    <row r="2765">
      <c r="A2765" s="5">
        <v>854492.0</v>
      </c>
      <c r="B2765" s="5"/>
      <c r="C2765" s="5"/>
    </row>
    <row r="2766">
      <c r="A2766" s="5">
        <v>609741.0</v>
      </c>
      <c r="B2766" s="5"/>
      <c r="C2766" s="5"/>
    </row>
    <row r="2767">
      <c r="A2767" s="5">
        <v>235596.0</v>
      </c>
      <c r="B2767" s="5"/>
      <c r="C2767" s="5"/>
    </row>
    <row r="2768">
      <c r="A2768" s="5">
        <v>-106812.0</v>
      </c>
      <c r="B2768" s="5"/>
      <c r="C2768" s="5"/>
    </row>
    <row r="2769">
      <c r="A2769" s="5">
        <v>-119629.0</v>
      </c>
      <c r="B2769" s="5"/>
      <c r="C2769" s="5"/>
    </row>
    <row r="2770">
      <c r="A2770" s="5">
        <v>579834.0</v>
      </c>
      <c r="B2770" s="5"/>
      <c r="C2770" s="5"/>
    </row>
    <row r="2771">
      <c r="A2771" s="5">
        <v>301514.0</v>
      </c>
      <c r="B2771" s="5"/>
      <c r="C2771" s="5"/>
    </row>
    <row r="2772">
      <c r="A2772" s="3">
        <v>1839454.0</v>
      </c>
      <c r="B2772" s="5"/>
      <c r="C2772" s="5"/>
    </row>
    <row r="2773">
      <c r="A2773" s="5">
        <v>512085.0</v>
      </c>
      <c r="B2773" s="5"/>
      <c r="C2773" s="5"/>
    </row>
    <row r="2774">
      <c r="A2774" s="5">
        <v>669556.0</v>
      </c>
      <c r="B2774" s="5"/>
      <c r="C2774" s="5"/>
    </row>
    <row r="2775">
      <c r="A2775" s="5">
        <v>725708.0</v>
      </c>
      <c r="B2775" s="5"/>
      <c r="C2775" s="5"/>
    </row>
    <row r="2776">
      <c r="A2776" s="5">
        <v>422974.0</v>
      </c>
      <c r="B2776" s="5"/>
      <c r="C2776" s="5"/>
    </row>
    <row r="2777">
      <c r="A2777" s="5">
        <v>-12085.0</v>
      </c>
      <c r="B2777" s="5"/>
      <c r="C2777" s="5"/>
    </row>
    <row r="2778">
      <c r="A2778" s="5">
        <v>-512085.0</v>
      </c>
      <c r="B2778" s="5"/>
      <c r="C2778" s="5"/>
    </row>
    <row r="2779">
      <c r="A2779" s="5">
        <v>-541382.0</v>
      </c>
      <c r="B2779" s="5"/>
      <c r="C2779" s="5"/>
    </row>
    <row r="2780">
      <c r="A2780" s="5">
        <v>-361328.0</v>
      </c>
      <c r="B2780" s="5"/>
      <c r="C2780" s="5"/>
    </row>
    <row r="2781">
      <c r="A2781" s="5">
        <v>-350342.0</v>
      </c>
      <c r="B2781" s="5"/>
      <c r="C2781" s="5"/>
    </row>
    <row r="2782">
      <c r="A2782" s="5">
        <v>-493164.0</v>
      </c>
      <c r="B2782" s="5"/>
      <c r="C2782" s="5"/>
    </row>
    <row r="2783">
      <c r="A2783" s="5">
        <v>-496826.0</v>
      </c>
      <c r="B2783" s="5"/>
      <c r="C2783" s="5"/>
    </row>
    <row r="2784">
      <c r="A2784" s="5">
        <v>-430298.0</v>
      </c>
      <c r="B2784" s="5"/>
      <c r="C2784" s="5"/>
    </row>
    <row r="2785">
      <c r="A2785" s="5">
        <v>-320435.0</v>
      </c>
      <c r="B2785" s="5"/>
      <c r="C2785" s="5"/>
    </row>
    <row r="2786">
      <c r="A2786" s="5">
        <v>-622559.0</v>
      </c>
      <c r="B2786" s="5"/>
      <c r="C2786" s="5"/>
    </row>
    <row r="2787">
      <c r="A2787" s="5">
        <v>-113525.0</v>
      </c>
      <c r="B2787" s="5"/>
      <c r="C2787" s="5"/>
    </row>
    <row r="2788">
      <c r="A2788" s="5">
        <v>-322876.0</v>
      </c>
      <c r="B2788" s="5"/>
      <c r="C2788" s="5"/>
    </row>
    <row r="2789">
      <c r="A2789" s="5">
        <v>-635986.0</v>
      </c>
      <c r="B2789" s="5"/>
      <c r="C2789" s="5"/>
    </row>
    <row r="2790">
      <c r="A2790" s="5">
        <v>-557861.0</v>
      </c>
      <c r="B2790" s="5"/>
      <c r="C2790" s="5"/>
    </row>
    <row r="2791">
      <c r="A2791" s="5">
        <v>-400391.0</v>
      </c>
      <c r="B2791" s="5"/>
      <c r="C2791" s="5"/>
    </row>
    <row r="2792">
      <c r="A2792" s="5">
        <v>-250244.0</v>
      </c>
      <c r="B2792" s="5"/>
      <c r="C2792" s="5"/>
    </row>
    <row r="2793">
      <c r="A2793" s="5">
        <v>-321655.0</v>
      </c>
      <c r="B2793" s="5"/>
      <c r="C2793" s="5"/>
    </row>
    <row r="2794">
      <c r="A2794" s="5">
        <v>-404663.0</v>
      </c>
      <c r="B2794" s="5"/>
      <c r="C2794" s="5"/>
    </row>
    <row r="2795">
      <c r="A2795" s="5">
        <v>-41748.0</v>
      </c>
      <c r="B2795" s="5"/>
      <c r="C2795" s="5"/>
    </row>
    <row r="2796">
      <c r="A2796" s="5">
        <v>-362549.0</v>
      </c>
      <c r="B2796" s="5"/>
      <c r="C2796" s="5"/>
    </row>
    <row r="2797">
      <c r="A2797" s="5">
        <v>-223389.0</v>
      </c>
      <c r="B2797" s="5"/>
      <c r="C2797" s="5"/>
    </row>
    <row r="2798">
      <c r="A2798" s="5">
        <v>-129395.0</v>
      </c>
      <c r="B2798" s="5"/>
      <c r="C2798" s="5"/>
    </row>
    <row r="2799">
      <c r="A2799" s="5">
        <v>-333862.0</v>
      </c>
      <c r="B2799" s="5"/>
      <c r="C2799" s="5"/>
    </row>
    <row r="2800">
      <c r="A2800" s="5">
        <v>-6427.0</v>
      </c>
      <c r="B2800" s="5"/>
      <c r="C2800" s="5"/>
    </row>
    <row r="2801">
      <c r="A2801" s="5">
        <v>-895996.0</v>
      </c>
      <c r="B2801" s="5"/>
      <c r="C2801" s="5"/>
    </row>
    <row r="2802">
      <c r="A2802" s="5">
        <v>-776978.0</v>
      </c>
      <c r="B2802" s="5"/>
      <c r="C2802" s="5"/>
    </row>
    <row r="2803">
      <c r="A2803" s="5">
        <v>-556641.0</v>
      </c>
      <c r="B2803" s="5"/>
      <c r="C2803" s="5"/>
    </row>
    <row r="2804">
      <c r="A2804" s="5">
        <v>-261841.0</v>
      </c>
      <c r="B2804" s="5"/>
      <c r="C2804" s="5"/>
    </row>
    <row r="2805">
      <c r="A2805" s="5">
        <v>100708.0</v>
      </c>
      <c r="B2805" s="5"/>
      <c r="C2805" s="5"/>
    </row>
    <row r="2806">
      <c r="A2806" s="5">
        <v>117798.0</v>
      </c>
      <c r="B2806" s="5"/>
      <c r="C2806" s="5"/>
    </row>
    <row r="2807">
      <c r="A2807" s="5">
        <v>-12207.0</v>
      </c>
      <c r="B2807" s="5"/>
      <c r="C2807" s="5"/>
    </row>
    <row r="2808">
      <c r="A2808" s="5">
        <v>-10376.0</v>
      </c>
      <c r="B2808" s="5"/>
      <c r="C2808" s="5"/>
    </row>
    <row r="2809">
      <c r="A2809" s="5">
        <v>866699.0</v>
      </c>
      <c r="B2809" s="5"/>
      <c r="C2809" s="5"/>
    </row>
    <row r="2810">
      <c r="A2810" s="5">
        <v>158691.0</v>
      </c>
      <c r="B2810" s="5"/>
      <c r="C2810" s="5"/>
    </row>
    <row r="2811">
      <c r="A2811" s="5">
        <v>-236816.0</v>
      </c>
      <c r="B2811" s="5"/>
      <c r="C2811" s="5"/>
    </row>
    <row r="2812">
      <c r="A2812" s="5">
        <v>-786133.0</v>
      </c>
      <c r="B2812" s="5"/>
      <c r="C2812" s="5"/>
    </row>
    <row r="2813">
      <c r="A2813" s="5">
        <v>-856934.0</v>
      </c>
      <c r="B2813" s="5"/>
      <c r="C2813" s="5"/>
    </row>
    <row r="2814">
      <c r="A2814" s="5">
        <v>-357056.0</v>
      </c>
      <c r="B2814" s="5"/>
      <c r="C2814" s="5"/>
    </row>
    <row r="2815">
      <c r="A2815" s="5">
        <v>177002.0</v>
      </c>
      <c r="B2815" s="5"/>
      <c r="C2815" s="5"/>
    </row>
    <row r="2816">
      <c r="A2816" s="5">
        <v>252686.0</v>
      </c>
      <c r="B2816" s="5"/>
      <c r="C2816" s="5"/>
    </row>
    <row r="2817">
      <c r="A2817" s="5">
        <v>982666.0</v>
      </c>
      <c r="B2817" s="5"/>
      <c r="C2817" s="5"/>
    </row>
    <row r="2818">
      <c r="A2818" s="5">
        <v>598145.0</v>
      </c>
      <c r="B2818" s="5"/>
      <c r="C2818" s="5"/>
    </row>
    <row r="2819">
      <c r="A2819" s="5">
        <v>440063.0</v>
      </c>
      <c r="B2819" s="5"/>
      <c r="C2819" s="5"/>
    </row>
    <row r="2820">
      <c r="A2820" s="5">
        <v>982666.0</v>
      </c>
      <c r="B2820" s="5"/>
      <c r="C2820" s="5"/>
    </row>
    <row r="2821">
      <c r="A2821" s="5">
        <v>9375.0</v>
      </c>
      <c r="B2821" s="5"/>
      <c r="C2821" s="5"/>
    </row>
    <row r="2822">
      <c r="A2822" s="5">
        <v>540161.0</v>
      </c>
      <c r="B2822" s="5"/>
      <c r="C2822" s="5"/>
    </row>
    <row r="2823">
      <c r="A2823" s="5">
        <v>-219727.0</v>
      </c>
      <c r="B2823" s="5"/>
      <c r="C2823" s="5"/>
    </row>
    <row r="2824">
      <c r="A2824" s="5">
        <v>-22644.0</v>
      </c>
      <c r="B2824" s="5"/>
      <c r="C2824" s="5"/>
    </row>
    <row r="2825">
      <c r="A2825" s="5">
        <v>-640869.0</v>
      </c>
      <c r="B2825" s="5"/>
      <c r="C2825" s="5"/>
    </row>
    <row r="2826">
      <c r="A2826" s="5">
        <v>-488281.0</v>
      </c>
      <c r="B2826" s="5"/>
      <c r="C2826" s="5"/>
    </row>
    <row r="2827">
      <c r="A2827" s="5">
        <v>-10376.0</v>
      </c>
      <c r="B2827" s="5"/>
      <c r="C2827" s="5"/>
    </row>
    <row r="2828">
      <c r="A2828" s="5">
        <v>-738525.0</v>
      </c>
      <c r="B2828" s="5"/>
      <c r="C2828" s="5"/>
    </row>
    <row r="2829">
      <c r="A2829" s="5">
        <v>149536.0</v>
      </c>
      <c r="B2829" s="5"/>
      <c r="C2829" s="5"/>
    </row>
    <row r="2830">
      <c r="A2830" s="5">
        <v>530396.0</v>
      </c>
      <c r="B2830" s="5"/>
      <c r="C2830" s="5"/>
    </row>
    <row r="2831">
      <c r="A2831" s="3">
        <v>728416.0</v>
      </c>
      <c r="B2831" s="5"/>
      <c r="C2831" s="5"/>
    </row>
    <row r="2832">
      <c r="A2832" s="5">
        <v>-842285.0</v>
      </c>
      <c r="B2832" s="5"/>
      <c r="C2832" s="5"/>
    </row>
    <row r="2833">
      <c r="A2833" s="5">
        <v>-585938.0</v>
      </c>
      <c r="B2833" s="5"/>
      <c r="C2833" s="5"/>
    </row>
    <row r="2834">
      <c r="A2834" s="5">
        <v>-622559.0</v>
      </c>
      <c r="B2834" s="5"/>
      <c r="C2834" s="5"/>
    </row>
    <row r="2835">
      <c r="A2835" s="5">
        <v>-212402.0</v>
      </c>
      <c r="B2835" s="5"/>
      <c r="C2835" s="5"/>
    </row>
    <row r="2836">
      <c r="A2836" s="5">
        <v>799561.0</v>
      </c>
      <c r="B2836" s="3"/>
      <c r="C2836" s="5"/>
    </row>
    <row r="2837">
      <c r="A2837" s="5">
        <v>-145874.0</v>
      </c>
      <c r="B2837" s="5"/>
      <c r="C2837" s="5"/>
    </row>
    <row r="2838">
      <c r="A2838" s="5">
        <v>-29541.0</v>
      </c>
      <c r="B2838" s="3"/>
      <c r="C2838" s="5"/>
    </row>
    <row r="2839">
      <c r="A2839" s="5">
        <v>-361328.0</v>
      </c>
      <c r="B2839" s="5"/>
      <c r="C2839" s="5"/>
    </row>
    <row r="2840">
      <c r="A2840" s="5">
        <v>-112915.0</v>
      </c>
      <c r="B2840" s="3"/>
      <c r="C2840" s="5"/>
    </row>
    <row r="2841">
      <c r="A2841" s="5">
        <v>288696.0</v>
      </c>
      <c r="B2841" s="5"/>
      <c r="C2841" s="5"/>
    </row>
    <row r="2842">
      <c r="A2842" s="5">
        <v>603638.0</v>
      </c>
      <c r="B2842" s="5"/>
      <c r="C2842" s="5"/>
    </row>
    <row r="2843">
      <c r="A2843" s="5">
        <v>518188.0</v>
      </c>
      <c r="B2843" s="5"/>
      <c r="C2843" s="5"/>
    </row>
    <row r="2844">
      <c r="A2844" s="5">
        <v>231934.0</v>
      </c>
      <c r="B2844" s="5"/>
      <c r="C2844" s="5"/>
    </row>
    <row r="2845">
      <c r="A2845" s="5">
        <v>-400391.0</v>
      </c>
      <c r="B2845" s="5"/>
      <c r="C2845" s="5"/>
    </row>
    <row r="2846">
      <c r="A2846" s="5">
        <v>-250854.0</v>
      </c>
      <c r="B2846" s="5"/>
      <c r="C2846" s="5"/>
    </row>
    <row r="2847">
      <c r="A2847" s="5">
        <v>-142212.0</v>
      </c>
      <c r="B2847" s="5"/>
      <c r="C2847" s="5"/>
    </row>
    <row r="2848">
      <c r="A2848" s="5">
        <v>-610352.0</v>
      </c>
      <c r="B2848" s="5"/>
      <c r="C2848" s="5"/>
    </row>
    <row r="2849">
      <c r="A2849" s="5">
        <v>-332642.0</v>
      </c>
      <c r="B2849" s="5"/>
      <c r="C2849" s="5"/>
    </row>
    <row r="2850">
      <c r="A2850" s="5">
        <v>-324097.0</v>
      </c>
      <c r="B2850" s="5"/>
      <c r="C2850" s="5"/>
    </row>
    <row r="2851">
      <c r="A2851" s="5">
        <v>457764.0</v>
      </c>
      <c r="B2851" s="5"/>
      <c r="C2851" s="5"/>
    </row>
    <row r="2852">
      <c r="A2852" s="5">
        <v>240479.0</v>
      </c>
      <c r="B2852" s="5"/>
      <c r="C2852" s="5"/>
    </row>
    <row r="2853">
      <c r="A2853" s="5">
        <v>179443.0</v>
      </c>
      <c r="B2853" s="5"/>
      <c r="C2853" s="5"/>
    </row>
    <row r="2854">
      <c r="A2854" s="5">
        <v>-119629.0</v>
      </c>
      <c r="B2854" s="5"/>
      <c r="C2854" s="5"/>
    </row>
    <row r="2855">
      <c r="A2855" s="5">
        <v>-38147.0</v>
      </c>
      <c r="B2855" s="5"/>
      <c r="C2855" s="5"/>
    </row>
    <row r="2856">
      <c r="A2856" s="5">
        <v>-271606.0</v>
      </c>
      <c r="B2856" s="5"/>
      <c r="C2856" s="5"/>
    </row>
    <row r="2857">
      <c r="A2857" s="5">
        <v>119019.0</v>
      </c>
      <c r="B2857" s="5"/>
      <c r="C2857" s="5"/>
    </row>
    <row r="2858">
      <c r="A2858" s="3">
        <v>1352615.0</v>
      </c>
      <c r="B2858" s="5"/>
      <c r="C2858" s="5"/>
    </row>
    <row r="2859">
      <c r="A2859" s="5">
        <v>983887.0</v>
      </c>
      <c r="B2859" s="5"/>
      <c r="C2859" s="5"/>
    </row>
    <row r="2860">
      <c r="A2860" s="5">
        <v>627441.0</v>
      </c>
      <c r="B2860" s="5"/>
      <c r="C2860" s="5"/>
    </row>
    <row r="2861">
      <c r="A2861" s="3">
        <v>227214.0</v>
      </c>
      <c r="B2861" s="5"/>
      <c r="C2861" s="5"/>
    </row>
    <row r="2862">
      <c r="A2862" s="5">
        <v>155029.0</v>
      </c>
      <c r="B2862" s="5"/>
      <c r="C2862" s="5"/>
    </row>
    <row r="2863">
      <c r="A2863" s="5">
        <v>349731.0</v>
      </c>
      <c r="B2863" s="5"/>
      <c r="C2863" s="5"/>
    </row>
    <row r="2864">
      <c r="A2864" s="5">
        <v>531616.0</v>
      </c>
      <c r="B2864" s="5"/>
      <c r="C2864" s="5"/>
    </row>
    <row r="2865">
      <c r="A2865" s="3" t="s">
        <v>40</v>
      </c>
      <c r="B2865" s="3"/>
      <c r="C2865" s="5"/>
    </row>
    <row r="2866">
      <c r="A2866" s="5">
        <v>933838.0</v>
      </c>
      <c r="B2866" s="5"/>
      <c r="C2866" s="5"/>
    </row>
    <row r="2867">
      <c r="A2867" s="5">
        <v>769043.0</v>
      </c>
      <c r="B2867" s="5"/>
      <c r="C2867" s="5"/>
    </row>
    <row r="2868">
      <c r="A2868" s="3">
        <v>1657532.0</v>
      </c>
      <c r="B2868" s="5"/>
      <c r="C2868" s="5"/>
    </row>
    <row r="2869">
      <c r="A2869" s="5">
        <v>-125732.0</v>
      </c>
      <c r="B2869" s="5"/>
      <c r="C2869" s="5"/>
    </row>
    <row r="2870">
      <c r="A2870" s="5">
        <v>-17334.0</v>
      </c>
      <c r="B2870" s="5"/>
      <c r="C2870" s="5"/>
    </row>
    <row r="2871">
      <c r="A2871" s="5">
        <v>262451.0</v>
      </c>
      <c r="B2871" s="5"/>
      <c r="C2871" s="5"/>
    </row>
    <row r="2872">
      <c r="A2872" s="5">
        <v>-244141.0</v>
      </c>
      <c r="B2872" s="5"/>
      <c r="C2872" s="5"/>
    </row>
    <row r="2873">
      <c r="A2873" s="5">
        <v>109253.0</v>
      </c>
      <c r="B2873" s="5"/>
      <c r="C2873" s="5"/>
    </row>
    <row r="2874">
      <c r="A2874" s="5">
        <v>445557.0</v>
      </c>
      <c r="B2874" s="5"/>
      <c r="C2874" s="5"/>
    </row>
    <row r="2875">
      <c r="A2875" s="5">
        <v>541992.0</v>
      </c>
      <c r="B2875" s="5"/>
      <c r="C2875" s="5"/>
    </row>
    <row r="2876">
      <c r="A2876" s="5">
        <v>402832.0</v>
      </c>
      <c r="B2876" s="5"/>
      <c r="C2876" s="5"/>
    </row>
    <row r="2877">
      <c r="A2877" s="5">
        <v>108032.0</v>
      </c>
      <c r="B2877" s="5"/>
      <c r="C2877" s="5"/>
    </row>
    <row r="2878">
      <c r="A2878" s="5">
        <v>805664.0</v>
      </c>
      <c r="B2878" s="5"/>
      <c r="C2878" s="5"/>
    </row>
    <row r="2879">
      <c r="A2879" s="5">
        <v>350952.0</v>
      </c>
      <c r="B2879" s="5"/>
      <c r="C2879" s="5"/>
    </row>
    <row r="2880">
      <c r="A2880" s="5">
        <v>727539.0</v>
      </c>
      <c r="B2880" s="5"/>
      <c r="C2880" s="5"/>
    </row>
    <row r="2881">
      <c r="A2881" s="5">
        <v>9021.0</v>
      </c>
      <c r="B2881" s="3"/>
      <c r="C2881" s="5"/>
    </row>
    <row r="2882">
      <c r="A2882" s="5">
        <v>964966.0</v>
      </c>
      <c r="B2882" s="5"/>
      <c r="C2882" s="5"/>
    </row>
    <row r="2883">
      <c r="A2883" s="5">
        <v>907593.0</v>
      </c>
      <c r="B2883" s="5"/>
      <c r="C2883" s="5"/>
    </row>
    <row r="2884">
      <c r="A2884" s="6" t="s">
        <v>41</v>
      </c>
      <c r="B2884" s="5"/>
      <c r="C2884" s="5"/>
    </row>
    <row r="2885">
      <c r="A2885" s="5">
        <v>380859.0</v>
      </c>
      <c r="B2885" s="5"/>
      <c r="C2885" s="5"/>
    </row>
    <row r="2886">
      <c r="A2886" s="5">
        <v>258789.0</v>
      </c>
      <c r="B2886" s="5"/>
      <c r="C2886" s="5"/>
    </row>
    <row r="2887">
      <c r="A2887" s="5">
        <v>316162.0</v>
      </c>
      <c r="B2887" s="5"/>
      <c r="C2887" s="5"/>
    </row>
    <row r="2888">
      <c r="A2888" s="3">
        <v>2166651.0</v>
      </c>
      <c r="B2888" s="5"/>
      <c r="C2888" s="5"/>
    </row>
    <row r="2889">
      <c r="A2889" s="5">
        <v>103149.0</v>
      </c>
      <c r="B2889" s="5"/>
      <c r="C2889" s="5"/>
    </row>
    <row r="2890">
      <c r="A2890" s="5">
        <v>158691.0</v>
      </c>
      <c r="B2890" s="5"/>
      <c r="C2890" s="5"/>
    </row>
    <row r="2891">
      <c r="A2891" s="5">
        <v>280151.0</v>
      </c>
      <c r="B2891" s="5"/>
      <c r="C2891" s="5"/>
    </row>
    <row r="2892">
      <c r="A2892" s="5">
        <v>762939.0</v>
      </c>
      <c r="B2892" s="5"/>
      <c r="C2892" s="5"/>
    </row>
    <row r="2893">
      <c r="A2893" s="3">
        <v>2485385.0</v>
      </c>
      <c r="B2893" s="5"/>
      <c r="C2893" s="5"/>
    </row>
    <row r="2894">
      <c r="A2894" s="3" t="s">
        <v>42</v>
      </c>
      <c r="B2894" s="5"/>
      <c r="C2894" s="5"/>
    </row>
    <row r="2895">
      <c r="A2895" s="5">
        <v>844727.0</v>
      </c>
      <c r="B2895" s="5"/>
      <c r="C2895" s="5"/>
    </row>
    <row r="2896">
      <c r="A2896" s="5">
        <v>220947.0</v>
      </c>
      <c r="B2896" s="5"/>
      <c r="C2896" s="5"/>
    </row>
    <row r="2897">
      <c r="A2897" s="5">
        <v>-109253.0</v>
      </c>
      <c r="B2897" s="5"/>
      <c r="C2897" s="5"/>
    </row>
    <row r="2898">
      <c r="A2898" s="5">
        <v>-238037.0</v>
      </c>
      <c r="B2898" s="5"/>
      <c r="C2898" s="5"/>
    </row>
    <row r="2899">
      <c r="A2899" s="5">
        <v>263062.0</v>
      </c>
      <c r="B2899" s="5"/>
      <c r="C2899" s="5"/>
    </row>
    <row r="2900">
      <c r="A2900" s="5">
        <v>328369.0</v>
      </c>
      <c r="B2900" s="5"/>
      <c r="C2900" s="5"/>
    </row>
    <row r="2901">
      <c r="A2901" s="5">
        <v>172119.0</v>
      </c>
      <c r="B2901" s="5"/>
      <c r="C2901" s="5"/>
    </row>
    <row r="2902">
      <c r="A2902" s="5">
        <v>239258.0</v>
      </c>
      <c r="B2902" s="5"/>
      <c r="C2902" s="5"/>
    </row>
    <row r="2903">
      <c r="A2903" s="5">
        <v>406494.0</v>
      </c>
      <c r="B2903" s="5"/>
      <c r="C2903" s="5"/>
    </row>
    <row r="2904">
      <c r="A2904" s="5">
        <v>427856.0</v>
      </c>
      <c r="B2904" s="5"/>
      <c r="C2904" s="5"/>
    </row>
    <row r="2905">
      <c r="A2905" s="5">
        <v>326538.0</v>
      </c>
      <c r="B2905" s="5"/>
      <c r="C2905" s="5"/>
    </row>
    <row r="2906">
      <c r="A2906" s="5">
        <v>108643.0</v>
      </c>
      <c r="B2906" s="5"/>
      <c r="C2906" s="5"/>
    </row>
    <row r="2907">
      <c r="A2907" s="5">
        <v>-811768.0</v>
      </c>
      <c r="B2907" s="5"/>
      <c r="C2907" s="5"/>
    </row>
    <row r="2908">
      <c r="A2908" s="5">
        <v>-217285.0</v>
      </c>
      <c r="B2908" s="5"/>
      <c r="C2908" s="5"/>
    </row>
    <row r="2909">
      <c r="A2909" s="5">
        <v>-161743.0</v>
      </c>
      <c r="B2909" s="5"/>
      <c r="C2909" s="5"/>
    </row>
    <row r="2910">
      <c r="A2910" s="5">
        <v>115967.0</v>
      </c>
      <c r="B2910" s="5"/>
      <c r="C2910" s="5"/>
    </row>
    <row r="2911">
      <c r="A2911" s="5">
        <v>151978.0</v>
      </c>
      <c r="B2911" s="5"/>
      <c r="C2911" s="5"/>
    </row>
    <row r="2912">
      <c r="A2912" s="3">
        <v>873693.0</v>
      </c>
      <c r="B2912" s="5"/>
      <c r="C2912" s="5"/>
    </row>
    <row r="2913">
      <c r="A2913" s="5">
        <v>380859.0</v>
      </c>
      <c r="B2913" s="5"/>
      <c r="C2913" s="5"/>
    </row>
    <row r="2914">
      <c r="A2914" s="5">
        <v>518188.0</v>
      </c>
      <c r="B2914" s="5"/>
      <c r="C2914" s="5"/>
    </row>
    <row r="2915">
      <c r="A2915" s="5">
        <v>424805.0</v>
      </c>
      <c r="B2915" s="5"/>
      <c r="C2915" s="5"/>
    </row>
    <row r="2916">
      <c r="A2916" s="5">
        <v>476685.0</v>
      </c>
      <c r="B2916" s="5"/>
      <c r="C2916" s="5"/>
    </row>
    <row r="2917">
      <c r="A2917" s="5">
        <v>578003.0</v>
      </c>
      <c r="B2917" s="5"/>
      <c r="C2917" s="5"/>
    </row>
    <row r="2918">
      <c r="A2918" s="5">
        <v>672607.0</v>
      </c>
      <c r="B2918" s="5"/>
      <c r="C2918" s="5"/>
    </row>
    <row r="2919">
      <c r="A2919" s="5">
        <v>444336.0</v>
      </c>
      <c r="B2919" s="5"/>
      <c r="C2919" s="5"/>
    </row>
    <row r="2920">
      <c r="A2920" s="5">
        <v>634766.0</v>
      </c>
      <c r="B2920" s="5"/>
      <c r="C2920" s="5"/>
    </row>
    <row r="2921">
      <c r="A2921" s="5">
        <v>-148315.0</v>
      </c>
      <c r="B2921" s="5"/>
      <c r="C2921" s="5"/>
    </row>
    <row r="2922">
      <c r="A2922" s="5">
        <v>-372314.0</v>
      </c>
      <c r="B2922" s="5"/>
      <c r="C2922" s="5"/>
    </row>
    <row r="2923">
      <c r="A2923" s="5">
        <v>324707.0</v>
      </c>
      <c r="B2923" s="5"/>
      <c r="C2923" s="5"/>
    </row>
    <row r="2924">
      <c r="A2924" s="5">
        <v>720215.0</v>
      </c>
      <c r="B2924" s="5"/>
      <c r="C2924" s="5"/>
    </row>
    <row r="2925">
      <c r="A2925" s="3">
        <v>434184.0</v>
      </c>
      <c r="B2925" s="5"/>
      <c r="C2925" s="5"/>
    </row>
    <row r="2926">
      <c r="A2926" s="5">
        <v>953369.0</v>
      </c>
      <c r="B2926" s="5"/>
      <c r="C2926" s="5"/>
    </row>
    <row r="2927">
      <c r="A2927" s="5">
        <v>561523.0</v>
      </c>
      <c r="B2927" s="5"/>
      <c r="C2927" s="5"/>
    </row>
    <row r="2928">
      <c r="A2928" s="5">
        <v>476074.0</v>
      </c>
      <c r="B2928" s="5"/>
      <c r="C2928" s="5"/>
    </row>
    <row r="2929">
      <c r="A2929" s="5">
        <v>-231934.0</v>
      </c>
      <c r="B2929" s="5"/>
      <c r="C2929" s="5"/>
    </row>
    <row r="2930">
      <c r="A2930" s="5">
        <v>-359497.0</v>
      </c>
      <c r="B2930" s="5"/>
      <c r="C2930" s="5"/>
    </row>
    <row r="2931">
      <c r="A2931" s="5">
        <v>-325928.0</v>
      </c>
      <c r="B2931" s="5"/>
      <c r="C2931" s="5"/>
    </row>
    <row r="2932">
      <c r="A2932" s="5">
        <v>-272827.0</v>
      </c>
      <c r="B2932" s="5"/>
      <c r="C2932" s="5"/>
    </row>
    <row r="2933">
      <c r="A2933" s="5">
        <v>-683594.0</v>
      </c>
      <c r="B2933" s="5"/>
      <c r="C2933" s="5"/>
    </row>
    <row r="2934">
      <c r="A2934" s="5">
        <v>391235.0</v>
      </c>
      <c r="B2934" s="5"/>
      <c r="C2934" s="5"/>
    </row>
    <row r="2935">
      <c r="A2935" s="5">
        <v>543213.0</v>
      </c>
      <c r="B2935" s="5"/>
      <c r="C2935" s="5"/>
    </row>
    <row r="2936">
      <c r="A2936" s="5">
        <v>199585.0</v>
      </c>
      <c r="B2936" s="5"/>
      <c r="C2936" s="5"/>
    </row>
    <row r="2937">
      <c r="A2937" s="5">
        <v>-464478.0</v>
      </c>
      <c r="B2937" s="5"/>
      <c r="C2937" s="5"/>
    </row>
    <row r="2938">
      <c r="A2938" s="5">
        <v>-83313.0</v>
      </c>
      <c r="B2938" s="5"/>
      <c r="C2938" s="5"/>
    </row>
    <row r="2939">
      <c r="A2939" s="5">
        <v>-726929.0</v>
      </c>
      <c r="B2939" s="5"/>
      <c r="C2939" s="5"/>
    </row>
    <row r="2940">
      <c r="A2940" s="5">
        <v>-45166.0</v>
      </c>
      <c r="B2940" s="5"/>
      <c r="C2940" s="5"/>
    </row>
    <row r="2941">
      <c r="A2941" s="5">
        <v>-401611.0</v>
      </c>
      <c r="B2941" s="5"/>
      <c r="C2941" s="5"/>
    </row>
    <row r="2942">
      <c r="A2942" s="5">
        <v>-496826.0</v>
      </c>
      <c r="B2942" s="5"/>
      <c r="C2942" s="5"/>
    </row>
    <row r="2943">
      <c r="A2943" s="5">
        <v>-423584.0</v>
      </c>
      <c r="B2943" s="5"/>
      <c r="C2943" s="5"/>
    </row>
    <row r="2944">
      <c r="A2944" s="5">
        <v>-823975.0</v>
      </c>
      <c r="B2944" s="5"/>
      <c r="C2944" s="5"/>
    </row>
    <row r="2945">
      <c r="A2945" s="5">
        <v>-177002.0</v>
      </c>
      <c r="B2945" s="5"/>
      <c r="C2945" s="5"/>
    </row>
    <row r="2946">
      <c r="A2946" s="5">
        <v>-145264.0</v>
      </c>
      <c r="B2946" s="5"/>
      <c r="C2946" s="5"/>
    </row>
    <row r="2947">
      <c r="A2947" s="5">
        <v>-390015.0</v>
      </c>
      <c r="B2947" s="5"/>
      <c r="C2947" s="5"/>
    </row>
    <row r="2948">
      <c r="A2948" s="5">
        <v>-396729.0</v>
      </c>
      <c r="B2948" s="5"/>
      <c r="C2948" s="5"/>
    </row>
    <row r="2949">
      <c r="A2949" s="5">
        <v>-128784.0</v>
      </c>
      <c r="B2949" s="5"/>
      <c r="C2949" s="5"/>
    </row>
    <row r="2950">
      <c r="A2950" s="5">
        <v>280762.0</v>
      </c>
      <c r="B2950" s="5"/>
      <c r="C2950" s="5"/>
    </row>
    <row r="2951">
      <c r="A2951" s="3" t="s">
        <v>15</v>
      </c>
      <c r="B2951" s="5"/>
      <c r="C2951" s="5"/>
    </row>
    <row r="2952">
      <c r="A2952" s="5">
        <v>-170898.0</v>
      </c>
      <c r="B2952" s="5"/>
      <c r="C2952" s="5"/>
    </row>
    <row r="2953">
      <c r="A2953" s="5">
        <v>-579224.0</v>
      </c>
      <c r="B2953" s="5"/>
      <c r="C2953" s="5"/>
    </row>
    <row r="2954">
      <c r="A2954" s="5">
        <v>-810547.0</v>
      </c>
      <c r="B2954" s="5"/>
      <c r="C2954" s="5"/>
    </row>
    <row r="2955">
      <c r="A2955" s="5">
        <v>-635376.0</v>
      </c>
      <c r="B2955" s="5"/>
      <c r="C2955" s="5"/>
    </row>
    <row r="2956">
      <c r="A2956" s="5">
        <v>-189209.0</v>
      </c>
      <c r="B2956" s="5"/>
      <c r="C2956" s="5"/>
    </row>
    <row r="2957">
      <c r="A2957" s="5">
        <v>508423.0</v>
      </c>
      <c r="B2957" s="5"/>
      <c r="C2957" s="5"/>
    </row>
    <row r="2958">
      <c r="A2958" s="5">
        <v>429688.0</v>
      </c>
      <c r="B2958" s="5"/>
      <c r="C2958" s="5"/>
    </row>
    <row r="2959">
      <c r="A2959" s="5">
        <v>-20752.0</v>
      </c>
      <c r="B2959" s="5"/>
      <c r="C2959" s="5"/>
    </row>
    <row r="2960">
      <c r="A2960" s="5">
        <v>-310059.0</v>
      </c>
      <c r="B2960" s="5"/>
      <c r="C2960" s="5"/>
    </row>
    <row r="2961">
      <c r="A2961" s="5">
        <v>-348511.0</v>
      </c>
      <c r="B2961" s="5"/>
      <c r="C2961" s="5"/>
    </row>
    <row r="2962">
      <c r="A2962" s="5">
        <v>244141.0</v>
      </c>
      <c r="B2962" s="5"/>
      <c r="C2962" s="5"/>
    </row>
    <row r="2963">
      <c r="A2963" s="5">
        <v>946045.0</v>
      </c>
      <c r="B2963" s="5"/>
      <c r="C2963" s="5"/>
    </row>
    <row r="2964">
      <c r="A2964" s="5">
        <v>266724.0</v>
      </c>
      <c r="B2964" s="5"/>
      <c r="C2964" s="5"/>
    </row>
    <row r="2965">
      <c r="A2965" s="5">
        <v>263062.0</v>
      </c>
      <c r="B2965" s="5"/>
      <c r="C2965" s="5"/>
    </row>
    <row r="2966">
      <c r="A2966" s="5">
        <v>100098.0</v>
      </c>
      <c r="B2966" s="5"/>
      <c r="C2966" s="5"/>
    </row>
    <row r="2967">
      <c r="A2967" s="5">
        <v>-202026.0</v>
      </c>
      <c r="B2967" s="5"/>
      <c r="C2967" s="5"/>
    </row>
    <row r="2968">
      <c r="A2968" s="5">
        <v>-689697.0</v>
      </c>
      <c r="B2968" s="5"/>
      <c r="C2968" s="5"/>
    </row>
    <row r="2969">
      <c r="A2969" s="5">
        <v>-962524.0</v>
      </c>
      <c r="B2969" s="5"/>
      <c r="C2969" s="5"/>
    </row>
    <row r="2970">
      <c r="A2970" s="5">
        <v>-964355.0</v>
      </c>
      <c r="B2970" s="5"/>
      <c r="C2970" s="5"/>
    </row>
    <row r="2971">
      <c r="A2971" s="5">
        <v>-588989.0</v>
      </c>
      <c r="B2971" s="5"/>
      <c r="C2971" s="5"/>
    </row>
    <row r="2972">
      <c r="A2972" s="5">
        <v>-379028.0</v>
      </c>
      <c r="B2972" s="5"/>
      <c r="C2972" s="5"/>
    </row>
    <row r="2973">
      <c r="A2973" s="5">
        <v>-279541.0</v>
      </c>
      <c r="B2973" s="5"/>
      <c r="C2973" s="5"/>
    </row>
    <row r="2974">
      <c r="A2974" s="5">
        <v>-686035.0</v>
      </c>
      <c r="B2974" s="5"/>
      <c r="C2974" s="5"/>
    </row>
    <row r="2975">
      <c r="A2975" s="5">
        <v>-839233.0</v>
      </c>
      <c r="B2975" s="5"/>
      <c r="C2975" s="5"/>
    </row>
    <row r="2976">
      <c r="A2976" s="5">
        <v>-92041.0</v>
      </c>
      <c r="B2976" s="5"/>
      <c r="C2976" s="5"/>
    </row>
    <row r="2977">
      <c r="A2977" s="5">
        <v>-105286.0</v>
      </c>
      <c r="B2977" s="5"/>
      <c r="C2977" s="5"/>
    </row>
    <row r="2978">
      <c r="A2978" s="5">
        <v>-108215.0</v>
      </c>
      <c r="B2978" s="5"/>
      <c r="C2978" s="5"/>
    </row>
    <row r="2979">
      <c r="A2979" s="5">
        <v>-932617.0</v>
      </c>
      <c r="B2979" s="3"/>
      <c r="C2979" s="5"/>
    </row>
    <row r="2980">
      <c r="A2980" s="5">
        <v>-719604.0</v>
      </c>
      <c r="B2980" s="5"/>
      <c r="C2980" s="5"/>
    </row>
    <row r="2981">
      <c r="A2981" s="5">
        <v>-640869.0</v>
      </c>
      <c r="B2981" s="5"/>
      <c r="C2981" s="5"/>
    </row>
    <row r="2982">
      <c r="A2982" s="5">
        <v>-958862.0</v>
      </c>
      <c r="B2982" s="5"/>
      <c r="C2982" s="5"/>
    </row>
    <row r="2983">
      <c r="A2983" s="5">
        <v>-102356.0</v>
      </c>
      <c r="B2983" s="5"/>
      <c r="C2983" s="5"/>
    </row>
    <row r="2984">
      <c r="A2984" s="5">
        <v>-877686.0</v>
      </c>
      <c r="B2984" s="5"/>
      <c r="C2984" s="5"/>
    </row>
    <row r="2985">
      <c r="A2985" s="5">
        <v>-69458.0</v>
      </c>
      <c r="B2985" s="5"/>
      <c r="C2985" s="5"/>
    </row>
    <row r="2986">
      <c r="A2986" s="5">
        <v>-769653.0</v>
      </c>
      <c r="B2986" s="5"/>
      <c r="C2986" s="5"/>
    </row>
    <row r="2987">
      <c r="A2987" s="5">
        <v>-102356.0</v>
      </c>
      <c r="B2987" s="5"/>
      <c r="C2987" s="5"/>
    </row>
    <row r="2988">
      <c r="A2988" s="5">
        <v>-117615.0</v>
      </c>
      <c r="B2988" s="5"/>
      <c r="C2988" s="5"/>
    </row>
    <row r="2989">
      <c r="A2989" s="5">
        <v>-102173.0</v>
      </c>
      <c r="B2989" s="5"/>
      <c r="C2989" s="5"/>
    </row>
    <row r="2990">
      <c r="A2990" s="5">
        <v>-820923.0</v>
      </c>
      <c r="B2990" s="5"/>
      <c r="C2990" s="5"/>
    </row>
    <row r="2991">
      <c r="A2991" s="5">
        <v>-59082.0</v>
      </c>
      <c r="B2991" s="5"/>
      <c r="C2991" s="5"/>
    </row>
    <row r="2992">
      <c r="A2992" s="5">
        <v>-655518.0</v>
      </c>
      <c r="B2992" s="5"/>
      <c r="C2992" s="5"/>
    </row>
    <row r="2993">
      <c r="A2993" s="5">
        <v>-988159.0</v>
      </c>
      <c r="B2993" s="5"/>
      <c r="C2993" s="5"/>
    </row>
    <row r="2994">
      <c r="A2994" s="5">
        <v>-123291.0</v>
      </c>
      <c r="B2994" s="5"/>
      <c r="C2994" s="5"/>
    </row>
    <row r="2995">
      <c r="A2995" s="5">
        <v>-109009.0</v>
      </c>
      <c r="B2995" s="5"/>
      <c r="C2995" s="5"/>
    </row>
    <row r="2996">
      <c r="A2996" s="5">
        <v>-581665.0</v>
      </c>
      <c r="B2996" s="5"/>
      <c r="C2996" s="5"/>
    </row>
    <row r="2997">
      <c r="A2997" s="5">
        <v>-213623.0</v>
      </c>
      <c r="B2997" s="5"/>
      <c r="C2997" s="5"/>
    </row>
    <row r="2998">
      <c r="A2998" s="5">
        <v>-419922.0</v>
      </c>
      <c r="B2998" s="5"/>
      <c r="C2998" s="5"/>
    </row>
    <row r="2999">
      <c r="A2999" s="5">
        <v>-971069.0</v>
      </c>
      <c r="B2999" s="5"/>
      <c r="C2999" s="5"/>
    </row>
    <row r="3000">
      <c r="A3000" s="5">
        <v>-114441.0</v>
      </c>
      <c r="B3000" s="5"/>
      <c r="C3000" s="5"/>
    </row>
    <row r="3001">
      <c r="A3001" s="5">
        <v>-961304.0</v>
      </c>
      <c r="B3001" s="5"/>
      <c r="C3001" s="5"/>
    </row>
    <row r="3002">
      <c r="A3002" s="5">
        <v>-570679.0</v>
      </c>
      <c r="B3002" s="5"/>
      <c r="C3002" s="5"/>
    </row>
    <row r="3003">
      <c r="A3003" s="5">
        <v>-508423.0</v>
      </c>
      <c r="B3003" s="5"/>
      <c r="C3003" s="5"/>
    </row>
    <row r="3004">
      <c r="A3004" s="5">
        <v>-601807.0</v>
      </c>
      <c r="B3004" s="5"/>
      <c r="C3004" s="5"/>
    </row>
    <row r="3005">
      <c r="A3005" s="5">
        <v>-852661.0</v>
      </c>
      <c r="B3005" s="5"/>
      <c r="C3005" s="5"/>
    </row>
    <row r="3006">
      <c r="A3006" s="5">
        <v>-858154.0</v>
      </c>
      <c r="B3006" s="5"/>
      <c r="C3006" s="5"/>
    </row>
    <row r="3007">
      <c r="A3007" s="5">
        <v>-807495.0</v>
      </c>
      <c r="B3007" s="5"/>
      <c r="C3007" s="5"/>
    </row>
    <row r="3008">
      <c r="A3008" s="5">
        <v>-6604.0</v>
      </c>
      <c r="B3008" s="5"/>
      <c r="C3008" s="5"/>
    </row>
    <row r="3009">
      <c r="A3009" s="5">
        <v>-581055.0</v>
      </c>
      <c r="B3009" s="5"/>
      <c r="C3009" s="5"/>
    </row>
    <row r="3010">
      <c r="A3010" s="5">
        <v>-533447.0</v>
      </c>
      <c r="B3010" s="5"/>
      <c r="C3010" s="5"/>
    </row>
    <row r="3011">
      <c r="A3011" s="5">
        <v>-479126.0</v>
      </c>
      <c r="B3011" s="5"/>
      <c r="C3011" s="5"/>
    </row>
    <row r="3012">
      <c r="A3012" s="5">
        <v>-322266.0</v>
      </c>
      <c r="B3012" s="5"/>
      <c r="C3012" s="5"/>
    </row>
    <row r="3013">
      <c r="A3013" s="5">
        <v>-239868.0</v>
      </c>
      <c r="B3013" s="5"/>
      <c r="C3013" s="5"/>
    </row>
    <row r="3014">
      <c r="A3014" s="5">
        <v>-127563.0</v>
      </c>
      <c r="B3014" s="5"/>
      <c r="C3014" s="5"/>
    </row>
    <row r="3015">
      <c r="A3015" s="5">
        <v>-683594.0</v>
      </c>
      <c r="B3015" s="5"/>
      <c r="C3015" s="5"/>
    </row>
    <row r="3016">
      <c r="A3016" s="5">
        <v>-279541.0</v>
      </c>
      <c r="B3016" s="5"/>
      <c r="C3016" s="5"/>
    </row>
    <row r="3017">
      <c r="A3017" s="5">
        <v>-565186.0</v>
      </c>
      <c r="B3017" s="5"/>
      <c r="C3017" s="5"/>
    </row>
    <row r="3018">
      <c r="A3018" s="5">
        <v>-760498.0</v>
      </c>
      <c r="B3018" s="5"/>
      <c r="C3018" s="5"/>
    </row>
    <row r="3019">
      <c r="A3019" s="5">
        <v>-52124.0</v>
      </c>
      <c r="B3019" s="5"/>
      <c r="C3019" s="5"/>
    </row>
    <row r="3020">
      <c r="A3020" s="5">
        <v>-322876.0</v>
      </c>
      <c r="B3020" s="5"/>
      <c r="C3020" s="5"/>
    </row>
    <row r="3021">
      <c r="A3021" s="5">
        <v>-126343.0</v>
      </c>
      <c r="B3021" s="5"/>
      <c r="C3021" s="5"/>
    </row>
    <row r="3022">
      <c r="A3022" s="5">
        <v>-32959.0</v>
      </c>
      <c r="B3022" s="5"/>
      <c r="C3022" s="5"/>
    </row>
    <row r="3023">
      <c r="A3023" s="5">
        <v>-604858.0</v>
      </c>
      <c r="B3023" s="5"/>
      <c r="C3023" s="5"/>
    </row>
    <row r="3024">
      <c r="A3024" s="5">
        <v>-820313.0</v>
      </c>
      <c r="B3024" s="5"/>
      <c r="C3024" s="5"/>
    </row>
    <row r="3025">
      <c r="A3025" s="5">
        <v>-876465.0</v>
      </c>
      <c r="B3025" s="5"/>
      <c r="C3025" s="5"/>
    </row>
    <row r="3026">
      <c r="A3026" s="5">
        <v>-466919.0</v>
      </c>
      <c r="B3026" s="5"/>
      <c r="C3026" s="5"/>
    </row>
    <row r="3027">
      <c r="A3027" s="5">
        <v>-976563.0</v>
      </c>
      <c r="B3027" s="5"/>
      <c r="C3027" s="5"/>
    </row>
    <row r="3028">
      <c r="A3028" s="5">
        <v>-493774.0</v>
      </c>
      <c r="B3028" s="5"/>
      <c r="C3028" s="5"/>
    </row>
    <row r="3029">
      <c r="A3029" s="5">
        <v>-102722.0</v>
      </c>
      <c r="B3029" s="5"/>
      <c r="C3029" s="5"/>
    </row>
    <row r="3030">
      <c r="A3030" s="5">
        <v>-153198.0</v>
      </c>
      <c r="B3030" s="5"/>
      <c r="C3030" s="5"/>
    </row>
    <row r="3031">
      <c r="A3031" s="5">
        <v>-181824.0</v>
      </c>
      <c r="B3031" s="5"/>
      <c r="C3031" s="5"/>
    </row>
    <row r="3032">
      <c r="A3032" s="5">
        <v>-163452.0</v>
      </c>
      <c r="B3032" s="5"/>
      <c r="C3032" s="5"/>
    </row>
    <row r="3033">
      <c r="A3033" s="5">
        <v>-112915.0</v>
      </c>
      <c r="B3033" s="5"/>
      <c r="C3033" s="5"/>
    </row>
    <row r="3034">
      <c r="A3034" s="5">
        <v>-391235.0</v>
      </c>
      <c r="B3034" s="5"/>
      <c r="C3034" s="5"/>
    </row>
    <row r="3035">
      <c r="A3035" s="5">
        <v>219727.0</v>
      </c>
      <c r="B3035" s="5"/>
      <c r="C3035" s="5"/>
    </row>
    <row r="3036">
      <c r="A3036" s="5">
        <v>-330811.0</v>
      </c>
      <c r="B3036" s="5"/>
      <c r="C3036" s="5"/>
    </row>
    <row r="3037">
      <c r="A3037" s="5">
        <v>-917358.0</v>
      </c>
      <c r="B3037" s="5"/>
      <c r="C3037" s="5"/>
    </row>
    <row r="3038">
      <c r="A3038" s="5">
        <v>-112732.0</v>
      </c>
      <c r="B3038" s="5"/>
      <c r="C3038" s="5"/>
    </row>
    <row r="3039">
      <c r="A3039" s="5">
        <v>-102905.0</v>
      </c>
      <c r="B3039" s="5"/>
      <c r="C3039" s="5"/>
    </row>
    <row r="3040">
      <c r="A3040" s="5">
        <v>-81604.0</v>
      </c>
      <c r="B3040" s="5"/>
      <c r="C3040" s="5"/>
    </row>
    <row r="3041">
      <c r="A3041" s="5">
        <v>-612183.0</v>
      </c>
      <c r="B3041" s="5"/>
      <c r="C3041" s="5"/>
    </row>
    <row r="3042">
      <c r="A3042" s="5">
        <v>-540161.0</v>
      </c>
      <c r="B3042" s="5"/>
      <c r="C3042" s="5"/>
    </row>
    <row r="3043">
      <c r="A3043" s="5">
        <v>-675049.0</v>
      </c>
      <c r="B3043" s="5"/>
      <c r="C3043" s="5"/>
    </row>
    <row r="3044">
      <c r="A3044" s="5">
        <v>-126343.0</v>
      </c>
      <c r="B3044" s="5"/>
      <c r="C3044" s="5"/>
    </row>
    <row r="3045">
      <c r="A3045" s="5">
        <v>-16333.0</v>
      </c>
      <c r="B3045" s="5"/>
      <c r="C3045" s="5"/>
    </row>
    <row r="3046">
      <c r="A3046" s="5">
        <v>-200195.0</v>
      </c>
      <c r="B3046" s="5"/>
      <c r="C3046" s="5"/>
    </row>
    <row r="3047">
      <c r="A3047" s="5">
        <v>-203979.0</v>
      </c>
      <c r="B3047" s="5"/>
      <c r="C3047" s="5"/>
    </row>
    <row r="3048">
      <c r="A3048" s="5">
        <v>-152832.0</v>
      </c>
      <c r="B3048" s="5"/>
      <c r="C3048" s="5"/>
    </row>
    <row r="3049">
      <c r="A3049" s="5">
        <v>-11145.0</v>
      </c>
      <c r="B3049" s="5"/>
      <c r="C3049" s="5"/>
    </row>
    <row r="3050">
      <c r="A3050" s="5">
        <v>-773926.0</v>
      </c>
      <c r="B3050" s="5"/>
      <c r="C3050" s="5"/>
    </row>
    <row r="3051">
      <c r="A3051" s="5">
        <v>-103699.0</v>
      </c>
      <c r="B3051" s="5"/>
      <c r="C3051" s="5"/>
    </row>
    <row r="3052">
      <c r="A3052" s="5">
        <v>-153687.0</v>
      </c>
      <c r="B3052" s="5"/>
      <c r="C3052" s="5"/>
    </row>
    <row r="3053">
      <c r="A3053" s="5">
        <v>-177429.0</v>
      </c>
      <c r="B3053" s="5"/>
      <c r="C3053" s="5"/>
    </row>
    <row r="3054">
      <c r="A3054" s="5">
        <v>-142883.0</v>
      </c>
      <c r="B3054" s="5"/>
      <c r="C3054" s="5"/>
    </row>
    <row r="3055">
      <c r="A3055" s="5">
        <v>-154419.0</v>
      </c>
      <c r="B3055" s="5"/>
      <c r="C3055" s="5"/>
    </row>
    <row r="3056">
      <c r="A3056" s="5">
        <v>-216187.0</v>
      </c>
      <c r="B3056" s="5"/>
      <c r="C3056" s="5"/>
    </row>
    <row r="3057">
      <c r="A3057" s="5">
        <v>-281311.0</v>
      </c>
      <c r="B3057" s="5"/>
      <c r="C3057" s="5"/>
    </row>
    <row r="3058">
      <c r="A3058" s="5">
        <v>-267395.0</v>
      </c>
      <c r="B3058" s="5"/>
      <c r="C3058" s="5"/>
    </row>
    <row r="3059">
      <c r="A3059" s="5">
        <v>-20813.0</v>
      </c>
      <c r="B3059" s="5"/>
      <c r="C3059" s="5"/>
    </row>
    <row r="3060">
      <c r="A3060" s="5">
        <v>-170959.0</v>
      </c>
      <c r="B3060" s="5"/>
      <c r="C3060" s="5"/>
    </row>
    <row r="3061">
      <c r="A3061" s="5">
        <v>-167297.0</v>
      </c>
      <c r="B3061" s="5"/>
      <c r="C3061" s="5"/>
    </row>
    <row r="3062">
      <c r="A3062" s="5">
        <v>-198425.0</v>
      </c>
      <c r="B3062" s="5"/>
      <c r="C3062" s="5"/>
    </row>
    <row r="3063">
      <c r="A3063" s="5">
        <v>-171875.0</v>
      </c>
      <c r="B3063" s="5"/>
      <c r="C3063" s="5"/>
    </row>
    <row r="3064">
      <c r="A3064" s="5">
        <v>-172791.0</v>
      </c>
      <c r="B3064" s="5"/>
      <c r="C3064" s="5"/>
    </row>
    <row r="3065">
      <c r="A3065" s="5">
        <v>-169495.0</v>
      </c>
      <c r="B3065" s="5"/>
      <c r="C3065" s="5"/>
    </row>
    <row r="3066">
      <c r="A3066" s="5">
        <v>-205383.0</v>
      </c>
      <c r="B3066" s="5"/>
      <c r="C3066" s="5"/>
    </row>
    <row r="3067">
      <c r="A3067" s="5">
        <v>-27124.0</v>
      </c>
      <c r="B3067" s="5"/>
      <c r="C3067" s="5"/>
    </row>
    <row r="3068">
      <c r="A3068" s="5">
        <v>-29248.0</v>
      </c>
      <c r="B3068" s="5"/>
      <c r="C3068" s="5"/>
    </row>
    <row r="3069">
      <c r="A3069" s="5">
        <v>-301941.0</v>
      </c>
      <c r="B3069" s="5"/>
      <c r="C3069" s="5"/>
    </row>
    <row r="3070">
      <c r="A3070" s="5">
        <v>-268372.0</v>
      </c>
      <c r="B3070" s="5"/>
      <c r="C3070" s="5"/>
    </row>
    <row r="3071">
      <c r="A3071" s="5">
        <v>-252136.0</v>
      </c>
      <c r="B3071" s="5"/>
      <c r="C3071" s="5"/>
    </row>
    <row r="3072">
      <c r="A3072" s="5">
        <v>-220093.0</v>
      </c>
      <c r="B3072" s="5"/>
      <c r="C3072" s="5"/>
    </row>
    <row r="3073">
      <c r="A3073" s="5">
        <v>-217163.0</v>
      </c>
      <c r="B3073" s="5"/>
      <c r="C3073" s="5"/>
    </row>
    <row r="3074">
      <c r="A3074" s="5">
        <v>-205444.0</v>
      </c>
      <c r="B3074" s="5"/>
      <c r="C3074" s="5"/>
    </row>
    <row r="3075">
      <c r="A3075" s="5">
        <v>-237244.0</v>
      </c>
      <c r="B3075" s="5"/>
      <c r="C3075" s="5"/>
    </row>
    <row r="3076">
      <c r="A3076" s="5">
        <v>-246948.0</v>
      </c>
      <c r="B3076" s="5"/>
      <c r="C3076" s="5"/>
    </row>
    <row r="3077">
      <c r="A3077" s="5">
        <v>-236145.0</v>
      </c>
      <c r="B3077" s="5"/>
      <c r="C3077" s="5"/>
    </row>
    <row r="3078">
      <c r="A3078" s="5">
        <v>-23999.0</v>
      </c>
      <c r="B3078" s="5"/>
      <c r="C3078" s="5"/>
    </row>
    <row r="3079">
      <c r="A3079" s="5">
        <v>-256653.0</v>
      </c>
      <c r="B3079" s="5"/>
      <c r="C3079" s="5"/>
    </row>
    <row r="3080">
      <c r="A3080" s="6" t="s">
        <v>43</v>
      </c>
      <c r="B3080" s="5"/>
      <c r="C3080" s="5"/>
    </row>
    <row r="3081">
      <c r="A3081" s="5">
        <v>-240112.0</v>
      </c>
      <c r="B3081" s="5"/>
      <c r="C3081" s="5"/>
    </row>
    <row r="3082">
      <c r="A3082" s="5">
        <v>-206299.0</v>
      </c>
      <c r="B3082" s="5"/>
      <c r="C3082" s="5"/>
    </row>
    <row r="3083">
      <c r="A3083" s="5">
        <v>-198669.0</v>
      </c>
      <c r="B3083" s="5"/>
      <c r="C3083" s="5"/>
    </row>
    <row r="3084">
      <c r="A3084" s="5">
        <v>-263611.0</v>
      </c>
      <c r="B3084" s="5"/>
      <c r="C3084" s="5"/>
    </row>
    <row r="3085">
      <c r="A3085" s="5">
        <v>-289001.0</v>
      </c>
      <c r="B3085" s="5"/>
      <c r="C3085" s="5"/>
    </row>
    <row r="3086">
      <c r="A3086" s="5">
        <v>-306702.0</v>
      </c>
      <c r="B3086" s="5"/>
      <c r="C3086" s="5"/>
    </row>
    <row r="3087">
      <c r="A3087" s="5">
        <v>-287476.0</v>
      </c>
      <c r="B3087" s="5"/>
      <c r="C3087" s="5"/>
    </row>
    <row r="3088">
      <c r="A3088" s="5">
        <v>-28418.0</v>
      </c>
      <c r="B3088" s="5"/>
      <c r="C3088" s="5"/>
    </row>
    <row r="3089">
      <c r="A3089" s="5">
        <v>-308716.0</v>
      </c>
      <c r="B3089" s="5"/>
      <c r="C3089" s="5"/>
    </row>
    <row r="3090">
      <c r="A3090" s="5">
        <v>-314209.0</v>
      </c>
      <c r="B3090" s="5"/>
      <c r="C3090" s="5"/>
    </row>
    <row r="3091">
      <c r="A3091" s="5">
        <v>-333008.0</v>
      </c>
      <c r="B3091" s="5"/>
      <c r="C3091" s="5"/>
    </row>
    <row r="3092">
      <c r="A3092" s="5">
        <v>-405212.0</v>
      </c>
      <c r="B3092" s="5"/>
      <c r="C3092" s="5"/>
    </row>
    <row r="3093">
      <c r="A3093" s="5">
        <v>-430481.0</v>
      </c>
      <c r="B3093" s="5"/>
      <c r="C3093" s="5"/>
    </row>
    <row r="3094">
      <c r="A3094" s="5">
        <v>-420227.0</v>
      </c>
      <c r="B3094" s="5"/>
      <c r="C3094" s="5"/>
    </row>
    <row r="3095">
      <c r="A3095" s="5">
        <v>-351624.0</v>
      </c>
      <c r="B3095" s="5"/>
      <c r="C3095" s="5"/>
    </row>
    <row r="3096">
      <c r="A3096" s="5">
        <v>-351074.0</v>
      </c>
      <c r="B3096" s="5"/>
      <c r="C3096" s="5"/>
    </row>
    <row r="3097">
      <c r="A3097" s="5">
        <v>-398743.0</v>
      </c>
      <c r="B3097" s="5"/>
      <c r="C3097" s="5"/>
    </row>
    <row r="3098">
      <c r="A3098" s="5">
        <v>-412903.0</v>
      </c>
      <c r="B3098" s="3"/>
      <c r="C3098" s="5"/>
    </row>
    <row r="3099">
      <c r="A3099" s="5">
        <v>-389465.0</v>
      </c>
      <c r="B3099" s="5"/>
      <c r="C3099" s="5"/>
    </row>
    <row r="3100">
      <c r="A3100" s="5">
        <v>-347717.0</v>
      </c>
      <c r="B3100" s="5"/>
      <c r="C3100" s="5"/>
    </row>
    <row r="3101">
      <c r="A3101" s="5">
        <v>-373352.0</v>
      </c>
      <c r="B3101" s="3"/>
      <c r="C3101" s="5"/>
    </row>
    <row r="3102">
      <c r="A3102" s="5">
        <v>-387573.0</v>
      </c>
      <c r="B3102" s="5"/>
      <c r="C3102" s="5"/>
    </row>
    <row r="3103">
      <c r="A3103" s="5">
        <v>-364868.0</v>
      </c>
      <c r="B3103" s="5"/>
      <c r="C3103" s="5"/>
    </row>
    <row r="3104">
      <c r="A3104" s="5">
        <v>-375488.0</v>
      </c>
      <c r="B3104" s="5"/>
      <c r="C3104" s="5"/>
    </row>
    <row r="3105">
      <c r="A3105" s="5">
        <v>-441223.0</v>
      </c>
      <c r="B3105" s="5"/>
      <c r="C3105" s="5"/>
    </row>
    <row r="3106">
      <c r="A3106" s="5">
        <v>-472229.0</v>
      </c>
      <c r="B3106" s="5"/>
      <c r="C3106" s="5"/>
    </row>
    <row r="3107">
      <c r="A3107" s="5">
        <v>-442505.0</v>
      </c>
      <c r="B3107" s="5"/>
      <c r="C3107" s="5"/>
    </row>
    <row r="3108">
      <c r="A3108" s="5">
        <v>-407471.0</v>
      </c>
      <c r="B3108" s="5"/>
      <c r="C3108" s="5"/>
    </row>
    <row r="3109">
      <c r="A3109" s="5">
        <v>-409668.0</v>
      </c>
      <c r="B3109" s="5"/>
      <c r="C3109" s="5"/>
    </row>
    <row r="3110">
      <c r="A3110" s="5">
        <v>-430969.0</v>
      </c>
      <c r="B3110" s="5"/>
      <c r="C3110" s="5"/>
    </row>
    <row r="3111">
      <c r="A3111" s="5">
        <v>-459839.0</v>
      </c>
      <c r="B3111" s="5"/>
      <c r="C3111" s="5"/>
    </row>
    <row r="3112">
      <c r="A3112" s="5">
        <v>-432434.0</v>
      </c>
      <c r="B3112" s="5"/>
      <c r="C3112" s="5"/>
    </row>
    <row r="3113">
      <c r="A3113" s="5">
        <v>-41272.0</v>
      </c>
      <c r="B3113" s="5"/>
      <c r="C3113" s="5"/>
    </row>
    <row r="3114">
      <c r="A3114" s="5">
        <v>-394958.0</v>
      </c>
      <c r="B3114" s="5"/>
      <c r="C3114" s="5"/>
    </row>
    <row r="3115">
      <c r="A3115" s="5">
        <v>-373474.0</v>
      </c>
      <c r="B3115" s="5"/>
      <c r="C3115" s="5"/>
    </row>
    <row r="3116">
      <c r="A3116" s="5">
        <v>-40387.0</v>
      </c>
      <c r="B3116" s="5"/>
      <c r="C3116" s="5"/>
    </row>
    <row r="3117">
      <c r="A3117" s="5">
        <v>-428406.0</v>
      </c>
      <c r="B3117" s="5"/>
      <c r="C3117" s="5"/>
    </row>
    <row r="3118">
      <c r="A3118" s="5">
        <v>-426147.0</v>
      </c>
      <c r="B3118" s="5"/>
      <c r="C3118" s="5"/>
    </row>
    <row r="3119">
      <c r="A3119" s="5">
        <v>-443604.0</v>
      </c>
      <c r="B3119" s="5"/>
      <c r="C3119" s="5"/>
    </row>
    <row r="3120">
      <c r="A3120" s="5">
        <v>-46344.0</v>
      </c>
      <c r="B3120" s="5"/>
      <c r="C3120" s="5"/>
    </row>
    <row r="3121">
      <c r="A3121" s="5">
        <v>-490051.0</v>
      </c>
      <c r="B3121" s="5"/>
      <c r="C3121" s="5"/>
    </row>
    <row r="3122">
      <c r="A3122" s="5">
        <v>-540894.0</v>
      </c>
      <c r="B3122" s="5"/>
      <c r="C3122" s="5"/>
    </row>
    <row r="3123">
      <c r="A3123" s="5">
        <v>-638306.0</v>
      </c>
      <c r="B3123" s="5"/>
      <c r="C3123" s="5"/>
    </row>
    <row r="3124">
      <c r="A3124" s="5">
        <v>-695923.0</v>
      </c>
      <c r="B3124" s="5"/>
      <c r="C3124" s="5"/>
    </row>
    <row r="3125">
      <c r="A3125" s="5">
        <v>-635071.0</v>
      </c>
      <c r="B3125" s="5"/>
      <c r="C3125" s="5"/>
    </row>
    <row r="3126">
      <c r="A3126" s="5">
        <v>-540771.0</v>
      </c>
      <c r="B3126" s="5"/>
      <c r="C3126" s="5"/>
    </row>
    <row r="3127">
      <c r="A3127" s="5">
        <v>-48053.0</v>
      </c>
      <c r="B3127" s="5"/>
      <c r="C3127" s="5"/>
    </row>
    <row r="3128">
      <c r="A3128" s="5">
        <v>-506165.0</v>
      </c>
      <c r="B3128" s="5"/>
      <c r="C3128" s="5"/>
    </row>
    <row r="3129">
      <c r="A3129" s="5">
        <v>-519104.0</v>
      </c>
      <c r="B3129" s="5"/>
      <c r="C3129" s="5"/>
    </row>
    <row r="3130">
      <c r="A3130" s="5">
        <v>-52301.0</v>
      </c>
      <c r="B3130" s="5"/>
      <c r="C3130" s="5"/>
    </row>
    <row r="3131">
      <c r="A3131" s="5">
        <v>-521973.0</v>
      </c>
      <c r="B3131" s="5"/>
      <c r="C3131" s="5"/>
    </row>
    <row r="3132">
      <c r="A3132" s="5">
        <v>-563232.0</v>
      </c>
      <c r="B3132" s="5"/>
      <c r="C3132" s="5"/>
    </row>
    <row r="3133">
      <c r="A3133" s="5">
        <v>-545715.0</v>
      </c>
      <c r="B3133" s="5"/>
      <c r="C3133" s="5"/>
    </row>
    <row r="3134">
      <c r="A3134" s="5">
        <v>-50946.0</v>
      </c>
      <c r="B3134" s="5"/>
      <c r="C3134" s="5"/>
    </row>
    <row r="3135">
      <c r="A3135" s="5">
        <v>-453735.0</v>
      </c>
      <c r="B3135" s="5"/>
      <c r="C3135" s="5"/>
    </row>
    <row r="3136">
      <c r="A3136" s="5">
        <v>-483765.0</v>
      </c>
      <c r="B3136" s="5"/>
      <c r="C3136" s="5"/>
    </row>
    <row r="3137">
      <c r="A3137" s="5">
        <v>-518738.0</v>
      </c>
      <c r="B3137" s="5"/>
      <c r="C3137" s="5"/>
    </row>
    <row r="3138">
      <c r="A3138" s="5">
        <v>-564392.0</v>
      </c>
      <c r="B3138" s="5"/>
      <c r="C3138" s="5"/>
    </row>
    <row r="3139">
      <c r="A3139" s="5">
        <v>-564026.0</v>
      </c>
      <c r="B3139" s="5"/>
      <c r="C3139" s="5"/>
    </row>
    <row r="3140">
      <c r="A3140" s="5">
        <v>-516052.0</v>
      </c>
      <c r="B3140" s="5"/>
      <c r="C3140" s="5"/>
    </row>
    <row r="3141">
      <c r="A3141" s="5">
        <v>-479553.0</v>
      </c>
      <c r="B3141" s="5"/>
      <c r="C3141" s="5"/>
    </row>
    <row r="3142">
      <c r="A3142" s="5">
        <v>-42688.0</v>
      </c>
      <c r="B3142" s="5"/>
      <c r="C3142" s="5"/>
    </row>
    <row r="3143">
      <c r="A3143" s="5">
        <v>-414124.0</v>
      </c>
      <c r="B3143" s="5"/>
      <c r="C3143" s="5"/>
    </row>
    <row r="3144">
      <c r="A3144" s="5">
        <v>-414551.0</v>
      </c>
      <c r="B3144" s="5"/>
      <c r="C3144" s="5"/>
    </row>
    <row r="3145">
      <c r="A3145" s="5">
        <v>-463074.0</v>
      </c>
      <c r="B3145" s="5"/>
      <c r="C3145" s="5"/>
    </row>
    <row r="3146">
      <c r="A3146" s="5">
        <v>-517212.0</v>
      </c>
      <c r="B3146" s="5"/>
      <c r="C3146" s="5"/>
    </row>
    <row r="3147">
      <c r="A3147" s="5">
        <v>-505005.0</v>
      </c>
      <c r="B3147" s="5"/>
      <c r="C3147" s="5"/>
    </row>
    <row r="3148">
      <c r="A3148" s="5">
        <v>-458923.0</v>
      </c>
      <c r="B3148" s="5"/>
      <c r="C3148" s="5"/>
    </row>
    <row r="3149">
      <c r="A3149" s="5">
        <v>-409851.0</v>
      </c>
      <c r="B3149" s="5"/>
      <c r="C3149" s="5"/>
    </row>
    <row r="3150">
      <c r="A3150" s="5">
        <v>-407288.0</v>
      </c>
      <c r="B3150" s="3"/>
      <c r="C3150" s="5"/>
    </row>
    <row r="3151">
      <c r="A3151" s="5">
        <v>-445374.0</v>
      </c>
      <c r="B3151" s="5"/>
      <c r="C3151" s="5"/>
    </row>
    <row r="3152">
      <c r="A3152" s="5">
        <v>-436829.0</v>
      </c>
      <c r="B3152" s="5"/>
      <c r="C3152" s="5"/>
    </row>
    <row r="3153">
      <c r="A3153" s="5">
        <v>-419434.0</v>
      </c>
      <c r="B3153" s="5"/>
      <c r="C3153" s="5"/>
    </row>
    <row r="3154">
      <c r="A3154" s="5">
        <v>-414429.0</v>
      </c>
      <c r="B3154" s="5"/>
      <c r="C3154" s="5"/>
    </row>
    <row r="3155">
      <c r="A3155" s="5">
        <v>-412354.0</v>
      </c>
      <c r="B3155" s="5"/>
      <c r="C3155" s="5"/>
    </row>
    <row r="3156">
      <c r="A3156" s="5">
        <v>-398376.0</v>
      </c>
      <c r="B3156" s="5"/>
      <c r="C3156" s="5"/>
    </row>
    <row r="3157">
      <c r="A3157" s="5">
        <v>-386841.0</v>
      </c>
      <c r="B3157" s="5"/>
      <c r="C3157" s="5"/>
    </row>
    <row r="3158">
      <c r="A3158" s="5">
        <v>-392395.0</v>
      </c>
      <c r="B3158" s="5"/>
      <c r="C3158" s="5"/>
    </row>
    <row r="3159">
      <c r="A3159" s="5">
        <v>-413391.0</v>
      </c>
      <c r="B3159" s="5"/>
      <c r="C3159" s="5"/>
    </row>
    <row r="3160">
      <c r="A3160" s="5">
        <v>-415588.0</v>
      </c>
      <c r="B3160" s="5"/>
      <c r="C3160" s="5"/>
    </row>
    <row r="3161">
      <c r="A3161" s="5">
        <v>-389404.0</v>
      </c>
      <c r="B3161" s="5"/>
      <c r="C3161" s="5"/>
    </row>
    <row r="3162">
      <c r="A3162" s="5">
        <v>-360168.0</v>
      </c>
      <c r="B3162" s="5"/>
      <c r="C3162" s="5"/>
    </row>
    <row r="3163">
      <c r="A3163" s="5">
        <v>-379211.0</v>
      </c>
      <c r="B3163" s="5"/>
      <c r="C3163" s="5"/>
    </row>
    <row r="3164">
      <c r="A3164" s="5">
        <v>-413513.0</v>
      </c>
      <c r="B3164" s="5"/>
      <c r="C3164" s="5"/>
    </row>
    <row r="3165">
      <c r="A3165" s="5">
        <v>-433167.0</v>
      </c>
      <c r="B3165" s="5"/>
      <c r="C3165" s="5"/>
    </row>
    <row r="3166">
      <c r="A3166" s="5">
        <v>-418884.0</v>
      </c>
      <c r="B3166" s="5"/>
      <c r="C3166" s="5"/>
    </row>
    <row r="3167">
      <c r="A3167" s="5">
        <v>-372253.0</v>
      </c>
      <c r="B3167" s="5"/>
      <c r="C3167" s="5"/>
    </row>
    <row r="3168">
      <c r="A3168" s="5">
        <v>-356689.0</v>
      </c>
      <c r="B3168" s="5"/>
      <c r="C3168" s="5"/>
    </row>
    <row r="3169">
      <c r="A3169" s="5">
        <v>-356201.0</v>
      </c>
      <c r="B3169" s="5"/>
      <c r="C3169" s="5"/>
    </row>
    <row r="3170">
      <c r="A3170" s="5">
        <v>-359009.0</v>
      </c>
      <c r="B3170" s="5"/>
      <c r="C3170" s="5"/>
    </row>
    <row r="3171">
      <c r="A3171" s="5">
        <v>-343628.0</v>
      </c>
      <c r="B3171" s="5"/>
      <c r="C3171" s="5"/>
    </row>
    <row r="3172">
      <c r="A3172" s="5">
        <v>-325073.0</v>
      </c>
      <c r="B3172" s="5"/>
      <c r="C3172" s="5"/>
    </row>
    <row r="3173">
      <c r="A3173" s="5">
        <v>-313232.0</v>
      </c>
      <c r="B3173" s="5"/>
      <c r="C3173" s="5"/>
    </row>
    <row r="3174">
      <c r="A3174" s="5">
        <v>-288452.0</v>
      </c>
      <c r="B3174" s="5"/>
      <c r="C3174" s="5"/>
    </row>
    <row r="3175">
      <c r="A3175" s="5">
        <v>-248413.0</v>
      </c>
      <c r="B3175" s="5"/>
      <c r="C3175" s="5"/>
    </row>
    <row r="3176">
      <c r="A3176" s="5">
        <v>-21228.0</v>
      </c>
      <c r="B3176" s="5"/>
      <c r="C3176" s="5"/>
    </row>
    <row r="3177">
      <c r="A3177" s="5">
        <v>-216431.0</v>
      </c>
      <c r="B3177" s="5"/>
      <c r="C3177" s="5"/>
    </row>
    <row r="3178">
      <c r="A3178" s="5">
        <v>-247864.0</v>
      </c>
      <c r="B3178" s="5"/>
      <c r="C3178" s="5"/>
    </row>
    <row r="3179">
      <c r="A3179" s="5">
        <v>-24353.0</v>
      </c>
      <c r="B3179" s="5"/>
      <c r="C3179" s="5"/>
    </row>
    <row r="3180">
      <c r="A3180" s="5">
        <v>-15332.0</v>
      </c>
      <c r="B3180" s="5"/>
      <c r="C3180" s="5"/>
    </row>
    <row r="3181">
      <c r="A3181" s="5">
        <v>-588989.0</v>
      </c>
      <c r="B3181" s="5"/>
      <c r="C3181" s="5"/>
    </row>
    <row r="3182">
      <c r="A3182" s="5">
        <v>-599976.0</v>
      </c>
      <c r="B3182" s="5"/>
      <c r="C3182" s="5"/>
    </row>
    <row r="3183">
      <c r="A3183" s="5">
        <v>-117126.0</v>
      </c>
      <c r="B3183" s="5"/>
      <c r="C3183" s="5"/>
    </row>
    <row r="3184">
      <c r="A3184" s="5">
        <v>-175781.0</v>
      </c>
      <c r="B3184" s="5"/>
      <c r="C3184" s="5"/>
    </row>
    <row r="3185">
      <c r="A3185" s="5">
        <v>-129333.0</v>
      </c>
      <c r="B3185" s="5"/>
      <c r="C3185" s="5"/>
    </row>
    <row r="3186">
      <c r="A3186" s="5">
        <v>-681763.0</v>
      </c>
      <c r="B3186" s="5"/>
      <c r="C3186" s="5"/>
    </row>
    <row r="3187">
      <c r="A3187" s="5">
        <v>-631104.0</v>
      </c>
      <c r="B3187" s="5"/>
      <c r="C3187" s="5"/>
    </row>
    <row r="3188">
      <c r="A3188" s="5">
        <v>-769043.0</v>
      </c>
      <c r="B3188" s="5"/>
      <c r="C3188" s="5"/>
    </row>
    <row r="3189">
      <c r="A3189" s="5">
        <v>-722046.0</v>
      </c>
      <c r="B3189" s="5"/>
      <c r="C3189" s="5"/>
    </row>
    <row r="3190">
      <c r="A3190" s="5">
        <v>-220947.0</v>
      </c>
      <c r="B3190" s="5"/>
      <c r="C3190" s="5"/>
    </row>
    <row r="3191">
      <c r="A3191" s="5">
        <v>183105.0</v>
      </c>
      <c r="B3191" s="5"/>
      <c r="C3191" s="5"/>
    </row>
    <row r="3192">
      <c r="A3192" s="5">
        <v>336304.0</v>
      </c>
      <c r="B3192" s="5"/>
      <c r="C3192" s="5"/>
    </row>
    <row r="3193">
      <c r="A3193" s="5">
        <v>236206.0</v>
      </c>
      <c r="B3193" s="5"/>
      <c r="C3193" s="5"/>
    </row>
    <row r="3194">
      <c r="A3194" s="5">
        <v>336304.0</v>
      </c>
      <c r="B3194" s="5"/>
      <c r="C3194" s="5"/>
    </row>
    <row r="3195">
      <c r="A3195" s="3" t="s">
        <v>44</v>
      </c>
      <c r="B3195" s="5"/>
      <c r="C3195" s="5"/>
    </row>
    <row r="3196">
      <c r="A3196" s="5">
        <v>149902.0</v>
      </c>
      <c r="B3196" s="5"/>
      <c r="C3196" s="5"/>
    </row>
    <row r="3197">
      <c r="A3197" s="5">
        <v>159546.0</v>
      </c>
      <c r="B3197" s="5"/>
      <c r="C3197" s="5"/>
    </row>
    <row r="3198">
      <c r="A3198" s="3">
        <v>103670.0</v>
      </c>
      <c r="B3198" s="5"/>
      <c r="C3198" s="5"/>
    </row>
    <row r="3199">
      <c r="A3199" s="5">
        <v>891724.0</v>
      </c>
      <c r="B3199" s="5"/>
      <c r="C3199" s="5"/>
    </row>
    <row r="3200">
      <c r="A3200" s="3">
        <v>1764700.0</v>
      </c>
      <c r="B3200" s="5"/>
      <c r="C3200" s="5"/>
    </row>
    <row r="3201">
      <c r="A3201" s="5">
        <v>874023.0</v>
      </c>
      <c r="B3201" s="5"/>
      <c r="C3201" s="5"/>
    </row>
    <row r="3202">
      <c r="A3202" s="5">
        <v>895996.0</v>
      </c>
      <c r="B3202" s="5"/>
      <c r="C3202" s="5"/>
    </row>
    <row r="3203">
      <c r="A3203" s="5">
        <v>10553.0</v>
      </c>
      <c r="B3203" s="5"/>
      <c r="C3203" s="5"/>
    </row>
    <row r="3204">
      <c r="A3204" s="5">
        <v>158447.0</v>
      </c>
      <c r="B3204" s="5"/>
      <c r="C3204" s="5"/>
    </row>
    <row r="3205">
      <c r="A3205" s="5">
        <v>199158.0</v>
      </c>
      <c r="B3205" s="5"/>
      <c r="C3205" s="5"/>
    </row>
    <row r="3206">
      <c r="A3206" s="5">
        <v>228394.0</v>
      </c>
      <c r="B3206" s="5"/>
      <c r="C3206" s="5"/>
    </row>
    <row r="3207">
      <c r="A3207" s="5">
        <v>231201.0</v>
      </c>
      <c r="B3207" s="5"/>
      <c r="C3207" s="5"/>
    </row>
    <row r="3208">
      <c r="A3208" s="5">
        <v>204468.0</v>
      </c>
      <c r="B3208" s="5"/>
      <c r="C3208" s="5"/>
    </row>
    <row r="3209">
      <c r="A3209" s="5">
        <v>181091.0</v>
      </c>
      <c r="B3209" s="5"/>
      <c r="C3209" s="5"/>
    </row>
    <row r="3210">
      <c r="A3210" s="6" t="s">
        <v>45</v>
      </c>
      <c r="B3210" s="5"/>
      <c r="C3210" s="5"/>
    </row>
    <row r="3211">
      <c r="A3211" s="5">
        <v>242188.0</v>
      </c>
      <c r="B3211" s="5"/>
      <c r="C3211" s="5"/>
    </row>
    <row r="3212">
      <c r="A3212" s="5">
        <v>297302.0</v>
      </c>
      <c r="B3212" s="5"/>
      <c r="C3212" s="5"/>
    </row>
    <row r="3213">
      <c r="A3213" s="5">
        <v>305969.0</v>
      </c>
      <c r="B3213" s="5"/>
      <c r="C3213" s="5"/>
    </row>
    <row r="3214">
      <c r="A3214" s="5">
        <v>285645.0</v>
      </c>
      <c r="B3214" s="5"/>
      <c r="C3214" s="5"/>
    </row>
    <row r="3215">
      <c r="A3215" s="5">
        <v>289673.0</v>
      </c>
      <c r="B3215" s="5"/>
      <c r="C3215" s="5"/>
    </row>
    <row r="3216">
      <c r="A3216" s="5">
        <v>301697.0</v>
      </c>
      <c r="B3216" s="5"/>
      <c r="C3216" s="5"/>
    </row>
    <row r="3217">
      <c r="A3217" s="5">
        <v>317749.0</v>
      </c>
      <c r="B3217" s="5"/>
      <c r="C3217" s="5"/>
    </row>
    <row r="3218">
      <c r="A3218" s="5">
        <v>324036.0</v>
      </c>
      <c r="B3218" s="5"/>
      <c r="C3218" s="5"/>
    </row>
    <row r="3219">
      <c r="A3219" s="5">
        <v>362427.0</v>
      </c>
      <c r="B3219" s="5"/>
      <c r="C3219" s="5"/>
    </row>
    <row r="3220">
      <c r="A3220" s="5">
        <v>382202.0</v>
      </c>
      <c r="B3220" s="5"/>
      <c r="C3220" s="5"/>
    </row>
    <row r="3221">
      <c r="A3221" s="5">
        <v>368713.0</v>
      </c>
      <c r="B3221" s="5"/>
      <c r="C3221" s="5"/>
    </row>
    <row r="3222">
      <c r="A3222" s="5">
        <v>339539.0</v>
      </c>
      <c r="B3222" s="5"/>
      <c r="C3222" s="5"/>
    </row>
    <row r="3223">
      <c r="A3223" s="5">
        <v>352417.0</v>
      </c>
      <c r="B3223" s="5"/>
      <c r="C3223" s="5"/>
    </row>
    <row r="3224">
      <c r="A3224" s="5">
        <v>396912.0</v>
      </c>
      <c r="B3224" s="5"/>
      <c r="C3224" s="5"/>
    </row>
    <row r="3225">
      <c r="A3225" s="5">
        <v>423767.0</v>
      </c>
      <c r="B3225" s="5"/>
      <c r="C3225" s="5"/>
    </row>
    <row r="3226">
      <c r="A3226" s="5">
        <v>415771.0</v>
      </c>
      <c r="B3226" s="5"/>
      <c r="C3226" s="5"/>
    </row>
    <row r="3227">
      <c r="A3227" s="5">
        <v>411682.0</v>
      </c>
      <c r="B3227" s="5"/>
      <c r="C3227" s="5"/>
    </row>
    <row r="3228">
      <c r="A3228" s="5">
        <v>431946.0</v>
      </c>
      <c r="B3228" s="5"/>
      <c r="C3228" s="5"/>
    </row>
    <row r="3229">
      <c r="A3229" s="5">
        <v>47937.0</v>
      </c>
      <c r="B3229" s="5"/>
      <c r="C3229" s="5"/>
    </row>
    <row r="3230">
      <c r="A3230" s="5">
        <v>50293.0</v>
      </c>
      <c r="B3230" s="5"/>
      <c r="C3230" s="5"/>
    </row>
    <row r="3231">
      <c r="A3231" s="5">
        <v>507568.0</v>
      </c>
      <c r="B3231" s="5"/>
      <c r="C3231" s="5"/>
    </row>
    <row r="3232">
      <c r="A3232" s="5">
        <v>47168.0</v>
      </c>
      <c r="B3232" s="5"/>
      <c r="C3232" s="5"/>
    </row>
    <row r="3233">
      <c r="A3233" s="5">
        <v>459167.0</v>
      </c>
      <c r="B3233" s="5"/>
      <c r="C3233" s="5"/>
    </row>
    <row r="3234">
      <c r="A3234" s="5">
        <v>481445.0</v>
      </c>
      <c r="B3234" s="5"/>
      <c r="C3234" s="5"/>
    </row>
    <row r="3235">
      <c r="A3235" s="5">
        <v>531433.0</v>
      </c>
      <c r="B3235" s="3"/>
      <c r="C3235" s="5"/>
    </row>
    <row r="3236">
      <c r="A3236" s="5">
        <v>549255.0</v>
      </c>
      <c r="B3236" s="5"/>
      <c r="C3236" s="5"/>
    </row>
    <row r="3237">
      <c r="A3237" s="5">
        <v>536011.0</v>
      </c>
      <c r="B3237" s="5"/>
      <c r="C3237" s="5"/>
    </row>
    <row r="3238">
      <c r="A3238" s="5">
        <v>544678.0</v>
      </c>
      <c r="B3238" s="5"/>
      <c r="C3238" s="5"/>
    </row>
    <row r="3239">
      <c r="A3239" s="5">
        <v>558899.0</v>
      </c>
      <c r="B3239" s="5"/>
      <c r="C3239" s="5"/>
    </row>
    <row r="3240">
      <c r="A3240" s="5">
        <v>560974.0</v>
      </c>
      <c r="B3240" s="5"/>
      <c r="C3240" s="5"/>
    </row>
    <row r="3241">
      <c r="A3241" s="5">
        <v>548279.0</v>
      </c>
      <c r="B3241" s="5"/>
      <c r="C3241" s="5"/>
    </row>
    <row r="3242">
      <c r="A3242" s="5">
        <v>524048.0</v>
      </c>
      <c r="B3242" s="5"/>
      <c r="C3242" s="5"/>
    </row>
    <row r="3243">
      <c r="A3243" s="5">
        <v>532715.0</v>
      </c>
      <c r="B3243" s="5"/>
      <c r="C3243" s="5"/>
    </row>
    <row r="3244">
      <c r="A3244" s="5">
        <v>530823.0</v>
      </c>
      <c r="B3244" s="5"/>
      <c r="C3244" s="5"/>
    </row>
    <row r="3245">
      <c r="A3245" s="5">
        <v>53418.0</v>
      </c>
      <c r="B3245" s="5"/>
      <c r="C3245" s="5"/>
    </row>
    <row r="3246">
      <c r="A3246" s="5">
        <v>534058.0</v>
      </c>
      <c r="B3246" s="5"/>
      <c r="C3246" s="5"/>
    </row>
    <row r="3247">
      <c r="A3247" s="5">
        <v>503967.0</v>
      </c>
      <c r="B3247" s="5"/>
      <c r="C3247" s="5"/>
    </row>
    <row r="3248">
      <c r="A3248" s="5">
        <v>476257.0</v>
      </c>
      <c r="B3248" s="5"/>
      <c r="C3248" s="5"/>
    </row>
    <row r="3249">
      <c r="A3249" s="5">
        <v>461243.0</v>
      </c>
      <c r="B3249" s="5"/>
      <c r="C3249" s="5"/>
    </row>
    <row r="3250">
      <c r="A3250" s="5">
        <v>495056.0</v>
      </c>
      <c r="B3250" s="5"/>
      <c r="C3250" s="5"/>
    </row>
    <row r="3251">
      <c r="A3251" s="5">
        <v>522949.0</v>
      </c>
      <c r="B3251" s="5"/>
      <c r="C3251" s="5"/>
    </row>
    <row r="3252">
      <c r="A3252" s="5">
        <v>509399.0</v>
      </c>
      <c r="B3252" s="5"/>
      <c r="C3252" s="5"/>
    </row>
    <row r="3253">
      <c r="A3253" s="5">
        <v>454407.0</v>
      </c>
      <c r="B3253" s="5"/>
      <c r="C3253" s="5"/>
    </row>
    <row r="3254">
      <c r="A3254" s="5">
        <v>400146.0</v>
      </c>
      <c r="B3254" s="5"/>
      <c r="C3254" s="5"/>
    </row>
    <row r="3255">
      <c r="A3255" s="5">
        <v>380981.0</v>
      </c>
      <c r="B3255" s="5"/>
      <c r="C3255" s="5"/>
    </row>
    <row r="3256">
      <c r="A3256" s="5">
        <v>375793.0</v>
      </c>
      <c r="B3256" s="5"/>
      <c r="C3256" s="5"/>
    </row>
    <row r="3257">
      <c r="A3257" s="5">
        <v>379761.0</v>
      </c>
      <c r="B3257" s="5"/>
      <c r="C3257" s="5"/>
    </row>
    <row r="3258">
      <c r="A3258" s="5">
        <v>402771.0</v>
      </c>
      <c r="B3258" s="5"/>
      <c r="C3258" s="5"/>
    </row>
    <row r="3259">
      <c r="A3259" s="5">
        <v>42511.0</v>
      </c>
      <c r="B3259" s="5"/>
      <c r="C3259" s="5"/>
    </row>
    <row r="3260">
      <c r="A3260" s="5">
        <v>422363.0</v>
      </c>
      <c r="B3260" s="5"/>
      <c r="C3260" s="5"/>
    </row>
    <row r="3261">
      <c r="A3261" s="5">
        <v>390442.0</v>
      </c>
      <c r="B3261" s="5"/>
      <c r="C3261" s="5"/>
    </row>
    <row r="3262">
      <c r="A3262" s="5">
        <v>341125.0</v>
      </c>
      <c r="B3262" s="5"/>
      <c r="C3262" s="5"/>
    </row>
    <row r="3263">
      <c r="A3263" s="5">
        <v>336914.0</v>
      </c>
      <c r="B3263" s="5"/>
      <c r="C3263" s="5"/>
    </row>
    <row r="3264">
      <c r="A3264" s="5">
        <v>354492.0</v>
      </c>
      <c r="B3264" s="5"/>
      <c r="C3264" s="5"/>
    </row>
    <row r="3265">
      <c r="A3265" s="5">
        <v>371765.0</v>
      </c>
      <c r="B3265" s="5"/>
      <c r="C3265" s="5"/>
    </row>
    <row r="3266">
      <c r="A3266" s="5">
        <v>386414.0</v>
      </c>
      <c r="B3266" s="5"/>
      <c r="C3266" s="5"/>
    </row>
    <row r="3267">
      <c r="A3267" s="5">
        <v>390808.0</v>
      </c>
      <c r="B3267" s="5"/>
      <c r="C3267" s="5"/>
    </row>
    <row r="3268">
      <c r="A3268" s="5">
        <v>376404.0</v>
      </c>
      <c r="B3268" s="5"/>
      <c r="C3268" s="5"/>
    </row>
    <row r="3269">
      <c r="A3269" s="5">
        <v>343933.0</v>
      </c>
      <c r="B3269" s="5"/>
      <c r="C3269" s="5"/>
    </row>
    <row r="3270">
      <c r="A3270" s="5">
        <v>308228.0</v>
      </c>
      <c r="B3270" s="5"/>
      <c r="C3270" s="5"/>
    </row>
    <row r="3271">
      <c r="A3271" s="5">
        <v>278809.0</v>
      </c>
      <c r="B3271" s="5"/>
      <c r="C3271" s="5"/>
    </row>
    <row r="3272">
      <c r="A3272" s="5">
        <v>272461.0</v>
      </c>
      <c r="B3272" s="5"/>
      <c r="C3272" s="5"/>
    </row>
    <row r="3273">
      <c r="A3273" s="5">
        <v>273865.0</v>
      </c>
      <c r="B3273" s="5"/>
      <c r="C3273" s="5"/>
    </row>
    <row r="3274">
      <c r="A3274" s="5">
        <v>268982.0</v>
      </c>
      <c r="B3274" s="5"/>
      <c r="C3274" s="5"/>
    </row>
    <row r="3275">
      <c r="A3275" s="5">
        <v>280334.0</v>
      </c>
      <c r="B3275" s="5"/>
      <c r="C3275" s="5"/>
    </row>
    <row r="3276">
      <c r="A3276" s="5">
        <v>289246.0</v>
      </c>
      <c r="B3276" s="5"/>
      <c r="C3276" s="5"/>
    </row>
    <row r="3277">
      <c r="A3277" s="5">
        <v>303894.0</v>
      </c>
      <c r="B3277" s="5"/>
      <c r="C3277" s="5"/>
    </row>
    <row r="3278">
      <c r="A3278" s="5">
        <v>309998.0</v>
      </c>
      <c r="B3278" s="5"/>
      <c r="C3278" s="5"/>
    </row>
    <row r="3279">
      <c r="A3279" s="5">
        <v>304138.0</v>
      </c>
      <c r="B3279" s="5"/>
      <c r="C3279" s="5"/>
    </row>
    <row r="3280">
      <c r="A3280" s="5">
        <v>29187.0</v>
      </c>
      <c r="B3280" s="5"/>
      <c r="C3280" s="5"/>
    </row>
    <row r="3281">
      <c r="A3281" s="5">
        <v>318665.0</v>
      </c>
      <c r="B3281" s="5"/>
      <c r="C3281" s="5"/>
    </row>
    <row r="3282">
      <c r="A3282" s="5">
        <v>343689.0</v>
      </c>
      <c r="B3282" s="5"/>
      <c r="C3282" s="5"/>
    </row>
    <row r="3283">
      <c r="A3283" s="5">
        <v>353271.0</v>
      </c>
      <c r="B3283" s="5"/>
      <c r="C3283" s="5"/>
    </row>
    <row r="3284">
      <c r="A3284" s="5">
        <v>327576.0</v>
      </c>
      <c r="B3284" s="5"/>
      <c r="C3284" s="5"/>
    </row>
    <row r="3285">
      <c r="A3285" s="5">
        <v>289795.0</v>
      </c>
      <c r="B3285" s="5"/>
      <c r="C3285" s="5"/>
    </row>
    <row r="3286">
      <c r="A3286" s="5">
        <v>289368.0</v>
      </c>
      <c r="B3286" s="5"/>
      <c r="C3286" s="5"/>
    </row>
    <row r="3287">
      <c r="A3287" s="5">
        <v>28833.0</v>
      </c>
      <c r="B3287" s="5"/>
      <c r="C3287" s="5"/>
    </row>
    <row r="3288">
      <c r="A3288" s="5">
        <v>294312.0</v>
      </c>
      <c r="B3288" s="5"/>
      <c r="C3288" s="5"/>
    </row>
    <row r="3289">
      <c r="A3289" s="5">
        <v>292175.0</v>
      </c>
      <c r="B3289" s="5"/>
      <c r="C3289" s="5"/>
    </row>
    <row r="3290">
      <c r="A3290" s="5">
        <v>297119.0</v>
      </c>
      <c r="B3290" s="5"/>
      <c r="C3290" s="5"/>
    </row>
    <row r="3291">
      <c r="A3291" s="5">
        <v>297668.0</v>
      </c>
      <c r="B3291" s="5"/>
      <c r="C3291" s="5"/>
    </row>
    <row r="3292">
      <c r="A3292" s="5">
        <v>273926.0</v>
      </c>
      <c r="B3292" s="5"/>
      <c r="C3292" s="5"/>
    </row>
    <row r="3293">
      <c r="A3293" s="5">
        <v>245239.0</v>
      </c>
      <c r="B3293" s="5"/>
      <c r="C3293" s="5"/>
    </row>
    <row r="3294">
      <c r="A3294" s="5">
        <v>222595.0</v>
      </c>
      <c r="B3294" s="5"/>
      <c r="C3294" s="5"/>
    </row>
    <row r="3295">
      <c r="A3295" s="5">
        <v>240723.0</v>
      </c>
      <c r="B3295" s="5"/>
      <c r="C3295" s="5"/>
    </row>
    <row r="3296">
      <c r="A3296" s="5">
        <v>248779.0</v>
      </c>
      <c r="B3296" s="5"/>
      <c r="C3296" s="5"/>
    </row>
    <row r="3297">
      <c r="A3297" s="5">
        <v>200623.0</v>
      </c>
      <c r="B3297" s="5"/>
      <c r="C3297" s="5"/>
    </row>
    <row r="3298">
      <c r="A3298" s="3">
        <v>2265905.0</v>
      </c>
      <c r="B3298" s="5"/>
      <c r="C3298" s="5"/>
    </row>
    <row r="3299">
      <c r="A3299" s="3">
        <v>1817174.0</v>
      </c>
      <c r="B3299" s="5"/>
      <c r="C3299" s="5"/>
    </row>
    <row r="3300">
      <c r="A3300" s="5">
        <v>455933.0</v>
      </c>
      <c r="B3300" s="5"/>
      <c r="C3300" s="5"/>
    </row>
    <row r="3301">
      <c r="A3301" s="3" t="s">
        <v>38</v>
      </c>
      <c r="B3301" s="5"/>
      <c r="C3301" s="5"/>
    </row>
    <row r="3302">
      <c r="A3302" s="5">
        <v>188049.0</v>
      </c>
      <c r="B3302" s="3"/>
      <c r="C3302" s="5"/>
    </row>
    <row r="3303">
      <c r="A3303" s="5">
        <v>248047.0</v>
      </c>
      <c r="B3303" s="5"/>
      <c r="C3303" s="5"/>
    </row>
    <row r="3304">
      <c r="A3304" s="5">
        <v>280884.0</v>
      </c>
      <c r="B3304" s="5"/>
      <c r="C3304" s="5"/>
    </row>
    <row r="3305">
      <c r="A3305" s="5">
        <v>244873.0</v>
      </c>
      <c r="B3305" s="5"/>
      <c r="C3305" s="5"/>
    </row>
    <row r="3306">
      <c r="A3306" s="5">
        <v>231812.0</v>
      </c>
      <c r="B3306" s="5"/>
      <c r="C3306" s="5"/>
    </row>
    <row r="3307">
      <c r="A3307" s="5">
        <v>22406.0</v>
      </c>
      <c r="B3307" s="3"/>
      <c r="C3307" s="5"/>
    </row>
    <row r="3308">
      <c r="A3308" s="5">
        <v>237793.0</v>
      </c>
      <c r="B3308" s="5"/>
      <c r="C3308" s="5"/>
    </row>
    <row r="3309">
      <c r="A3309" s="5">
        <v>19696.0</v>
      </c>
      <c r="B3309" s="5"/>
      <c r="C3309" s="5"/>
    </row>
    <row r="3310">
      <c r="A3310" s="3">
        <v>2823266.0</v>
      </c>
      <c r="B3310" s="5"/>
      <c r="C3310" s="5"/>
    </row>
    <row r="3311">
      <c r="A3311" s="3">
        <v>1839454.0</v>
      </c>
      <c r="B3311" s="5"/>
      <c r="C3311" s="5"/>
    </row>
    <row r="3312">
      <c r="A3312" s="5">
        <v>593262.0</v>
      </c>
      <c r="B3312" s="5"/>
      <c r="C3312" s="5"/>
    </row>
    <row r="3313">
      <c r="A3313" s="3">
        <v>794709.0</v>
      </c>
      <c r="B3313" s="5"/>
      <c r="C3313" s="5"/>
    </row>
    <row r="3314">
      <c r="A3314" s="5">
        <v>166016.0</v>
      </c>
      <c r="B3314" s="5"/>
      <c r="C3314" s="5"/>
    </row>
    <row r="3315">
      <c r="A3315" s="5">
        <v>171143.0</v>
      </c>
      <c r="B3315" s="5"/>
      <c r="C3315" s="5"/>
    </row>
    <row r="3316">
      <c r="A3316" s="5">
        <v>158142.0</v>
      </c>
      <c r="B3316" s="5"/>
      <c r="C3316" s="5"/>
    </row>
    <row r="3317">
      <c r="A3317" s="7">
        <v>45032.0</v>
      </c>
      <c r="B3317" s="5"/>
      <c r="C3317" s="5"/>
    </row>
    <row r="3318">
      <c r="A3318" s="5">
        <v>15979.0</v>
      </c>
      <c r="B3318" s="5"/>
      <c r="C3318" s="5"/>
    </row>
    <row r="3319">
      <c r="A3319" s="5">
        <v>143799.0</v>
      </c>
      <c r="B3319" s="5"/>
      <c r="C3319" s="5"/>
    </row>
    <row r="3320">
      <c r="A3320" s="5">
        <v>137268.0</v>
      </c>
      <c r="B3320" s="5"/>
      <c r="C3320" s="5"/>
    </row>
    <row r="3321">
      <c r="A3321" s="5">
        <v>149719.0</v>
      </c>
      <c r="B3321" s="5"/>
      <c r="C3321" s="5"/>
    </row>
    <row r="3322">
      <c r="A3322" s="5">
        <v>16864.0</v>
      </c>
      <c r="B3322" s="5"/>
      <c r="C3322" s="5"/>
    </row>
    <row r="3323">
      <c r="A3323" s="5">
        <v>152954.0</v>
      </c>
      <c r="B3323" s="5"/>
      <c r="C3323" s="5"/>
    </row>
    <row r="3324">
      <c r="A3324" s="3">
        <v>2800986.0</v>
      </c>
      <c r="B3324" s="5"/>
      <c r="C3324" s="5"/>
    </row>
    <row r="3325">
      <c r="A3325" s="3">
        <v>946985.0</v>
      </c>
      <c r="B3325" s="5"/>
      <c r="C3325" s="5"/>
    </row>
    <row r="3326">
      <c r="A3326" s="3">
        <v>2603785.0</v>
      </c>
      <c r="B3326" s="5"/>
      <c r="C3326" s="5"/>
    </row>
    <row r="3327">
      <c r="A3327" s="5">
        <v>160217.0</v>
      </c>
      <c r="B3327" s="5"/>
      <c r="C3327" s="5"/>
    </row>
    <row r="3328">
      <c r="A3328" s="5">
        <v>173889.0</v>
      </c>
      <c r="B3328" s="5"/>
      <c r="C3328" s="5"/>
    </row>
    <row r="3329">
      <c r="A3329" s="5">
        <v>176514.0</v>
      </c>
      <c r="B3329" s="5"/>
      <c r="C3329" s="5"/>
    </row>
    <row r="3330">
      <c r="A3330" s="5">
        <v>175537.0</v>
      </c>
      <c r="B3330" s="5"/>
      <c r="C3330" s="5"/>
    </row>
    <row r="3331">
      <c r="A3331" s="5">
        <v>16571.0</v>
      </c>
      <c r="B3331" s="5"/>
      <c r="C3331" s="5"/>
    </row>
    <row r="3332">
      <c r="A3332" s="5">
        <v>154724.0</v>
      </c>
      <c r="B3332" s="5"/>
      <c r="C3332" s="5"/>
    </row>
    <row r="3333">
      <c r="A3333" s="5">
        <v>131409.0</v>
      </c>
      <c r="B3333" s="5"/>
      <c r="C3333" s="5"/>
    </row>
    <row r="3334">
      <c r="A3334" s="5">
        <v>146545.0</v>
      </c>
      <c r="B3334" s="5"/>
      <c r="C3334" s="5"/>
    </row>
    <row r="3335">
      <c r="A3335" s="3">
        <v>1935026.0</v>
      </c>
      <c r="B3335" s="5"/>
      <c r="C3335" s="5"/>
    </row>
    <row r="3336">
      <c r="A3336" s="5">
        <v>744629.0</v>
      </c>
      <c r="B3336" s="5"/>
      <c r="C3336" s="5"/>
    </row>
    <row r="3337">
      <c r="A3337" s="5">
        <v>335693.0</v>
      </c>
      <c r="B3337" s="5"/>
      <c r="C3337" s="5"/>
    </row>
    <row r="3338">
      <c r="A3338" s="5">
        <v>-186157.0</v>
      </c>
      <c r="B3338" s="5"/>
      <c r="C3338" s="5"/>
    </row>
    <row r="3339">
      <c r="A3339" s="3" t="s">
        <v>46</v>
      </c>
      <c r="B3339" s="5"/>
      <c r="C3339" s="5"/>
    </row>
    <row r="3340">
      <c r="A3340" s="5">
        <v>559082.0</v>
      </c>
      <c r="B3340" s="5"/>
      <c r="C3340" s="5"/>
    </row>
    <row r="3341">
      <c r="A3341" s="5">
        <v>705566.0</v>
      </c>
      <c r="B3341" s="5"/>
      <c r="C3341" s="5"/>
    </row>
    <row r="3342">
      <c r="A3342" s="5">
        <v>712891.0</v>
      </c>
      <c r="B3342" s="5"/>
      <c r="C3342" s="5"/>
    </row>
    <row r="3343">
      <c r="A3343" s="3">
        <v>1526624.0</v>
      </c>
      <c r="B3343" s="5"/>
      <c r="C3343" s="5"/>
    </row>
    <row r="3344">
      <c r="A3344" s="3">
        <v>1065749.0</v>
      </c>
      <c r="B3344" s="5"/>
      <c r="C3344" s="5"/>
    </row>
    <row r="3345">
      <c r="A3345" s="3">
        <v>2871508.0</v>
      </c>
      <c r="B3345" s="5"/>
      <c r="C3345" s="5"/>
    </row>
    <row r="3346">
      <c r="A3346" s="5">
        <v>913696.0</v>
      </c>
      <c r="B3346" s="5"/>
      <c r="C3346" s="5"/>
    </row>
    <row r="3347">
      <c r="A3347" s="5">
        <v>627441.0</v>
      </c>
      <c r="B3347" s="5"/>
      <c r="C3347" s="5"/>
    </row>
    <row r="3348">
      <c r="A3348" s="5">
        <v>552368.0</v>
      </c>
      <c r="B3348" s="5"/>
      <c r="C3348" s="5"/>
    </row>
    <row r="3349">
      <c r="A3349" s="5">
        <v>741577.0</v>
      </c>
      <c r="B3349" s="3"/>
      <c r="C3349" s="5"/>
    </row>
    <row r="3350">
      <c r="A3350" s="5">
        <v>686646.0</v>
      </c>
      <c r="B3350" s="5"/>
      <c r="C3350" s="5"/>
    </row>
    <row r="3351">
      <c r="A3351" s="3">
        <v>59657.0</v>
      </c>
      <c r="B3351" s="3"/>
      <c r="C3351" s="5"/>
    </row>
    <row r="3352">
      <c r="A3352" s="5">
        <v>280762.0</v>
      </c>
      <c r="B3352" s="5"/>
      <c r="C3352" s="5"/>
    </row>
    <row r="3353">
      <c r="A3353" s="5">
        <v>109253.0</v>
      </c>
      <c r="B3353" s="5"/>
      <c r="C3353" s="5"/>
    </row>
    <row r="3354">
      <c r="A3354" s="5">
        <v>270386.0</v>
      </c>
      <c r="B3354" s="5"/>
      <c r="C3354" s="5"/>
    </row>
    <row r="3355">
      <c r="A3355" s="5">
        <v>462646.0</v>
      </c>
      <c r="B3355" s="5"/>
      <c r="C3355" s="5"/>
    </row>
    <row r="3356">
      <c r="A3356" s="5">
        <v>556641.0</v>
      </c>
      <c r="B3356" s="5"/>
      <c r="C3356" s="5"/>
    </row>
    <row r="3357">
      <c r="A3357" s="5">
        <v>324097.0</v>
      </c>
      <c r="B3357" s="5"/>
      <c r="C3357" s="5"/>
    </row>
    <row r="3358">
      <c r="A3358" s="5">
        <v>744629.0</v>
      </c>
      <c r="B3358" s="5"/>
      <c r="C3358" s="5"/>
    </row>
    <row r="3359">
      <c r="A3359" s="5">
        <v>-463867.0</v>
      </c>
      <c r="B3359" s="5"/>
      <c r="C3359" s="5"/>
    </row>
    <row r="3360">
      <c r="A3360" s="5">
        <v>-158691.0</v>
      </c>
      <c r="B3360" s="5"/>
      <c r="C3360" s="5"/>
    </row>
    <row r="3361">
      <c r="A3361" s="5">
        <v>-793457.0</v>
      </c>
      <c r="B3361" s="5"/>
      <c r="C3361" s="5"/>
    </row>
    <row r="3362">
      <c r="A3362" s="5">
        <v>-102539.0</v>
      </c>
      <c r="B3362" s="5"/>
      <c r="C3362" s="5"/>
    </row>
    <row r="3363">
      <c r="A3363" s="5">
        <v>305176.0</v>
      </c>
      <c r="B3363" s="3"/>
      <c r="C3363" s="5"/>
    </row>
    <row r="3364">
      <c r="A3364" s="5">
        <v>202637.0</v>
      </c>
      <c r="B3364" s="5"/>
      <c r="C3364" s="5"/>
    </row>
    <row r="3365">
      <c r="A3365" s="5">
        <v>415039.0</v>
      </c>
      <c r="B3365" s="5"/>
      <c r="C3365" s="5"/>
    </row>
    <row r="3366">
      <c r="A3366" s="5">
        <v>593262.0</v>
      </c>
      <c r="B3366" s="5"/>
      <c r="C3366" s="5"/>
    </row>
    <row r="3367">
      <c r="A3367" s="5">
        <v>582275.0</v>
      </c>
      <c r="B3367" s="5"/>
      <c r="C3367" s="5"/>
    </row>
    <row r="3368">
      <c r="A3368" s="5">
        <v>374146.0</v>
      </c>
      <c r="B3368" s="5"/>
      <c r="C3368" s="5"/>
    </row>
    <row r="3369">
      <c r="A3369" s="5">
        <v>186768.0</v>
      </c>
      <c r="B3369" s="3"/>
      <c r="C3369" s="5"/>
    </row>
    <row r="3370">
      <c r="A3370" s="5">
        <v>319824.0</v>
      </c>
      <c r="B3370" s="5"/>
      <c r="C3370" s="5"/>
    </row>
    <row r="3371">
      <c r="A3371" s="5">
        <v>631714.0</v>
      </c>
      <c r="B3371" s="5"/>
      <c r="C3371" s="5"/>
    </row>
    <row r="3372">
      <c r="A3372" s="3">
        <v>1192427.0</v>
      </c>
      <c r="B3372" s="5"/>
      <c r="C3372" s="5"/>
    </row>
    <row r="3373">
      <c r="A3373" s="3" t="s">
        <v>30</v>
      </c>
      <c r="B3373" s="5"/>
      <c r="C3373" s="5"/>
    </row>
    <row r="3374">
      <c r="A3374" s="5">
        <v>726929.0</v>
      </c>
      <c r="B3374" s="5"/>
      <c r="C3374" s="5"/>
    </row>
    <row r="3375">
      <c r="A3375" s="5">
        <v>697632.0</v>
      </c>
      <c r="B3375" s="5"/>
      <c r="C3375" s="5"/>
    </row>
    <row r="3376">
      <c r="A3376" s="5">
        <v>853882.0</v>
      </c>
      <c r="B3376" s="5"/>
      <c r="C3376" s="5"/>
    </row>
    <row r="3377">
      <c r="A3377" s="3">
        <v>1994865.0</v>
      </c>
      <c r="B3377" s="5"/>
      <c r="C3377" s="5"/>
    </row>
    <row r="3378">
      <c r="A3378" s="5">
        <v>783691.0</v>
      </c>
      <c r="B3378" s="5"/>
      <c r="C3378" s="5"/>
    </row>
    <row r="3379">
      <c r="A3379" s="5">
        <v>232544.0</v>
      </c>
      <c r="B3379" s="5"/>
      <c r="C3379" s="5"/>
    </row>
    <row r="3380">
      <c r="A3380" s="5">
        <v>-195313.0</v>
      </c>
      <c r="B3380" s="5"/>
      <c r="C3380" s="5"/>
    </row>
    <row r="3381">
      <c r="A3381" s="5">
        <v>317383.0</v>
      </c>
      <c r="B3381" s="5"/>
      <c r="C3381" s="5"/>
    </row>
    <row r="3382">
      <c r="A3382" s="5">
        <v>227661.0</v>
      </c>
      <c r="B3382" s="5"/>
      <c r="C3382" s="5"/>
    </row>
    <row r="3383">
      <c r="A3383" s="5">
        <v>300293.0</v>
      </c>
      <c r="B3383" s="5"/>
      <c r="C3383" s="5"/>
    </row>
    <row r="3384">
      <c r="A3384" s="5">
        <v>452881.0</v>
      </c>
      <c r="B3384" s="5"/>
      <c r="C3384" s="5"/>
    </row>
    <row r="3385">
      <c r="A3385" s="5">
        <v>924683.0</v>
      </c>
      <c r="B3385" s="5"/>
      <c r="C3385" s="5"/>
    </row>
    <row r="3386">
      <c r="A3386" s="3" t="s">
        <v>47</v>
      </c>
      <c r="B3386" s="5"/>
      <c r="C3386" s="5"/>
    </row>
    <row r="3387">
      <c r="A3387" s="5">
        <v>708618.0</v>
      </c>
      <c r="B3387" s="5"/>
      <c r="C3387" s="5"/>
    </row>
    <row r="3388">
      <c r="A3388" s="5">
        <v>-161743.0</v>
      </c>
      <c r="B3388" s="5"/>
      <c r="C3388" s="5"/>
    </row>
    <row r="3389">
      <c r="A3389" s="5">
        <v>-487061.0</v>
      </c>
      <c r="B3389" s="3"/>
      <c r="C3389" s="5"/>
    </row>
    <row r="3390">
      <c r="A3390" s="5">
        <v>-506592.0</v>
      </c>
      <c r="B3390" s="5"/>
      <c r="C3390" s="5"/>
    </row>
    <row r="3391">
      <c r="A3391" s="5">
        <v>638428.0</v>
      </c>
      <c r="B3391" s="3"/>
      <c r="C3391" s="5"/>
    </row>
    <row r="3392">
      <c r="A3392" s="5">
        <v>953979.0</v>
      </c>
      <c r="B3392" s="5"/>
      <c r="C3392" s="5"/>
    </row>
    <row r="3393">
      <c r="A3393" s="5">
        <v>701294.0</v>
      </c>
      <c r="B3393" s="5"/>
      <c r="C3393" s="5"/>
    </row>
    <row r="3394">
      <c r="A3394" s="5">
        <v>401001.0</v>
      </c>
      <c r="B3394" s="5"/>
      <c r="C3394" s="5"/>
    </row>
    <row r="3395">
      <c r="A3395" s="5">
        <v>115356.0</v>
      </c>
      <c r="B3395" s="5"/>
      <c r="C3395" s="5"/>
    </row>
    <row r="3396">
      <c r="A3396" s="5">
        <v>55542.0</v>
      </c>
      <c r="B3396" s="5"/>
      <c r="C3396" s="5"/>
    </row>
    <row r="3397">
      <c r="A3397" s="5">
        <v>247192.0</v>
      </c>
      <c r="B3397" s="5"/>
      <c r="C3397" s="5"/>
    </row>
    <row r="3398">
      <c r="A3398" s="5">
        <v>369263.0</v>
      </c>
      <c r="B3398" s="5"/>
      <c r="C3398" s="5"/>
    </row>
    <row r="3399">
      <c r="A3399" s="5">
        <v>311279.0</v>
      </c>
      <c r="B3399" s="5"/>
      <c r="C3399" s="5"/>
    </row>
    <row r="3400">
      <c r="A3400" s="5">
        <v>189819.0</v>
      </c>
      <c r="B3400" s="5"/>
      <c r="C3400" s="5"/>
    </row>
    <row r="3401">
      <c r="A3401" s="5">
        <v>186768.0</v>
      </c>
      <c r="B3401" s="5"/>
      <c r="C3401" s="5"/>
    </row>
    <row r="3402">
      <c r="A3402" s="5">
        <v>175171.0</v>
      </c>
      <c r="B3402" s="5"/>
      <c r="C3402" s="5"/>
    </row>
    <row r="3403">
      <c r="A3403" s="5">
        <v>98877.0</v>
      </c>
      <c r="B3403" s="5"/>
      <c r="C3403" s="5"/>
    </row>
    <row r="3404">
      <c r="A3404" s="5">
        <v>-183105.0</v>
      </c>
      <c r="B3404" s="5"/>
      <c r="C3404" s="5"/>
    </row>
    <row r="3405">
      <c r="A3405" s="5">
        <v>142822.0</v>
      </c>
      <c r="B3405" s="5"/>
      <c r="C3405" s="5"/>
    </row>
    <row r="3406">
      <c r="A3406" s="5">
        <v>449219.0</v>
      </c>
      <c r="B3406" s="5"/>
      <c r="C3406" s="5"/>
    </row>
    <row r="3407">
      <c r="A3407" s="5">
        <v>578613.0</v>
      </c>
      <c r="B3407" s="5"/>
      <c r="C3407" s="5"/>
    </row>
    <row r="3408">
      <c r="A3408" s="5">
        <v>506592.0</v>
      </c>
      <c r="B3408" s="5"/>
      <c r="C3408" s="5"/>
    </row>
    <row r="3409">
      <c r="A3409" s="5">
        <v>366821.0</v>
      </c>
      <c r="B3409" s="5"/>
      <c r="C3409" s="5"/>
    </row>
    <row r="3410">
      <c r="A3410" s="5">
        <v>272827.0</v>
      </c>
      <c r="B3410" s="5"/>
      <c r="C3410" s="5"/>
    </row>
    <row r="3411">
      <c r="A3411" s="5">
        <v>181885.0</v>
      </c>
      <c r="B3411" s="5"/>
      <c r="C3411" s="5"/>
    </row>
    <row r="3412">
      <c r="A3412" s="5">
        <v>665283.0</v>
      </c>
      <c r="B3412" s="5"/>
      <c r="C3412" s="5"/>
    </row>
    <row r="3413">
      <c r="A3413" s="5">
        <v>714111.0</v>
      </c>
      <c r="B3413" s="3"/>
      <c r="C3413" s="5"/>
    </row>
    <row r="3414">
      <c r="A3414" s="5">
        <v>384521.0</v>
      </c>
      <c r="B3414" s="5"/>
      <c r="C3414" s="5"/>
    </row>
    <row r="3415">
      <c r="A3415" s="5">
        <v>581055.0</v>
      </c>
      <c r="B3415" s="5"/>
      <c r="C3415" s="5"/>
    </row>
    <row r="3416">
      <c r="A3416" s="5">
        <v>466919.0</v>
      </c>
      <c r="B3416" s="5"/>
      <c r="C3416" s="5"/>
    </row>
    <row r="3417">
      <c r="A3417" s="5">
        <v>-10376.0</v>
      </c>
      <c r="B3417" s="5"/>
      <c r="C3417" s="5"/>
    </row>
    <row r="3418">
      <c r="A3418" s="5">
        <v>-198975.0</v>
      </c>
      <c r="B3418" s="5"/>
      <c r="C3418" s="5"/>
    </row>
    <row r="3419">
      <c r="A3419" s="5">
        <v>106812.0</v>
      </c>
      <c r="B3419" s="5"/>
      <c r="C3419" s="5"/>
    </row>
    <row r="3420">
      <c r="A3420" s="5">
        <v>405273.0</v>
      </c>
      <c r="B3420" s="5"/>
      <c r="C3420" s="5"/>
    </row>
    <row r="3421">
      <c r="A3421" s="5">
        <v>340576.0</v>
      </c>
      <c r="B3421" s="5"/>
      <c r="C3421" s="5"/>
    </row>
    <row r="3422">
      <c r="A3422" s="5">
        <v>775146.0</v>
      </c>
      <c r="B3422" s="5"/>
      <c r="C3422" s="5"/>
    </row>
    <row r="3423">
      <c r="A3423" s="5">
        <v>-286865.0</v>
      </c>
      <c r="B3423" s="5"/>
      <c r="C3423" s="5"/>
    </row>
    <row r="3424">
      <c r="A3424" s="5">
        <v>196533.0</v>
      </c>
      <c r="B3424" s="5"/>
      <c r="C3424" s="5"/>
    </row>
    <row r="3425">
      <c r="A3425" s="5">
        <v>292358.0</v>
      </c>
      <c r="B3425" s="5"/>
      <c r="C3425" s="5"/>
    </row>
    <row r="3426">
      <c r="A3426" s="5">
        <v>303955.0</v>
      </c>
      <c r="B3426" s="5"/>
      <c r="C3426" s="5"/>
    </row>
    <row r="3427">
      <c r="A3427" s="5">
        <v>202026.0</v>
      </c>
      <c r="B3427" s="5"/>
      <c r="C3427" s="5"/>
    </row>
    <row r="3428">
      <c r="A3428" s="5">
        <v>292358.0</v>
      </c>
      <c r="B3428" s="5"/>
      <c r="C3428" s="5"/>
    </row>
    <row r="3429">
      <c r="A3429" s="3">
        <v>1839454.0</v>
      </c>
      <c r="B3429" s="5"/>
      <c r="C3429" s="5"/>
    </row>
    <row r="3430">
      <c r="A3430" s="5">
        <v>490112.0</v>
      </c>
      <c r="B3430" s="5"/>
      <c r="C3430" s="5"/>
    </row>
    <row r="3431">
      <c r="A3431" s="5">
        <v>192871.0</v>
      </c>
      <c r="B3431" s="5"/>
      <c r="C3431" s="5"/>
    </row>
    <row r="3432">
      <c r="A3432" s="5">
        <v>-114136.0</v>
      </c>
      <c r="B3432" s="5"/>
      <c r="C3432" s="5"/>
    </row>
    <row r="3433">
      <c r="A3433" s="5">
        <v>-427246.0</v>
      </c>
      <c r="B3433" s="5"/>
      <c r="C3433" s="5"/>
    </row>
    <row r="3434">
      <c r="A3434" s="5">
        <v>298462.0</v>
      </c>
      <c r="B3434" s="5"/>
      <c r="C3434" s="5"/>
    </row>
    <row r="3435">
      <c r="A3435" s="3">
        <v>37377.0</v>
      </c>
      <c r="B3435" s="5"/>
      <c r="C3435" s="5"/>
    </row>
    <row r="3436">
      <c r="A3436" s="3">
        <v>2928210.0</v>
      </c>
      <c r="B3436" s="5"/>
      <c r="C3436" s="5"/>
    </row>
    <row r="3437">
      <c r="A3437" s="5">
        <v>817871.0</v>
      </c>
      <c r="B3437" s="5"/>
      <c r="C3437" s="5"/>
    </row>
    <row r="3438">
      <c r="A3438" s="5">
        <v>-3479.0</v>
      </c>
      <c r="B3438" s="5"/>
      <c r="C3438" s="5"/>
    </row>
    <row r="3439">
      <c r="A3439" s="5">
        <v>216675.0</v>
      </c>
      <c r="B3439" s="5"/>
      <c r="C3439" s="5"/>
    </row>
    <row r="3440">
      <c r="A3440" s="5">
        <v>404053.0</v>
      </c>
      <c r="B3440" s="5"/>
      <c r="C3440" s="5"/>
    </row>
    <row r="3441">
      <c r="A3441" s="5">
        <v>354004.0</v>
      </c>
      <c r="B3441" s="5"/>
      <c r="C3441" s="5"/>
    </row>
    <row r="3442">
      <c r="A3442" s="5">
        <v>12207.0</v>
      </c>
      <c r="B3442" s="5"/>
      <c r="C3442" s="5"/>
    </row>
    <row r="3443">
      <c r="A3443" s="5">
        <v>-331421.0</v>
      </c>
      <c r="B3443" s="5"/>
      <c r="C3443" s="5"/>
    </row>
    <row r="3444">
      <c r="A3444" s="5">
        <v>-404053.0</v>
      </c>
      <c r="B3444" s="5"/>
      <c r="C3444" s="5"/>
    </row>
    <row r="3445">
      <c r="A3445" s="5">
        <v>-238647.0</v>
      </c>
      <c r="B3445" s="5"/>
      <c r="C3445" s="5"/>
    </row>
    <row r="3446">
      <c r="A3446" s="5">
        <v>-202026.0</v>
      </c>
      <c r="B3446" s="5"/>
      <c r="C3446" s="5"/>
    </row>
    <row r="3447">
      <c r="A3447" s="5">
        <v>-299683.0</v>
      </c>
      <c r="B3447" s="5"/>
      <c r="C3447" s="5"/>
    </row>
    <row r="3448">
      <c r="A3448" s="5">
        <v>-19104.0</v>
      </c>
      <c r="B3448" s="5"/>
      <c r="C3448" s="5"/>
    </row>
    <row r="3449">
      <c r="A3449" s="5">
        <v>189209.0</v>
      </c>
      <c r="B3449" s="5"/>
      <c r="C3449" s="5"/>
    </row>
    <row r="3450">
      <c r="A3450" s="5">
        <v>765991.0</v>
      </c>
      <c r="B3450" s="5"/>
      <c r="C3450" s="5"/>
    </row>
    <row r="3451">
      <c r="A3451" s="3">
        <v>2444144.0</v>
      </c>
      <c r="B3451" s="5"/>
      <c r="C3451" s="5"/>
    </row>
    <row r="3452">
      <c r="A3452" s="3">
        <v>2578188.0</v>
      </c>
      <c r="B3452" s="5"/>
      <c r="C3452" s="5"/>
    </row>
    <row r="3453">
      <c r="A3453" s="5">
        <v>718384.0</v>
      </c>
      <c r="B3453" s="5"/>
      <c r="C3453" s="5"/>
    </row>
    <row r="3454">
      <c r="A3454" s="5">
        <v>131226.0</v>
      </c>
      <c r="B3454" s="5"/>
      <c r="C3454" s="5"/>
    </row>
    <row r="3455">
      <c r="A3455" s="5">
        <v>-272827.0</v>
      </c>
      <c r="B3455" s="5"/>
      <c r="C3455" s="5"/>
    </row>
    <row r="3456">
      <c r="A3456" s="5">
        <v>-263062.0</v>
      </c>
      <c r="B3456" s="5"/>
      <c r="C3456" s="5"/>
    </row>
    <row r="3457">
      <c r="A3457" s="5">
        <v>43335.0</v>
      </c>
      <c r="B3457" s="5"/>
      <c r="C3457" s="5"/>
    </row>
    <row r="3458">
      <c r="A3458" s="5">
        <v>258179.0</v>
      </c>
      <c r="B3458" s="5"/>
      <c r="C3458" s="5"/>
    </row>
    <row r="3459">
      <c r="A3459" s="5">
        <v>525513.0</v>
      </c>
      <c r="B3459" s="5"/>
      <c r="C3459" s="5"/>
    </row>
    <row r="3460">
      <c r="A3460" s="5">
        <v>540771.0</v>
      </c>
      <c r="B3460" s="5"/>
      <c r="C3460" s="5"/>
    </row>
    <row r="3461">
      <c r="A3461" s="5">
        <v>353394.0</v>
      </c>
      <c r="B3461" s="5"/>
      <c r="C3461" s="5"/>
    </row>
    <row r="3462">
      <c r="A3462" s="5">
        <v>134277.0</v>
      </c>
      <c r="B3462" s="5"/>
      <c r="C3462" s="5"/>
    </row>
    <row r="3463">
      <c r="A3463" s="5">
        <v>-128174.0</v>
      </c>
      <c r="B3463" s="5"/>
      <c r="C3463" s="5"/>
    </row>
    <row r="3464">
      <c r="A3464" s="5">
        <v>198364.0</v>
      </c>
      <c r="B3464" s="5"/>
      <c r="C3464" s="5"/>
    </row>
    <row r="3465">
      <c r="A3465" s="5">
        <v>336914.0</v>
      </c>
      <c r="B3465" s="5"/>
      <c r="C3465" s="5"/>
    </row>
    <row r="3466">
      <c r="A3466" s="5">
        <v>440063.0</v>
      </c>
      <c r="B3466" s="5"/>
      <c r="C3466" s="5"/>
    </row>
    <row r="3467">
      <c r="A3467" s="5">
        <v>501099.0</v>
      </c>
      <c r="B3467" s="5"/>
      <c r="C3467" s="5"/>
    </row>
    <row r="3468">
      <c r="A3468" s="5">
        <v>228271.0</v>
      </c>
      <c r="B3468" s="5"/>
      <c r="C3468" s="5"/>
    </row>
    <row r="3469">
      <c r="A3469" s="5">
        <v>-170898.0</v>
      </c>
      <c r="B3469" s="5"/>
      <c r="C3469" s="5"/>
    </row>
    <row r="3470">
      <c r="A3470" s="5">
        <v>-518188.0</v>
      </c>
      <c r="B3470" s="5"/>
      <c r="C3470" s="5"/>
    </row>
    <row r="3471">
      <c r="A3471" s="5">
        <v>-6604.0</v>
      </c>
      <c r="B3471" s="5"/>
      <c r="C3471" s="5"/>
    </row>
    <row r="3472">
      <c r="A3472" s="5">
        <v>-432129.0</v>
      </c>
      <c r="B3472" s="5"/>
      <c r="C3472" s="5"/>
    </row>
    <row r="3473">
      <c r="A3473" s="5">
        <v>-970459.0</v>
      </c>
      <c r="B3473" s="5"/>
      <c r="C3473" s="5"/>
    </row>
    <row r="3474">
      <c r="A3474" s="5">
        <v>289307.0</v>
      </c>
      <c r="B3474" s="5"/>
      <c r="C3474" s="5"/>
    </row>
    <row r="3475">
      <c r="A3475" s="5">
        <v>432739.0</v>
      </c>
      <c r="B3475" s="5"/>
      <c r="C3475" s="5"/>
    </row>
    <row r="3476">
      <c r="A3476" s="5">
        <v>220947.0</v>
      </c>
      <c r="B3476" s="5"/>
      <c r="C3476" s="5"/>
    </row>
    <row r="3477">
      <c r="A3477" s="5">
        <v>-222168.0</v>
      </c>
      <c r="B3477" s="5"/>
      <c r="C3477" s="5"/>
    </row>
    <row r="3478">
      <c r="A3478" s="5">
        <v>-556641.0</v>
      </c>
      <c r="B3478" s="5"/>
      <c r="C3478" s="5"/>
    </row>
    <row r="3479">
      <c r="A3479" s="5">
        <v>-592651.0</v>
      </c>
      <c r="B3479" s="5"/>
      <c r="C3479" s="5"/>
    </row>
    <row r="3480">
      <c r="A3480" s="5">
        <v>-3302.0</v>
      </c>
      <c r="B3480" s="5"/>
      <c r="C3480" s="5"/>
    </row>
    <row r="3481">
      <c r="A3481" s="5">
        <v>-150757.0</v>
      </c>
      <c r="B3481" s="5"/>
      <c r="C3481" s="5"/>
    </row>
    <row r="3482">
      <c r="A3482" s="5">
        <v>415039.0</v>
      </c>
      <c r="B3482" s="5"/>
      <c r="C3482" s="5"/>
    </row>
    <row r="3483">
      <c r="A3483" s="5">
        <v>335693.0</v>
      </c>
      <c r="B3483" s="5"/>
      <c r="C3483" s="5"/>
    </row>
    <row r="3484">
      <c r="A3484" s="5">
        <v>-140381.0</v>
      </c>
      <c r="B3484" s="5"/>
      <c r="C3484" s="5"/>
    </row>
    <row r="3485">
      <c r="A3485" s="5">
        <v>280151.0</v>
      </c>
      <c r="B3485" s="5"/>
      <c r="C3485" s="5"/>
    </row>
    <row r="3486">
      <c r="A3486" s="5">
        <v>669556.0</v>
      </c>
      <c r="B3486" s="5"/>
      <c r="C3486" s="5"/>
    </row>
    <row r="3487">
      <c r="A3487" s="5">
        <v>742798.0</v>
      </c>
      <c r="B3487" s="5"/>
      <c r="C3487" s="5"/>
    </row>
    <row r="3488">
      <c r="A3488" s="5">
        <v>403442.0</v>
      </c>
      <c r="B3488" s="5"/>
      <c r="C3488" s="5"/>
    </row>
    <row r="3489">
      <c r="A3489" s="5">
        <v>665283.0</v>
      </c>
      <c r="B3489" s="5"/>
      <c r="C3489" s="5"/>
    </row>
    <row r="3490">
      <c r="A3490" s="5">
        <v>-872803.0</v>
      </c>
      <c r="B3490" s="5"/>
      <c r="C3490" s="5"/>
    </row>
    <row r="3491">
      <c r="A3491" s="5">
        <v>125732.0</v>
      </c>
      <c r="B3491" s="5"/>
      <c r="C3491" s="5"/>
    </row>
    <row r="3492">
      <c r="A3492" s="5">
        <v>133057.0</v>
      </c>
      <c r="B3492" s="5"/>
      <c r="C3492" s="5"/>
    </row>
    <row r="3493">
      <c r="A3493" s="5">
        <v>128174.0</v>
      </c>
      <c r="B3493" s="5"/>
      <c r="C3493" s="5"/>
    </row>
    <row r="3494">
      <c r="A3494" s="5">
        <v>610352.0</v>
      </c>
      <c r="B3494" s="5"/>
      <c r="C3494" s="5"/>
    </row>
    <row r="3495">
      <c r="A3495" s="5">
        <v>262451.0</v>
      </c>
      <c r="B3495" s="5"/>
      <c r="C3495" s="5"/>
    </row>
    <row r="3496">
      <c r="A3496" s="5">
        <v>371704.0</v>
      </c>
      <c r="B3496" s="5"/>
      <c r="C3496" s="5"/>
    </row>
    <row r="3497">
      <c r="A3497" s="5">
        <v>441284.0</v>
      </c>
      <c r="B3497" s="5"/>
      <c r="C3497" s="5"/>
    </row>
    <row r="3498">
      <c r="A3498" s="5">
        <v>588989.0</v>
      </c>
      <c r="B3498" s="5"/>
      <c r="C3498" s="5"/>
    </row>
    <row r="3499">
      <c r="A3499" s="5">
        <v>487671.0</v>
      </c>
      <c r="B3499" s="5"/>
      <c r="C3499" s="5"/>
    </row>
    <row r="3500">
      <c r="A3500" s="5">
        <v>254517.0</v>
      </c>
      <c r="B3500" s="5"/>
      <c r="C3500" s="5"/>
    </row>
    <row r="3501">
      <c r="A3501" s="5">
        <v>-20752.0</v>
      </c>
      <c r="B3501" s="5"/>
      <c r="C3501" s="5"/>
    </row>
    <row r="3502">
      <c r="A3502" s="5">
        <v>-472412.0</v>
      </c>
      <c r="B3502" s="5"/>
      <c r="C3502" s="5"/>
    </row>
    <row r="3503">
      <c r="A3503" s="5">
        <v>-3479.0</v>
      </c>
      <c r="B3503" s="5"/>
      <c r="C3503" s="5"/>
    </row>
    <row r="3504">
      <c r="A3504" s="5">
        <v>-101929.0</v>
      </c>
      <c r="B3504" s="5"/>
      <c r="C3504" s="5"/>
    </row>
    <row r="3505">
      <c r="A3505" s="5">
        <v>305176.0</v>
      </c>
      <c r="B3505" s="5"/>
      <c r="C3505" s="5"/>
    </row>
    <row r="3506">
      <c r="A3506" s="5">
        <v>683594.0</v>
      </c>
      <c r="B3506" s="5"/>
      <c r="C3506" s="5"/>
    </row>
    <row r="3507">
      <c r="A3507" s="5">
        <v>-262451.0</v>
      </c>
      <c r="B3507" s="5"/>
      <c r="C3507" s="5"/>
    </row>
    <row r="3508">
      <c r="A3508" s="5">
        <v>-144043.0</v>
      </c>
      <c r="B3508" s="5"/>
      <c r="C3508" s="5"/>
    </row>
    <row r="3509">
      <c r="A3509" s="5">
        <v>-494385.0</v>
      </c>
      <c r="B3509" s="5"/>
      <c r="C3509" s="5"/>
    </row>
    <row r="3510">
      <c r="A3510" s="5">
        <v>463867.0</v>
      </c>
      <c r="B3510" s="5"/>
      <c r="C3510" s="5"/>
    </row>
    <row r="3511">
      <c r="A3511" s="5">
        <v>145264.0</v>
      </c>
      <c r="B3511" s="5"/>
      <c r="C3511" s="5"/>
    </row>
    <row r="3512">
      <c r="A3512" s="5">
        <v>-378418.0</v>
      </c>
      <c r="B3512" s="5"/>
      <c r="C3512" s="5"/>
    </row>
    <row r="3513">
      <c r="A3513" s="5">
        <v>-39856.0</v>
      </c>
      <c r="B3513" s="5"/>
      <c r="C3513" s="5"/>
    </row>
    <row r="3514">
      <c r="A3514" s="5">
        <v>-568848.0</v>
      </c>
      <c r="B3514" s="5"/>
      <c r="C3514" s="5"/>
    </row>
    <row r="3515">
      <c r="A3515" s="5">
        <v>-518188.0</v>
      </c>
      <c r="B3515" s="5"/>
      <c r="C3515" s="5"/>
    </row>
    <row r="3516">
      <c r="A3516" s="5">
        <v>-336914.0</v>
      </c>
      <c r="B3516" s="5"/>
      <c r="C3516" s="5"/>
    </row>
    <row r="3517">
      <c r="A3517" s="5">
        <v>-283203.0</v>
      </c>
      <c r="B3517" s="5"/>
      <c r="C3517" s="5"/>
    </row>
    <row r="3518">
      <c r="A3518" s="5">
        <v>-263672.0</v>
      </c>
      <c r="B3518" s="5"/>
      <c r="C3518" s="5"/>
    </row>
    <row r="3519">
      <c r="A3519" s="5">
        <v>-144653.0</v>
      </c>
      <c r="B3519" s="5"/>
      <c r="C3519" s="5"/>
    </row>
    <row r="3520">
      <c r="A3520" s="5">
        <v>230713.0</v>
      </c>
      <c r="B3520" s="5"/>
      <c r="C3520" s="5"/>
    </row>
    <row r="3521">
      <c r="A3521" s="5">
        <v>462646.0</v>
      </c>
      <c r="B3521" s="5"/>
      <c r="C3521" s="5"/>
    </row>
    <row r="3522">
      <c r="A3522" s="5">
        <v>494995.0</v>
      </c>
      <c r="B3522" s="5"/>
      <c r="C3522" s="5"/>
    </row>
    <row r="3523">
      <c r="A3523" s="5">
        <v>695801.0</v>
      </c>
      <c r="B3523" s="5"/>
      <c r="C3523" s="5"/>
    </row>
    <row r="3524">
      <c r="A3524" s="5">
        <v>-374756.0</v>
      </c>
      <c r="B3524" s="5"/>
      <c r="C3524" s="5"/>
    </row>
    <row r="3525">
      <c r="A3525" s="5">
        <v>-488281.0</v>
      </c>
      <c r="B3525" s="5"/>
      <c r="C3525" s="5"/>
    </row>
    <row r="3526">
      <c r="A3526" s="5">
        <v>-249634.0</v>
      </c>
      <c r="B3526" s="5"/>
      <c r="C3526" s="5"/>
    </row>
    <row r="3527">
      <c r="A3527" s="5">
        <v>123901.0</v>
      </c>
      <c r="B3527" s="5"/>
      <c r="C3527" s="5"/>
    </row>
    <row r="3528">
      <c r="A3528" s="5">
        <v>331421.0</v>
      </c>
      <c r="B3528" s="5"/>
      <c r="C3528" s="5"/>
    </row>
    <row r="3529">
      <c r="A3529" s="5">
        <v>291138.0</v>
      </c>
      <c r="B3529" s="5"/>
      <c r="C3529" s="5"/>
    </row>
    <row r="3530">
      <c r="A3530" s="5">
        <v>165405.0</v>
      </c>
      <c r="B3530" s="5"/>
      <c r="C3530" s="5"/>
    </row>
    <row r="3531">
      <c r="A3531" s="5">
        <v>3479.0</v>
      </c>
      <c r="B3531" s="5"/>
      <c r="C3531" s="5"/>
    </row>
    <row r="3532">
      <c r="A3532" s="5">
        <v>140381.0</v>
      </c>
      <c r="B3532" s="5"/>
      <c r="C3532" s="5"/>
    </row>
    <row r="3533">
      <c r="A3533" s="5">
        <v>228882.0</v>
      </c>
      <c r="B3533" s="5"/>
      <c r="C3533" s="5"/>
    </row>
    <row r="3534">
      <c r="A3534" s="5">
        <v>488281.0</v>
      </c>
      <c r="B3534" s="5"/>
      <c r="C3534" s="5"/>
    </row>
    <row r="3535">
      <c r="A3535" s="5">
        <v>-314331.0</v>
      </c>
      <c r="B3535" s="5"/>
      <c r="C3535" s="5"/>
    </row>
    <row r="3536">
      <c r="A3536" s="5">
        <v>-79834.0</v>
      </c>
      <c r="B3536" s="5"/>
      <c r="C3536" s="5"/>
    </row>
    <row r="3537">
      <c r="A3537" s="5">
        <v>-995483.0</v>
      </c>
      <c r="B3537" s="5"/>
      <c r="C3537" s="5"/>
    </row>
    <row r="3538">
      <c r="A3538" s="5">
        <v>-896606.0</v>
      </c>
      <c r="B3538" s="5"/>
      <c r="C3538" s="5"/>
    </row>
    <row r="3539">
      <c r="A3539" s="5">
        <v>-802002.0</v>
      </c>
      <c r="B3539" s="5"/>
      <c r="C3539" s="5"/>
    </row>
    <row r="3540">
      <c r="A3540" s="5">
        <v>-766602.0</v>
      </c>
      <c r="B3540" s="5"/>
      <c r="C3540" s="5"/>
    </row>
    <row r="3541">
      <c r="A3541" s="5">
        <v>-632935.0</v>
      </c>
      <c r="B3541" s="5"/>
      <c r="C3541" s="5"/>
    </row>
    <row r="3542">
      <c r="A3542" s="5">
        <v>-358887.0</v>
      </c>
      <c r="B3542" s="5"/>
      <c r="C3542" s="5"/>
    </row>
    <row r="3543">
      <c r="A3543" s="5">
        <v>183105.0</v>
      </c>
      <c r="B3543" s="5"/>
      <c r="C3543" s="5"/>
    </row>
    <row r="3544">
      <c r="A3544" s="5">
        <v>115356.0</v>
      </c>
      <c r="B3544" s="5"/>
      <c r="C3544" s="5"/>
    </row>
    <row r="3545">
      <c r="A3545" s="5">
        <v>628662.0</v>
      </c>
      <c r="B3545" s="5"/>
      <c r="C3545" s="5"/>
    </row>
    <row r="3546">
      <c r="A3546" s="5">
        <v>-592041.0</v>
      </c>
      <c r="B3546" s="5"/>
      <c r="C3546" s="5"/>
    </row>
    <row r="3547">
      <c r="A3547" s="5">
        <v>836182.0</v>
      </c>
      <c r="B3547" s="5"/>
      <c r="C3547" s="5"/>
    </row>
    <row r="3548">
      <c r="A3548" s="5">
        <v>257568.0</v>
      </c>
      <c r="B3548" s="5"/>
      <c r="C3548" s="5"/>
    </row>
    <row r="3549">
      <c r="A3549" s="5">
        <v>628662.0</v>
      </c>
      <c r="B3549" s="5"/>
      <c r="C3549" s="5"/>
    </row>
    <row r="3550">
      <c r="A3550" s="5">
        <v>-435791.0</v>
      </c>
      <c r="B3550" s="5"/>
      <c r="C3550" s="5"/>
    </row>
    <row r="3551">
      <c r="A3551" s="5">
        <v>-908813.0</v>
      </c>
      <c r="B3551" s="5"/>
      <c r="C3551" s="5"/>
    </row>
    <row r="3552">
      <c r="A3552" s="5">
        <v>-881348.0</v>
      </c>
      <c r="B3552" s="5"/>
      <c r="C3552" s="5"/>
    </row>
    <row r="3553">
      <c r="A3553" s="5">
        <v>-413208.0</v>
      </c>
      <c r="B3553" s="5"/>
      <c r="C3553" s="5"/>
    </row>
    <row r="3554">
      <c r="A3554" s="5">
        <v>-793457.0</v>
      </c>
      <c r="B3554" s="5"/>
      <c r="C3554" s="5"/>
    </row>
    <row r="3555">
      <c r="A3555" s="5">
        <v>-256348.0</v>
      </c>
      <c r="B3555" s="5"/>
      <c r="C3555" s="5"/>
    </row>
    <row r="3556">
      <c r="A3556" s="5">
        <v>-375977.0</v>
      </c>
      <c r="B3556" s="5"/>
      <c r="C3556" s="5"/>
    </row>
    <row r="3557">
      <c r="A3557" s="5">
        <v>-60791.0</v>
      </c>
      <c r="B3557" s="5"/>
      <c r="C3557" s="5"/>
    </row>
    <row r="3558">
      <c r="A3558" s="5">
        <v>-290527.0</v>
      </c>
      <c r="B3558" s="5"/>
      <c r="C3558" s="5"/>
    </row>
    <row r="3559">
      <c r="A3559" s="5">
        <v>189209.0</v>
      </c>
      <c r="B3559" s="5"/>
      <c r="C3559" s="5"/>
    </row>
    <row r="3560">
      <c r="A3560" s="5">
        <v>300903.0</v>
      </c>
      <c r="B3560" s="5"/>
      <c r="C3560" s="5"/>
    </row>
    <row r="3561">
      <c r="A3561" s="5">
        <v>-12146.0</v>
      </c>
      <c r="B3561" s="5"/>
      <c r="C3561" s="5"/>
    </row>
    <row r="3562">
      <c r="A3562" s="5">
        <v>-576172.0</v>
      </c>
      <c r="B3562" s="3"/>
      <c r="C3562" s="5"/>
    </row>
    <row r="3563">
      <c r="A3563" s="5">
        <v>-706177.0</v>
      </c>
      <c r="B3563" s="3"/>
      <c r="C3563" s="5"/>
    </row>
    <row r="3564">
      <c r="A3564" s="5">
        <v>-390015.0</v>
      </c>
      <c r="B3564" s="5"/>
      <c r="C3564" s="5"/>
    </row>
    <row r="3565">
      <c r="A3565" s="5">
        <v>-20752.0</v>
      </c>
      <c r="B3565" s="5"/>
      <c r="C3565" s="5"/>
    </row>
    <row r="3566">
      <c r="A3566" s="5">
        <v>220337.0</v>
      </c>
      <c r="B3566" s="5"/>
      <c r="C3566" s="5"/>
    </row>
    <row r="3567">
      <c r="A3567" s="5">
        <v>120239.0</v>
      </c>
      <c r="B3567" s="5"/>
      <c r="C3567" s="5"/>
    </row>
    <row r="3568">
      <c r="A3568" s="5">
        <v>-152588.0</v>
      </c>
      <c r="B3568" s="5"/>
      <c r="C3568" s="5"/>
    </row>
    <row r="3569">
      <c r="A3569" s="5">
        <v>-619507.0</v>
      </c>
      <c r="B3569" s="5"/>
      <c r="C3569" s="5"/>
    </row>
    <row r="3570">
      <c r="A3570" s="5">
        <v>-766602.0</v>
      </c>
      <c r="B3570" s="5"/>
      <c r="C3570" s="5"/>
    </row>
    <row r="3571">
      <c r="A3571" s="5">
        <v>-653687.0</v>
      </c>
      <c r="B3571" s="5"/>
      <c r="C3571" s="5"/>
    </row>
    <row r="3572">
      <c r="A3572" s="5">
        <v>-337524.0</v>
      </c>
      <c r="B3572" s="5"/>
      <c r="C3572" s="5"/>
    </row>
    <row r="3573">
      <c r="A3573" s="5">
        <v>-223389.0</v>
      </c>
      <c r="B3573" s="5"/>
      <c r="C3573" s="5"/>
    </row>
    <row r="3574">
      <c r="A3574" s="5">
        <v>-341187.0</v>
      </c>
      <c r="B3574" s="5"/>
      <c r="C3574" s="5"/>
    </row>
    <row r="3575">
      <c r="A3575" s="5">
        <v>-431519.0</v>
      </c>
      <c r="B3575" s="5"/>
      <c r="C3575" s="5"/>
    </row>
    <row r="3576">
      <c r="A3576" s="5">
        <v>-48584.0</v>
      </c>
      <c r="B3576" s="5"/>
      <c r="C3576" s="5"/>
    </row>
    <row r="3577">
      <c r="A3577" s="5">
        <v>-376587.0</v>
      </c>
      <c r="B3577" s="5"/>
      <c r="C3577" s="5"/>
    </row>
    <row r="3578">
      <c r="A3578" s="5">
        <v>-310059.0</v>
      </c>
      <c r="B3578" s="5"/>
      <c r="C3578" s="5"/>
    </row>
    <row r="3579">
      <c r="A3579" s="5">
        <v>-126953.0</v>
      </c>
      <c r="B3579" s="5"/>
      <c r="C3579" s="5"/>
    </row>
    <row r="3580">
      <c r="A3580" s="5">
        <v>103149.0</v>
      </c>
      <c r="B3580" s="5"/>
      <c r="C3580" s="5"/>
    </row>
    <row r="3581">
      <c r="A3581" s="5">
        <v>189209.0</v>
      </c>
      <c r="B3581" s="5"/>
      <c r="C3581" s="5"/>
    </row>
    <row r="3582">
      <c r="A3582" s="5">
        <v>209351.0</v>
      </c>
      <c r="B3582" s="5"/>
      <c r="C3582" s="5"/>
    </row>
    <row r="3583">
      <c r="A3583" s="5">
        <v>200195.0</v>
      </c>
      <c r="B3583" s="5"/>
      <c r="C3583" s="5"/>
    </row>
    <row r="3584">
      <c r="A3584" s="5">
        <v>395508.0</v>
      </c>
      <c r="B3584" s="5"/>
      <c r="C3584" s="5"/>
    </row>
    <row r="3585">
      <c r="A3585" s="5">
        <v>650635.0</v>
      </c>
      <c r="B3585" s="5"/>
      <c r="C3585" s="5"/>
    </row>
    <row r="3586">
      <c r="A3586" s="5">
        <v>703125.0</v>
      </c>
      <c r="B3586" s="5"/>
      <c r="C3586" s="5"/>
    </row>
    <row r="3587">
      <c r="A3587" s="5">
        <v>507202.0</v>
      </c>
      <c r="B3587" s="5"/>
      <c r="C3587" s="5"/>
    </row>
    <row r="3588">
      <c r="A3588" s="3" t="s">
        <v>14</v>
      </c>
      <c r="B3588" s="5"/>
      <c r="C3588" s="5"/>
    </row>
    <row r="3589">
      <c r="A3589" s="5">
        <v>-148315.0</v>
      </c>
      <c r="B3589" s="5"/>
      <c r="C3589" s="5"/>
    </row>
    <row r="3590">
      <c r="A3590" s="5">
        <v>-342407.0</v>
      </c>
      <c r="B3590" s="5"/>
      <c r="C3590" s="5"/>
    </row>
    <row r="3591">
      <c r="A3591" s="5">
        <v>-269165.0</v>
      </c>
      <c r="B3591" s="5"/>
      <c r="C3591" s="5"/>
    </row>
    <row r="3592">
      <c r="A3592" s="5">
        <v>-683594.0</v>
      </c>
      <c r="B3592" s="5"/>
      <c r="C3592" s="5"/>
    </row>
    <row r="3593">
      <c r="A3593" s="5">
        <v>140381.0</v>
      </c>
      <c r="B3593" s="5"/>
      <c r="C3593" s="5"/>
    </row>
    <row r="3594">
      <c r="A3594" s="5">
        <v>488281.0</v>
      </c>
      <c r="B3594" s="5"/>
      <c r="C3594" s="5"/>
    </row>
    <row r="3595">
      <c r="A3595" s="5">
        <v>-720215.0</v>
      </c>
      <c r="B3595" s="5"/>
      <c r="C3595" s="5"/>
    </row>
    <row r="3596">
      <c r="A3596" s="5">
        <v>775146.0</v>
      </c>
      <c r="B3596" s="5"/>
      <c r="C3596" s="5"/>
    </row>
    <row r="3597">
      <c r="A3597" s="5">
        <v>385742.0</v>
      </c>
      <c r="B3597" s="5"/>
      <c r="C3597" s="5"/>
    </row>
    <row r="3598">
      <c r="A3598" s="5">
        <v>601807.0</v>
      </c>
      <c r="B3598" s="5"/>
      <c r="C3598" s="5"/>
    </row>
    <row r="3599">
      <c r="A3599" s="5">
        <v>665894.0</v>
      </c>
      <c r="B3599" s="5"/>
      <c r="C3599" s="5"/>
    </row>
    <row r="3600">
      <c r="A3600" s="5">
        <v>585327.0</v>
      </c>
      <c r="B3600" s="5"/>
      <c r="C3600" s="5"/>
    </row>
    <row r="3601">
      <c r="A3601" s="5">
        <v>435791.0</v>
      </c>
      <c r="B3601" s="5"/>
      <c r="C3601" s="5"/>
    </row>
    <row r="3602">
      <c r="A3602" s="5">
        <v>237427.0</v>
      </c>
      <c r="B3602" s="5"/>
      <c r="C3602" s="5"/>
    </row>
    <row r="3603">
      <c r="A3603" s="5">
        <v>744629.0</v>
      </c>
      <c r="B3603" s="5"/>
      <c r="C3603" s="5"/>
    </row>
    <row r="3604">
      <c r="A3604" s="3">
        <v>67573.0</v>
      </c>
      <c r="B3604" s="5"/>
      <c r="C3604" s="5"/>
    </row>
    <row r="3605">
      <c r="A3605" s="5">
        <v>337524.0</v>
      </c>
      <c r="B3605" s="5"/>
      <c r="C3605" s="5"/>
    </row>
    <row r="3606">
      <c r="A3606" s="5">
        <v>419922.0</v>
      </c>
      <c r="B3606" s="5"/>
      <c r="C3606" s="5"/>
    </row>
    <row r="3607">
      <c r="A3607" s="5">
        <v>160522.0</v>
      </c>
      <c r="B3607" s="5"/>
      <c r="C3607" s="5"/>
    </row>
    <row r="3608">
      <c r="A3608" s="5">
        <v>-187988.0</v>
      </c>
      <c r="B3608" s="5"/>
      <c r="C3608" s="5"/>
    </row>
    <row r="3609">
      <c r="A3609" s="5">
        <v>-132446.0</v>
      </c>
      <c r="B3609" s="5"/>
      <c r="C3609" s="5"/>
    </row>
    <row r="3610">
      <c r="A3610" s="5">
        <v>233154.0</v>
      </c>
      <c r="B3610" s="5"/>
      <c r="C3610" s="5"/>
    </row>
    <row r="3611">
      <c r="A3611" s="5">
        <v>488892.0</v>
      </c>
      <c r="B3611" s="5"/>
      <c r="C3611" s="5"/>
    </row>
    <row r="3612">
      <c r="A3612" s="5">
        <v>446167.0</v>
      </c>
      <c r="B3612" s="5"/>
      <c r="C3612" s="5"/>
    </row>
    <row r="3613">
      <c r="A3613" s="5">
        <v>269775.0</v>
      </c>
      <c r="B3613" s="5"/>
      <c r="C3613" s="5"/>
    </row>
    <row r="3614">
      <c r="A3614" s="5">
        <v>185547.0</v>
      </c>
      <c r="B3614" s="5"/>
      <c r="C3614" s="5"/>
    </row>
    <row r="3615">
      <c r="A3615" s="5">
        <v>683594.0</v>
      </c>
      <c r="B3615" s="5"/>
      <c r="C3615" s="5"/>
    </row>
    <row r="3616">
      <c r="A3616" s="5">
        <v>88501.0</v>
      </c>
      <c r="B3616" s="5"/>
      <c r="C3616" s="5"/>
    </row>
    <row r="3617">
      <c r="A3617" s="5">
        <v>817871.0</v>
      </c>
      <c r="B3617" s="5"/>
      <c r="C3617" s="5"/>
    </row>
    <row r="3618">
      <c r="A3618" s="5">
        <v>132446.0</v>
      </c>
      <c r="B3618" s="5"/>
      <c r="C3618" s="5"/>
    </row>
    <row r="3619">
      <c r="A3619" s="5">
        <v>457764.0</v>
      </c>
      <c r="B3619" s="5"/>
      <c r="C3619" s="5"/>
    </row>
    <row r="3620">
      <c r="A3620" s="5">
        <v>-817871.0</v>
      </c>
      <c r="B3620" s="5"/>
      <c r="C3620" s="5"/>
    </row>
    <row r="3621">
      <c r="A3621" s="5">
        <v>744629.0</v>
      </c>
      <c r="B3621" s="5"/>
      <c r="C3621" s="5"/>
    </row>
    <row r="3622">
      <c r="A3622" s="5">
        <v>437622.0</v>
      </c>
      <c r="B3622" s="5"/>
      <c r="C3622" s="5"/>
    </row>
    <row r="3623">
      <c r="A3623" s="5">
        <v>708618.0</v>
      </c>
      <c r="B3623" s="5"/>
      <c r="C3623" s="5"/>
    </row>
    <row r="3624">
      <c r="A3624" s="5">
        <v>602417.0</v>
      </c>
      <c r="B3624" s="5"/>
      <c r="C3624" s="5"/>
    </row>
    <row r="3625">
      <c r="A3625" s="5">
        <v>271606.0</v>
      </c>
      <c r="B3625" s="5"/>
      <c r="C3625" s="5"/>
    </row>
    <row r="3626">
      <c r="A3626" s="5">
        <v>356445.0</v>
      </c>
      <c r="B3626" s="5"/>
      <c r="C3626" s="5"/>
    </row>
    <row r="3627">
      <c r="A3627" s="5">
        <v>669556.0</v>
      </c>
      <c r="B3627" s="5"/>
      <c r="C3627" s="5"/>
    </row>
    <row r="3628">
      <c r="A3628" s="5">
        <v>731812.0</v>
      </c>
      <c r="B3628" s="5"/>
      <c r="C3628" s="5"/>
    </row>
    <row r="3629">
      <c r="A3629" s="5">
        <v>384521.0</v>
      </c>
      <c r="B3629" s="5"/>
      <c r="C3629" s="5"/>
    </row>
    <row r="3630">
      <c r="A3630" s="5">
        <v>-184326.0</v>
      </c>
      <c r="B3630" s="5"/>
      <c r="C3630" s="5"/>
    </row>
    <row r="3631">
      <c r="A3631" s="5">
        <v>-689697.0</v>
      </c>
      <c r="B3631" s="5"/>
      <c r="C3631" s="5"/>
    </row>
    <row r="3632">
      <c r="A3632" s="5">
        <v>-10144.0</v>
      </c>
      <c r="B3632" s="5"/>
      <c r="C3632" s="5"/>
    </row>
    <row r="3633">
      <c r="A3633" s="5">
        <v>-106323.0</v>
      </c>
      <c r="B3633" s="5"/>
      <c r="C3633" s="5"/>
    </row>
    <row r="3634">
      <c r="A3634" s="5">
        <v>-72937.0</v>
      </c>
      <c r="B3634" s="5"/>
      <c r="C3634" s="5"/>
    </row>
    <row r="3635">
      <c r="A3635" s="5">
        <v>-305176.0</v>
      </c>
      <c r="B3635" s="5"/>
      <c r="C3635" s="5"/>
    </row>
    <row r="3636">
      <c r="A3636" s="5">
        <v>496826.0</v>
      </c>
      <c r="B3636" s="5"/>
      <c r="C3636" s="5"/>
    </row>
    <row r="3637">
      <c r="A3637" s="5">
        <v>773315.0</v>
      </c>
      <c r="B3637" s="5"/>
      <c r="C3637" s="5"/>
    </row>
    <row r="3638">
      <c r="A3638" s="5">
        <v>918579.0</v>
      </c>
      <c r="B3638" s="5"/>
      <c r="C3638" s="5"/>
    </row>
    <row r="3639">
      <c r="A3639" s="5">
        <v>892334.0</v>
      </c>
      <c r="B3639" s="5"/>
      <c r="C3639" s="5"/>
    </row>
    <row r="3640">
      <c r="A3640" s="3">
        <v>660665.0</v>
      </c>
      <c r="B3640" s="5"/>
      <c r="C3640" s="5"/>
    </row>
    <row r="3641">
      <c r="A3641" s="3" t="s">
        <v>24</v>
      </c>
      <c r="B3641" s="5"/>
      <c r="C3641" s="5"/>
    </row>
    <row r="3642">
      <c r="A3642" s="5">
        <v>674438.0</v>
      </c>
      <c r="B3642" s="5"/>
      <c r="C3642" s="5"/>
    </row>
    <row r="3643">
      <c r="A3643" s="5">
        <v>88501.0</v>
      </c>
      <c r="B3643" s="5"/>
      <c r="C3643" s="5"/>
    </row>
    <row r="3644">
      <c r="A3644" s="5">
        <v>-266724.0</v>
      </c>
      <c r="B3644" s="5"/>
      <c r="C3644" s="5"/>
    </row>
    <row r="3645">
      <c r="A3645" s="5">
        <v>-57373.0</v>
      </c>
      <c r="B3645" s="3"/>
      <c r="C3645" s="5"/>
    </row>
    <row r="3646">
      <c r="A3646" s="3" t="s">
        <v>48</v>
      </c>
      <c r="B3646" s="5"/>
      <c r="C3646" s="5"/>
    </row>
    <row r="3647">
      <c r="A3647" s="5">
        <v>725098.0</v>
      </c>
      <c r="B3647" s="5"/>
      <c r="C3647" s="5"/>
    </row>
    <row r="3648">
      <c r="A3648" s="5">
        <v>704346.0</v>
      </c>
      <c r="B3648" s="5"/>
      <c r="C3648" s="5"/>
    </row>
    <row r="3649">
      <c r="A3649" s="5">
        <v>569458.0</v>
      </c>
      <c r="B3649" s="5"/>
      <c r="C3649" s="5"/>
    </row>
    <row r="3650">
      <c r="A3650" s="5">
        <v>177002.0</v>
      </c>
      <c r="B3650" s="5"/>
      <c r="C3650" s="5"/>
    </row>
    <row r="3651">
      <c r="A3651" s="5">
        <v>-299072.0</v>
      </c>
      <c r="B3651" s="5"/>
      <c r="C3651" s="5"/>
    </row>
    <row r="3652">
      <c r="A3652" s="5">
        <v>854492.0</v>
      </c>
      <c r="B3652" s="5"/>
      <c r="C3652" s="5"/>
    </row>
    <row r="3653">
      <c r="A3653" s="5">
        <v>787354.0</v>
      </c>
      <c r="B3653" s="5"/>
      <c r="C3653" s="5"/>
    </row>
    <row r="3654">
      <c r="A3654" s="5">
        <v>216064.0</v>
      </c>
      <c r="B3654" s="5"/>
      <c r="C3654" s="5"/>
    </row>
    <row r="3655">
      <c r="A3655" s="5">
        <v>257568.0</v>
      </c>
      <c r="B3655" s="5"/>
      <c r="C3655" s="5"/>
    </row>
    <row r="3656">
      <c r="A3656" s="5">
        <v>385132.0</v>
      </c>
      <c r="B3656" s="5"/>
      <c r="C3656" s="5"/>
    </row>
    <row r="3657">
      <c r="A3657" s="5">
        <v>657959.0</v>
      </c>
      <c r="B3657" s="5"/>
      <c r="C3657" s="5"/>
    </row>
    <row r="3658">
      <c r="A3658" s="5">
        <v>924072.0</v>
      </c>
      <c r="B3658" s="5"/>
      <c r="C3658" s="5"/>
    </row>
    <row r="3659">
      <c r="A3659" s="3">
        <v>698223.0</v>
      </c>
      <c r="B3659" s="5"/>
      <c r="C3659" s="5"/>
    </row>
    <row r="3660">
      <c r="A3660" s="5">
        <v>858154.0</v>
      </c>
      <c r="B3660" s="5"/>
      <c r="C3660" s="5"/>
    </row>
    <row r="3661">
      <c r="A3661" s="5">
        <v>714111.0</v>
      </c>
      <c r="B3661" s="5"/>
      <c r="C3661" s="5"/>
    </row>
    <row r="3662">
      <c r="A3662" s="5">
        <v>571899.0</v>
      </c>
      <c r="B3662" s="5"/>
      <c r="C3662" s="5"/>
    </row>
    <row r="3663">
      <c r="A3663" s="5">
        <v>480957.0</v>
      </c>
      <c r="B3663" s="5"/>
      <c r="C3663" s="5"/>
    </row>
    <row r="3664">
      <c r="A3664" s="5">
        <v>436401.0</v>
      </c>
      <c r="B3664" s="5"/>
      <c r="C3664" s="5"/>
    </row>
    <row r="3665">
      <c r="A3665" s="5">
        <v>177612.0</v>
      </c>
      <c r="B3665" s="5"/>
      <c r="C3665" s="5"/>
    </row>
    <row r="3666">
      <c r="A3666" s="5">
        <v>-738525.0</v>
      </c>
      <c r="B3666" s="5"/>
      <c r="C3666" s="5"/>
    </row>
    <row r="3667">
      <c r="A3667" s="5">
        <v>-127563.0</v>
      </c>
      <c r="B3667" s="5"/>
      <c r="C3667" s="5"/>
    </row>
    <row r="3668">
      <c r="A3668" s="5">
        <v>-366211.0</v>
      </c>
      <c r="B3668" s="5"/>
      <c r="C3668" s="5"/>
    </row>
    <row r="3669">
      <c r="A3669" s="5">
        <v>341797.0</v>
      </c>
      <c r="B3669" s="5"/>
      <c r="C3669" s="5"/>
    </row>
    <row r="3670">
      <c r="A3670" s="5">
        <v>-177002.0</v>
      </c>
      <c r="B3670" s="5"/>
      <c r="C3670" s="5"/>
    </row>
    <row r="3671">
      <c r="A3671" s="5">
        <v>-482178.0</v>
      </c>
      <c r="B3671" s="5"/>
      <c r="C3671" s="5"/>
    </row>
    <row r="3672">
      <c r="A3672" s="5">
        <v>-52063.0</v>
      </c>
      <c r="B3672" s="5"/>
      <c r="C3672" s="5"/>
    </row>
    <row r="3673">
      <c r="A3673" s="5">
        <v>-316162.0</v>
      </c>
      <c r="B3673" s="5"/>
      <c r="C3673" s="5"/>
    </row>
    <row r="3674">
      <c r="A3674" s="5">
        <v>-377197.0</v>
      </c>
      <c r="B3674" s="5"/>
      <c r="C3674" s="5"/>
    </row>
    <row r="3675">
      <c r="A3675" s="5">
        <v>-52124.0</v>
      </c>
      <c r="B3675" s="5"/>
      <c r="C3675" s="5"/>
    </row>
    <row r="3676">
      <c r="A3676" s="5">
        <v>-702515.0</v>
      </c>
      <c r="B3676" s="5"/>
      <c r="C3676" s="5"/>
    </row>
    <row r="3677">
      <c r="A3677" s="5">
        <v>-53894.0</v>
      </c>
      <c r="B3677" s="5"/>
      <c r="C3677" s="5"/>
    </row>
    <row r="3678">
      <c r="A3678" s="5">
        <v>-683594.0</v>
      </c>
      <c r="B3678" s="5"/>
      <c r="C3678" s="5"/>
    </row>
    <row r="3679">
      <c r="A3679" s="5">
        <v>559082.0</v>
      </c>
      <c r="B3679" s="5"/>
      <c r="C3679" s="5"/>
    </row>
    <row r="3680">
      <c r="A3680" s="5">
        <v>783691.0</v>
      </c>
      <c r="B3680" s="5"/>
      <c r="C3680" s="5"/>
    </row>
    <row r="3681">
      <c r="A3681" s="5">
        <v>621948.0</v>
      </c>
      <c r="B3681" s="3"/>
      <c r="C3681" s="5"/>
    </row>
    <row r="3682">
      <c r="A3682" s="5">
        <v>148315.0</v>
      </c>
      <c r="B3682" s="5"/>
      <c r="C3682" s="5"/>
    </row>
    <row r="3683">
      <c r="A3683" s="5">
        <v>-175171.0</v>
      </c>
      <c r="B3683" s="5"/>
      <c r="C3683" s="5"/>
    </row>
    <row r="3684">
      <c r="A3684" s="5">
        <v>-186157.0</v>
      </c>
      <c r="B3684" s="5"/>
      <c r="C3684" s="5"/>
    </row>
    <row r="3685">
      <c r="A3685" s="5">
        <v>-531006.0</v>
      </c>
      <c r="B3685" s="5"/>
      <c r="C3685" s="5"/>
    </row>
    <row r="3686">
      <c r="A3686" s="5">
        <v>187378.0</v>
      </c>
      <c r="B3686" s="5"/>
      <c r="C3686" s="5"/>
    </row>
    <row r="3687">
      <c r="A3687" s="5">
        <v>183105.0</v>
      </c>
      <c r="B3687" s="5"/>
      <c r="C3687" s="5"/>
    </row>
    <row r="3688">
      <c r="A3688" s="5">
        <v>-860596.0</v>
      </c>
      <c r="B3688" s="5"/>
      <c r="C3688" s="5"/>
    </row>
    <row r="3689">
      <c r="A3689" s="5">
        <v>-440063.0</v>
      </c>
      <c r="B3689" s="5"/>
      <c r="C3689" s="5"/>
    </row>
    <row r="3690">
      <c r="A3690" s="5">
        <v>-536499.0</v>
      </c>
      <c r="B3690" s="5"/>
      <c r="C3690" s="5"/>
    </row>
    <row r="3691">
      <c r="A3691" s="5">
        <v>-644531.0</v>
      </c>
      <c r="B3691" s="5"/>
      <c r="C3691" s="5"/>
    </row>
    <row r="3692">
      <c r="A3692" s="5">
        <v>-809326.0</v>
      </c>
      <c r="B3692" s="5"/>
      <c r="C3692" s="5"/>
    </row>
    <row r="3693">
      <c r="A3693" s="5">
        <v>-111328.0</v>
      </c>
      <c r="B3693" s="5"/>
      <c r="C3693" s="5"/>
    </row>
    <row r="3694">
      <c r="A3694" s="5">
        <v>-999756.0</v>
      </c>
      <c r="B3694" s="5"/>
      <c r="C3694" s="5"/>
    </row>
    <row r="3695">
      <c r="A3695" s="5">
        <v>-472412.0</v>
      </c>
      <c r="B3695" s="5"/>
      <c r="C3695" s="5"/>
    </row>
    <row r="3696">
      <c r="A3696" s="5">
        <v>-101318.0</v>
      </c>
      <c r="B3696" s="5"/>
      <c r="C3696" s="5"/>
    </row>
    <row r="3697">
      <c r="A3697" s="5">
        <v>-537109.0</v>
      </c>
      <c r="B3697" s="5"/>
      <c r="C3697" s="5"/>
    </row>
    <row r="3698">
      <c r="A3698" s="5">
        <v>335693.0</v>
      </c>
      <c r="B3698" s="5"/>
      <c r="C3698" s="5"/>
    </row>
    <row r="3699">
      <c r="A3699" s="5">
        <v>111084.0</v>
      </c>
      <c r="B3699" s="5"/>
      <c r="C3699" s="5"/>
    </row>
    <row r="3700">
      <c r="A3700" s="5">
        <v>318604.0</v>
      </c>
      <c r="B3700" s="5"/>
      <c r="C3700" s="5"/>
    </row>
    <row r="3701">
      <c r="A3701" s="5">
        <v>309448.0</v>
      </c>
      <c r="B3701" s="5"/>
      <c r="C3701" s="5"/>
    </row>
    <row r="3702">
      <c r="A3702" s="5">
        <v>202637.0</v>
      </c>
      <c r="B3702" s="5"/>
      <c r="C3702" s="5"/>
    </row>
    <row r="3703">
      <c r="A3703" s="5">
        <v>-469971.0</v>
      </c>
      <c r="B3703" s="5"/>
      <c r="C3703" s="5"/>
    </row>
    <row r="3704">
      <c r="A3704" s="5">
        <v>-193481.0</v>
      </c>
      <c r="B3704" s="5"/>
      <c r="C3704" s="5"/>
    </row>
    <row r="3705">
      <c r="A3705" s="5">
        <v>-181274.0</v>
      </c>
      <c r="B3705" s="5"/>
      <c r="C3705" s="5"/>
    </row>
    <row r="3706">
      <c r="A3706" s="5">
        <v>-250244.0</v>
      </c>
      <c r="B3706" s="3"/>
      <c r="C3706" s="5"/>
    </row>
    <row r="3707">
      <c r="A3707" s="5">
        <v>579834.0</v>
      </c>
      <c r="B3707" s="5"/>
      <c r="C3707" s="5"/>
    </row>
    <row r="3708">
      <c r="A3708" s="5">
        <v>-119019.0</v>
      </c>
      <c r="B3708" s="5"/>
      <c r="C3708" s="5"/>
    </row>
    <row r="3709">
      <c r="A3709" s="5">
        <v>-352173.0</v>
      </c>
      <c r="B3709" s="5"/>
      <c r="C3709" s="5"/>
    </row>
    <row r="3710">
      <c r="A3710" s="5">
        <v>-327148.0</v>
      </c>
      <c r="B3710" s="5"/>
      <c r="C3710" s="5"/>
    </row>
    <row r="3711">
      <c r="A3711" s="5">
        <v>-622559.0</v>
      </c>
      <c r="B3711" s="5"/>
      <c r="C3711" s="5"/>
    </row>
    <row r="3712">
      <c r="A3712" s="5">
        <v>275879.0</v>
      </c>
      <c r="B3712" s="5"/>
      <c r="C3712" s="5"/>
    </row>
    <row r="3713">
      <c r="A3713" s="5">
        <v>371704.0</v>
      </c>
      <c r="B3713" s="5"/>
      <c r="C3713" s="5"/>
    </row>
    <row r="3714">
      <c r="A3714" s="5">
        <v>123901.0</v>
      </c>
      <c r="B3714" s="5"/>
      <c r="C3714" s="5"/>
    </row>
    <row r="3715">
      <c r="A3715" s="5">
        <v>-287476.0</v>
      </c>
      <c r="B3715" s="5"/>
      <c r="C3715" s="5"/>
    </row>
    <row r="3716">
      <c r="A3716" s="5">
        <v>-479736.0</v>
      </c>
      <c r="B3716" s="5"/>
      <c r="C3716" s="5"/>
    </row>
    <row r="3717">
      <c r="A3717" s="5">
        <v>-245972.0</v>
      </c>
      <c r="B3717" s="5"/>
      <c r="C3717" s="5"/>
    </row>
    <row r="3718">
      <c r="A3718" s="5">
        <v>270996.0</v>
      </c>
      <c r="B3718" s="5"/>
      <c r="C3718" s="5"/>
    </row>
    <row r="3719">
      <c r="A3719" s="5">
        <v>640869.0</v>
      </c>
      <c r="B3719" s="5"/>
      <c r="C3719" s="5"/>
    </row>
    <row r="3720">
      <c r="A3720" s="5">
        <v>559692.0</v>
      </c>
      <c r="B3720" s="5"/>
      <c r="C3720" s="5"/>
    </row>
    <row r="3721">
      <c r="A3721" s="5">
        <v>512695.0</v>
      </c>
      <c r="B3721" s="5"/>
      <c r="C3721" s="5"/>
    </row>
    <row r="3722">
      <c r="A3722" s="5">
        <v>491943.0</v>
      </c>
      <c r="B3722" s="5"/>
      <c r="C3722" s="5"/>
    </row>
    <row r="3723">
      <c r="A3723" s="5">
        <v>461426.0</v>
      </c>
      <c r="B3723" s="3"/>
      <c r="C3723" s="5"/>
    </row>
    <row r="3724">
      <c r="A3724" s="5">
        <v>194702.0</v>
      </c>
      <c r="B3724" s="5"/>
      <c r="C3724" s="5"/>
    </row>
    <row r="3725">
      <c r="A3725" s="5">
        <v>964355.0</v>
      </c>
      <c r="B3725" s="5"/>
      <c r="C3725" s="5"/>
    </row>
    <row r="3726">
      <c r="A3726" s="3" t="s">
        <v>49</v>
      </c>
      <c r="B3726" s="5"/>
      <c r="C3726" s="5"/>
    </row>
    <row r="3727">
      <c r="A3727" s="3">
        <v>170509.0</v>
      </c>
      <c r="B3727" s="5"/>
      <c r="C3727" s="5"/>
    </row>
    <row r="3728">
      <c r="A3728" s="3">
        <v>2020828.0</v>
      </c>
      <c r="B3728" s="5"/>
      <c r="C3728" s="5"/>
    </row>
    <row r="3729">
      <c r="A3729" s="5">
        <v>487061.0</v>
      </c>
      <c r="B3729" s="5"/>
      <c r="C3729" s="5"/>
    </row>
    <row r="3730">
      <c r="A3730" s="5">
        <v>-317383.0</v>
      </c>
      <c r="B3730" s="5"/>
      <c r="C3730" s="5"/>
    </row>
    <row r="3731">
      <c r="A3731" s="5">
        <v>-706787.0</v>
      </c>
      <c r="B3731" s="5"/>
      <c r="C3731" s="5"/>
    </row>
    <row r="3732">
      <c r="A3732" s="5">
        <v>-498047.0</v>
      </c>
      <c r="B3732" s="5"/>
      <c r="C3732" s="5"/>
    </row>
    <row r="3733">
      <c r="A3733" s="5">
        <v>-524902.0</v>
      </c>
      <c r="B3733" s="5"/>
      <c r="C3733" s="5"/>
    </row>
    <row r="3734">
      <c r="A3734" s="5">
        <v>-734253.0</v>
      </c>
      <c r="B3734" s="5"/>
      <c r="C3734" s="5"/>
    </row>
    <row r="3735">
      <c r="A3735" s="5">
        <v>-102844.0</v>
      </c>
      <c r="B3735" s="5"/>
      <c r="C3735" s="5"/>
    </row>
    <row r="3736">
      <c r="A3736" s="5">
        <v>-959473.0</v>
      </c>
      <c r="B3736" s="5"/>
      <c r="C3736" s="5"/>
    </row>
    <row r="3737">
      <c r="A3737" s="5">
        <v>-740967.0</v>
      </c>
      <c r="B3737" s="5"/>
      <c r="C3737" s="5"/>
    </row>
    <row r="3738">
      <c r="A3738" s="5">
        <v>-560303.0</v>
      </c>
      <c r="B3738" s="5"/>
      <c r="C3738" s="5"/>
    </row>
    <row r="3739">
      <c r="A3739" s="5">
        <v>-545044.0</v>
      </c>
      <c r="B3739" s="5"/>
      <c r="C3739" s="5"/>
    </row>
    <row r="3740">
      <c r="A3740" s="5">
        <v>-72876.0</v>
      </c>
      <c r="B3740" s="5"/>
      <c r="C3740" s="5"/>
    </row>
    <row r="3741">
      <c r="A3741" s="5">
        <v>-698242.0</v>
      </c>
      <c r="B3741" s="5"/>
      <c r="C3741" s="5"/>
    </row>
    <row r="3742">
      <c r="A3742" s="5">
        <v>-551147.0</v>
      </c>
      <c r="B3742" s="5"/>
      <c r="C3742" s="5"/>
    </row>
    <row r="3743">
      <c r="A3743" s="5">
        <v>-178223.0</v>
      </c>
      <c r="B3743" s="5"/>
      <c r="C3743" s="5"/>
    </row>
    <row r="3744">
      <c r="A3744" s="5">
        <v>171509.0</v>
      </c>
      <c r="B3744" s="5"/>
      <c r="C3744" s="5"/>
    </row>
    <row r="3745">
      <c r="A3745" s="5">
        <v>-288086.0</v>
      </c>
      <c r="B3745" s="5"/>
      <c r="C3745" s="5"/>
    </row>
    <row r="3746">
      <c r="A3746" s="5">
        <v>-797729.0</v>
      </c>
      <c r="B3746" s="5"/>
      <c r="C3746" s="5"/>
    </row>
    <row r="3747">
      <c r="A3747" s="5">
        <v>-126038.0</v>
      </c>
      <c r="B3747" s="5"/>
      <c r="C3747" s="5"/>
    </row>
    <row r="3748">
      <c r="A3748" s="5">
        <v>-107483.0</v>
      </c>
      <c r="B3748" s="5"/>
      <c r="C3748" s="5"/>
    </row>
    <row r="3749">
      <c r="A3749" s="5">
        <v>671387.0</v>
      </c>
      <c r="B3749" s="5"/>
      <c r="C3749" s="5"/>
    </row>
    <row r="3750">
      <c r="A3750" s="5">
        <v>582275.0</v>
      </c>
      <c r="B3750" s="5"/>
      <c r="C3750" s="5"/>
    </row>
    <row r="3751">
      <c r="A3751" s="5">
        <v>319214.0</v>
      </c>
      <c r="B3751" s="5"/>
      <c r="C3751" s="5"/>
    </row>
    <row r="3752">
      <c r="A3752" s="5">
        <v>-574951.0</v>
      </c>
      <c r="B3752" s="5"/>
      <c r="C3752" s="5"/>
    </row>
    <row r="3753">
      <c r="A3753" s="5">
        <v>-162109.0</v>
      </c>
      <c r="B3753" s="5"/>
      <c r="C3753" s="5"/>
    </row>
    <row r="3754">
      <c r="A3754" s="5">
        <v>-189392.0</v>
      </c>
      <c r="B3754" s="5"/>
      <c r="C3754" s="5"/>
    </row>
    <row r="3755">
      <c r="A3755" s="5">
        <v>-194031.0</v>
      </c>
      <c r="B3755" s="5"/>
      <c r="C3755" s="5"/>
    </row>
    <row r="3756">
      <c r="A3756" s="5">
        <v>-185486.0</v>
      </c>
      <c r="B3756" s="5"/>
      <c r="C3756" s="5"/>
    </row>
    <row r="3757">
      <c r="A3757" s="5">
        <v>-198975.0</v>
      </c>
      <c r="B3757" s="5"/>
      <c r="C3757" s="5"/>
    </row>
    <row r="3758">
      <c r="A3758" s="5">
        <v>-249268.0</v>
      </c>
      <c r="B3758" s="5"/>
      <c r="C3758" s="5"/>
    </row>
    <row r="3759">
      <c r="A3759" s="5">
        <v>-29425.0</v>
      </c>
      <c r="B3759" s="5"/>
      <c r="C3759" s="5"/>
    </row>
    <row r="3760">
      <c r="A3760" s="5">
        <v>-240601.0</v>
      </c>
      <c r="B3760" s="5"/>
      <c r="C3760" s="5"/>
    </row>
    <row r="3761">
      <c r="A3761" s="5">
        <v>-119385.0</v>
      </c>
      <c r="B3761" s="5"/>
      <c r="C3761" s="5"/>
    </row>
    <row r="3762">
      <c r="A3762" s="5">
        <v>-350342.0</v>
      </c>
      <c r="B3762" s="5"/>
      <c r="C3762" s="5"/>
    </row>
    <row r="3763">
      <c r="A3763" s="5">
        <v>-549316.0</v>
      </c>
      <c r="B3763" s="5"/>
      <c r="C3763" s="5"/>
    </row>
    <row r="3764">
      <c r="A3764" s="5">
        <v>-108215.0</v>
      </c>
      <c r="B3764" s="5"/>
      <c r="C3764" s="5"/>
    </row>
    <row r="3765">
      <c r="A3765" s="5">
        <v>-153809.0</v>
      </c>
      <c r="B3765" s="5"/>
      <c r="C3765" s="5"/>
    </row>
    <row r="3766">
      <c r="A3766" s="5">
        <v>-202393.0</v>
      </c>
      <c r="B3766" s="5"/>
      <c r="C3766" s="5"/>
    </row>
    <row r="3767">
      <c r="A3767" s="5">
        <v>-244385.0</v>
      </c>
      <c r="B3767" s="5"/>
      <c r="C3767" s="5"/>
    </row>
    <row r="3768">
      <c r="A3768" s="5">
        <v>-24176.0</v>
      </c>
      <c r="B3768" s="5"/>
      <c r="C3768" s="5"/>
    </row>
    <row r="3769">
      <c r="A3769" s="5">
        <v>-176208.0</v>
      </c>
      <c r="B3769" s="5"/>
      <c r="C3769" s="5"/>
    </row>
    <row r="3770">
      <c r="A3770" s="5">
        <v>-748901.0</v>
      </c>
      <c r="B3770" s="5"/>
      <c r="C3770" s="5"/>
    </row>
    <row r="3771">
      <c r="A3771" s="5">
        <v>-233765.0</v>
      </c>
      <c r="B3771" s="5"/>
      <c r="C3771" s="5"/>
    </row>
    <row r="3772">
      <c r="A3772" s="5">
        <v>-703735.0</v>
      </c>
      <c r="B3772" s="5"/>
      <c r="C3772" s="5"/>
    </row>
    <row r="3773">
      <c r="A3773" s="5">
        <v>-164551.0</v>
      </c>
      <c r="B3773" s="5"/>
      <c r="C3773" s="5"/>
    </row>
    <row r="3774">
      <c r="A3774" s="6" t="s">
        <v>50</v>
      </c>
      <c r="B3774" s="5"/>
      <c r="C3774" s="5"/>
    </row>
    <row r="3775">
      <c r="A3775" s="5">
        <v>-333618.0</v>
      </c>
      <c r="B3775" s="5"/>
      <c r="C3775" s="5"/>
    </row>
    <row r="3776">
      <c r="A3776" s="5">
        <v>-31311.0</v>
      </c>
      <c r="B3776" s="5"/>
      <c r="C3776" s="5"/>
    </row>
    <row r="3777">
      <c r="A3777" s="5">
        <v>-287415.0</v>
      </c>
      <c r="B3777" s="5"/>
      <c r="C3777" s="5"/>
    </row>
    <row r="3778">
      <c r="A3778" s="5">
        <v>-237427.0</v>
      </c>
      <c r="B3778" s="5"/>
      <c r="C3778" s="5"/>
    </row>
    <row r="3779">
      <c r="A3779" s="5">
        <v>-21405.0</v>
      </c>
      <c r="B3779" s="5"/>
      <c r="C3779" s="5"/>
    </row>
    <row r="3780">
      <c r="A3780" s="5">
        <v>-226013.0</v>
      </c>
      <c r="B3780" s="5"/>
      <c r="C3780" s="5"/>
    </row>
    <row r="3781">
      <c r="A3781" s="5">
        <v>-194336.0</v>
      </c>
      <c r="B3781" s="5"/>
      <c r="C3781" s="5"/>
    </row>
    <row r="3782">
      <c r="A3782" s="5">
        <v>-170593.0</v>
      </c>
      <c r="B3782" s="5"/>
      <c r="C3782" s="5"/>
    </row>
    <row r="3783">
      <c r="A3783" s="5">
        <v>-161377.0</v>
      </c>
      <c r="B3783" s="5"/>
      <c r="C3783" s="5"/>
    </row>
    <row r="3784">
      <c r="A3784" s="5">
        <v>-170044.0</v>
      </c>
      <c r="B3784" s="5"/>
      <c r="C3784" s="5"/>
    </row>
    <row r="3785">
      <c r="A3785" s="5">
        <v>-190063.0</v>
      </c>
      <c r="B3785" s="5"/>
      <c r="C3785" s="5"/>
    </row>
    <row r="3786">
      <c r="A3786" s="5">
        <v>-205872.0</v>
      </c>
      <c r="B3786" s="5"/>
      <c r="C3786" s="5"/>
    </row>
    <row r="3787">
      <c r="A3787" s="5">
        <v>-223633.0</v>
      </c>
      <c r="B3787" s="5"/>
      <c r="C3787" s="5"/>
    </row>
    <row r="3788">
      <c r="A3788" s="5">
        <v>-219849.0</v>
      </c>
      <c r="B3788" s="5"/>
      <c r="C3788" s="5"/>
    </row>
    <row r="3789">
      <c r="A3789" s="5">
        <v>-210571.0</v>
      </c>
      <c r="B3789" s="5"/>
      <c r="C3789" s="5"/>
    </row>
    <row r="3790">
      <c r="A3790" s="5">
        <v>-238464.0</v>
      </c>
      <c r="B3790" s="5"/>
      <c r="C3790" s="5"/>
    </row>
    <row r="3791">
      <c r="A3791" s="5">
        <v>-319885.0</v>
      </c>
      <c r="B3791" s="5"/>
      <c r="C3791" s="5"/>
    </row>
    <row r="3792">
      <c r="A3792" s="5">
        <v>-422546.0</v>
      </c>
      <c r="B3792" s="5"/>
      <c r="C3792" s="3"/>
    </row>
    <row r="3793">
      <c r="A3793" s="5">
        <v>-453247.0</v>
      </c>
      <c r="B3793" s="5"/>
      <c r="C3793" s="5"/>
    </row>
    <row r="3794">
      <c r="A3794" s="5">
        <v>-384216.0</v>
      </c>
      <c r="B3794" s="5"/>
      <c r="C3794" s="5"/>
    </row>
    <row r="3795">
      <c r="A3795" s="5">
        <v>-274048.0</v>
      </c>
      <c r="B3795" s="5"/>
      <c r="C3795" s="5"/>
    </row>
    <row r="3796">
      <c r="A3796" s="5">
        <v>-211609.0</v>
      </c>
      <c r="B3796" s="5"/>
      <c r="C3796" s="5"/>
    </row>
    <row r="3797">
      <c r="A3797" s="5">
        <v>-253601.0</v>
      </c>
      <c r="B3797" s="5"/>
      <c r="C3797" s="5"/>
    </row>
    <row r="3798">
      <c r="A3798" s="5">
        <v>-311035.0</v>
      </c>
      <c r="B3798" s="5"/>
      <c r="C3798" s="3"/>
    </row>
    <row r="3799">
      <c r="A3799" s="5">
        <v>-331055.0</v>
      </c>
      <c r="B3799" s="5"/>
      <c r="C3799" s="3"/>
    </row>
    <row r="3800">
      <c r="A3800" s="5">
        <v>-255676.0</v>
      </c>
      <c r="B3800" s="5"/>
      <c r="C3800" s="5"/>
    </row>
    <row r="3801">
      <c r="A3801" s="5">
        <v>-194092.0</v>
      </c>
      <c r="B3801" s="5"/>
      <c r="C3801" s="5"/>
    </row>
    <row r="3802">
      <c r="A3802" s="5">
        <v>-221985.0</v>
      </c>
      <c r="B3802" s="5"/>
      <c r="C3802" s="5"/>
    </row>
    <row r="3803">
      <c r="A3803" s="5">
        <v>-356995.0</v>
      </c>
      <c r="B3803" s="5"/>
      <c r="C3803" s="5"/>
    </row>
    <row r="3804">
      <c r="A3804" s="5">
        <v>-389648.0</v>
      </c>
      <c r="B3804" s="5"/>
      <c r="C3804" s="5"/>
    </row>
    <row r="3805">
      <c r="A3805" s="5">
        <v>-360474.0</v>
      </c>
      <c r="B3805" s="5"/>
      <c r="C3805" s="5"/>
    </row>
    <row r="3806">
      <c r="A3806" s="5">
        <v>-249573.0</v>
      </c>
      <c r="B3806" s="5"/>
      <c r="C3806" s="5"/>
    </row>
    <row r="3807">
      <c r="A3807" s="5">
        <v>-199646.0</v>
      </c>
      <c r="B3807" s="5"/>
      <c r="C3807" s="5"/>
    </row>
    <row r="3808">
      <c r="A3808" s="5">
        <v>-238708.0</v>
      </c>
      <c r="B3808" s="5"/>
      <c r="C3808" s="5"/>
    </row>
    <row r="3809">
      <c r="A3809" s="5">
        <v>-274292.0</v>
      </c>
      <c r="B3809" s="5"/>
      <c r="C3809" s="5"/>
    </row>
    <row r="3810">
      <c r="A3810" s="5">
        <v>-331421.0</v>
      </c>
      <c r="B3810" s="5"/>
      <c r="C3810" s="5"/>
    </row>
    <row r="3811">
      <c r="A3811" s="5">
        <v>-338135.0</v>
      </c>
      <c r="B3811" s="5"/>
      <c r="C3811" s="5"/>
    </row>
    <row r="3812">
      <c r="A3812" s="5">
        <v>-355225.0</v>
      </c>
      <c r="B3812" s="5"/>
      <c r="C3812" s="5"/>
    </row>
    <row r="3813">
      <c r="A3813" s="5">
        <v>-344788.0</v>
      </c>
      <c r="B3813" s="5"/>
      <c r="C3813" s="5"/>
    </row>
    <row r="3814">
      <c r="A3814" s="6" t="s">
        <v>51</v>
      </c>
      <c r="B3814" s="5"/>
      <c r="C3814" s="5"/>
    </row>
    <row r="3815">
      <c r="A3815" s="5">
        <v>-362671.0</v>
      </c>
      <c r="B3815" s="5"/>
      <c r="C3815" s="5"/>
    </row>
    <row r="3816">
      <c r="A3816" s="5">
        <v>-370178.0</v>
      </c>
      <c r="B3816" s="5"/>
      <c r="C3816" s="5"/>
    </row>
    <row r="3817">
      <c r="A3817" s="5">
        <v>-352844.0</v>
      </c>
      <c r="B3817" s="5"/>
      <c r="C3817" s="5"/>
    </row>
    <row r="3818">
      <c r="A3818" s="5">
        <v>-365356.0</v>
      </c>
      <c r="B3818" s="5"/>
      <c r="C3818" s="5"/>
    </row>
    <row r="3819">
      <c r="A3819" s="5">
        <v>-384888.0</v>
      </c>
      <c r="B3819" s="5"/>
      <c r="C3819" s="5"/>
    </row>
    <row r="3820">
      <c r="A3820" s="5">
        <v>-405396.0</v>
      </c>
      <c r="B3820" s="5"/>
      <c r="C3820" s="5"/>
    </row>
    <row r="3821">
      <c r="A3821" s="5">
        <v>-433594.0</v>
      </c>
      <c r="B3821" s="5"/>
      <c r="C3821" s="5"/>
    </row>
    <row r="3822">
      <c r="A3822" s="5">
        <v>-446472.0</v>
      </c>
      <c r="B3822" s="5"/>
      <c r="C3822" s="5"/>
    </row>
    <row r="3823">
      <c r="A3823" s="5">
        <v>-423096.0</v>
      </c>
      <c r="B3823" s="5"/>
      <c r="C3823" s="5"/>
    </row>
    <row r="3824">
      <c r="A3824" s="5">
        <v>-358521.0</v>
      </c>
      <c r="B3824" s="5"/>
      <c r="C3824" s="5"/>
    </row>
    <row r="3825">
      <c r="A3825" s="5">
        <v>-313293.0</v>
      </c>
      <c r="B3825" s="5"/>
      <c r="C3825" s="5"/>
    </row>
    <row r="3826">
      <c r="A3826" s="5">
        <v>-345337.0</v>
      </c>
      <c r="B3826" s="3"/>
      <c r="C3826" s="5"/>
    </row>
    <row r="3827">
      <c r="A3827" s="5">
        <v>-446411.0</v>
      </c>
      <c r="B3827" s="5"/>
      <c r="C3827" s="5"/>
    </row>
    <row r="3828">
      <c r="A3828" s="5">
        <v>-539429.0</v>
      </c>
      <c r="B3828" s="5"/>
      <c r="C3828" s="5"/>
    </row>
    <row r="3829">
      <c r="A3829" s="5">
        <v>-526428.0</v>
      </c>
      <c r="B3829" s="5"/>
      <c r="C3829" s="5"/>
    </row>
    <row r="3830">
      <c r="A3830" s="5">
        <v>-473938.0</v>
      </c>
      <c r="B3830" s="5"/>
      <c r="C3830" s="5"/>
    </row>
    <row r="3831">
      <c r="A3831" s="5">
        <v>-438782.0</v>
      </c>
      <c r="B3831" s="5"/>
      <c r="C3831" s="5"/>
    </row>
    <row r="3832">
      <c r="A3832" s="5">
        <v>-466492.0</v>
      </c>
      <c r="B3832" s="5"/>
      <c r="C3832" s="5"/>
    </row>
    <row r="3833">
      <c r="A3833" s="5">
        <v>-516174.0</v>
      </c>
      <c r="B3833" s="5"/>
      <c r="C3833" s="5"/>
    </row>
    <row r="3834">
      <c r="A3834" s="5">
        <v>-510254.0</v>
      </c>
      <c r="B3834" s="5"/>
      <c r="C3834" s="5"/>
    </row>
    <row r="3835">
      <c r="A3835" s="5">
        <v>-488464.0</v>
      </c>
      <c r="B3835" s="5"/>
      <c r="C3835" s="5"/>
    </row>
    <row r="3836">
      <c r="A3836" s="5">
        <v>-487122.0</v>
      </c>
      <c r="B3836" s="5"/>
      <c r="C3836" s="5"/>
    </row>
    <row r="3837">
      <c r="A3837" s="5">
        <v>-548889.0</v>
      </c>
      <c r="B3837" s="5"/>
      <c r="C3837" s="5"/>
    </row>
    <row r="3838">
      <c r="A3838" s="5">
        <v>-565125.0</v>
      </c>
      <c r="B3838" s="5"/>
      <c r="C3838" s="5"/>
    </row>
    <row r="3839">
      <c r="A3839" s="5">
        <v>-57074.0</v>
      </c>
      <c r="B3839" s="5"/>
      <c r="C3839" s="5"/>
    </row>
    <row r="3840">
      <c r="A3840" s="5">
        <v>-541321.0</v>
      </c>
      <c r="B3840" s="5"/>
      <c r="C3840" s="5"/>
    </row>
    <row r="3841">
      <c r="A3841" s="5">
        <v>-537415.0</v>
      </c>
      <c r="B3841" s="5"/>
      <c r="C3841" s="5"/>
    </row>
    <row r="3842">
      <c r="A3842" s="5">
        <v>-485413.0</v>
      </c>
      <c r="B3842" s="5"/>
      <c r="C3842" s="5"/>
    </row>
    <row r="3843">
      <c r="A3843" s="5">
        <v>-493042.0</v>
      </c>
      <c r="B3843" s="5"/>
      <c r="C3843" s="5"/>
    </row>
    <row r="3844">
      <c r="A3844" s="5">
        <v>-519409.0</v>
      </c>
      <c r="B3844" s="5"/>
      <c r="C3844" s="5"/>
    </row>
    <row r="3845">
      <c r="A3845" s="5">
        <v>-612427.0</v>
      </c>
      <c r="B3845" s="5"/>
      <c r="C3845" s="5"/>
    </row>
    <row r="3846">
      <c r="A3846" s="5">
        <v>-591187.0</v>
      </c>
      <c r="B3846" s="5"/>
      <c r="C3846" s="5"/>
    </row>
    <row r="3847">
      <c r="A3847" s="5">
        <v>-535034.0</v>
      </c>
      <c r="B3847" s="5"/>
      <c r="C3847" s="5"/>
    </row>
    <row r="3848">
      <c r="A3848" s="5">
        <v>-480896.0</v>
      </c>
      <c r="B3848" s="5"/>
      <c r="C3848" s="5"/>
    </row>
    <row r="3849">
      <c r="A3849" s="5">
        <v>-50885.0</v>
      </c>
      <c r="B3849" s="5"/>
      <c r="C3849" s="5"/>
    </row>
    <row r="3850">
      <c r="A3850" s="5">
        <v>-548279.0</v>
      </c>
      <c r="B3850" s="5"/>
      <c r="C3850" s="5"/>
    </row>
    <row r="3851">
      <c r="A3851" s="5">
        <v>-544189.0</v>
      </c>
      <c r="B3851" s="5"/>
      <c r="C3851" s="5"/>
    </row>
    <row r="3852">
      <c r="A3852" s="5">
        <v>-496277.0</v>
      </c>
      <c r="B3852" s="5"/>
      <c r="C3852" s="5"/>
    </row>
    <row r="3853">
      <c r="A3853" s="5">
        <v>-421082.0</v>
      </c>
      <c r="B3853" s="5"/>
      <c r="C3853" s="5"/>
    </row>
    <row r="3854">
      <c r="A3854" s="5">
        <v>-396606.0</v>
      </c>
      <c r="B3854" s="5"/>
      <c r="C3854" s="5"/>
    </row>
    <row r="3855">
      <c r="A3855" s="5">
        <v>-41394.0</v>
      </c>
      <c r="B3855" s="5"/>
      <c r="C3855" s="5"/>
    </row>
    <row r="3856">
      <c r="A3856" s="5">
        <v>-486755.0</v>
      </c>
      <c r="B3856" s="5"/>
      <c r="C3856" s="5"/>
    </row>
    <row r="3857">
      <c r="A3857" s="5">
        <v>-476624.0</v>
      </c>
      <c r="B3857" s="5"/>
      <c r="C3857" s="5"/>
    </row>
    <row r="3858">
      <c r="A3858" s="5">
        <v>-409729.0</v>
      </c>
      <c r="B3858" s="5"/>
      <c r="C3858" s="5"/>
    </row>
    <row r="3859">
      <c r="A3859" s="5">
        <v>-335938.0</v>
      </c>
      <c r="B3859" s="5"/>
      <c r="C3859" s="5"/>
    </row>
    <row r="3860">
      <c r="A3860" s="5">
        <v>-359619.0</v>
      </c>
      <c r="B3860" s="5"/>
      <c r="C3860" s="5"/>
    </row>
    <row r="3861">
      <c r="A3861" s="5">
        <v>-435608.0</v>
      </c>
      <c r="B3861" s="5"/>
      <c r="C3861" s="5"/>
    </row>
    <row r="3862">
      <c r="A3862" s="5">
        <v>-446228.0</v>
      </c>
      <c r="B3862" s="5"/>
      <c r="C3862" s="5"/>
    </row>
    <row r="3863">
      <c r="A3863" s="5">
        <v>-40979.0</v>
      </c>
      <c r="B3863" s="5"/>
      <c r="C3863" s="5"/>
    </row>
    <row r="3864">
      <c r="A3864" s="5">
        <v>-344055.0</v>
      </c>
      <c r="B3864" s="5"/>
      <c r="C3864" s="5"/>
    </row>
    <row r="3865">
      <c r="A3865" s="5">
        <v>-309509.0</v>
      </c>
      <c r="B3865" s="5"/>
      <c r="C3865" s="5"/>
    </row>
    <row r="3866">
      <c r="A3866" s="5">
        <v>-373108.0</v>
      </c>
      <c r="B3866" s="5"/>
      <c r="C3866" s="5"/>
    </row>
    <row r="3867">
      <c r="A3867" s="5">
        <v>-414368.0</v>
      </c>
      <c r="B3867" s="5"/>
      <c r="C3867" s="5"/>
    </row>
    <row r="3868">
      <c r="A3868" s="5">
        <v>-446838.0</v>
      </c>
      <c r="B3868" s="5"/>
      <c r="C3868" s="5"/>
    </row>
    <row r="3869">
      <c r="A3869" s="5">
        <v>-421753.0</v>
      </c>
      <c r="B3869" s="5"/>
      <c r="C3869" s="5"/>
    </row>
    <row r="3870">
      <c r="A3870" s="5">
        <v>-377808.0</v>
      </c>
      <c r="B3870" s="5"/>
      <c r="C3870" s="5"/>
    </row>
    <row r="3871">
      <c r="A3871" s="5">
        <v>-417419.0</v>
      </c>
      <c r="B3871" s="5"/>
      <c r="C3871" s="5"/>
    </row>
    <row r="3872">
      <c r="A3872" s="5">
        <v>-465637.0</v>
      </c>
      <c r="B3872" s="5"/>
      <c r="C3872" s="5"/>
    </row>
    <row r="3873">
      <c r="A3873" s="5">
        <v>-462158.0</v>
      </c>
      <c r="B3873" s="5"/>
      <c r="C3873" s="5"/>
    </row>
    <row r="3874">
      <c r="A3874" s="5">
        <v>-38031.0</v>
      </c>
      <c r="B3874" s="5"/>
      <c r="C3874" s="5"/>
    </row>
    <row r="3875">
      <c r="A3875" s="5">
        <v>-28186.0</v>
      </c>
      <c r="B3875" s="5"/>
      <c r="C3875" s="5"/>
    </row>
    <row r="3876">
      <c r="A3876" s="5">
        <v>-243286.0</v>
      </c>
      <c r="B3876" s="5"/>
      <c r="C3876" s="5"/>
    </row>
    <row r="3877">
      <c r="A3877" s="5">
        <v>-282593.0</v>
      </c>
      <c r="B3877" s="5"/>
      <c r="C3877" s="5"/>
    </row>
    <row r="3878">
      <c r="A3878" s="5">
        <v>-333923.0</v>
      </c>
      <c r="B3878" s="5"/>
      <c r="C3878" s="5"/>
    </row>
    <row r="3879">
      <c r="A3879" s="5">
        <v>-341919.0</v>
      </c>
      <c r="B3879" s="5"/>
      <c r="C3879" s="5"/>
    </row>
    <row r="3880">
      <c r="A3880" s="5">
        <v>-333862.0</v>
      </c>
      <c r="B3880" s="5"/>
      <c r="C3880" s="5"/>
    </row>
    <row r="3881">
      <c r="A3881" s="5">
        <v>-315247.0</v>
      </c>
      <c r="B3881" s="5"/>
      <c r="C3881" s="5"/>
    </row>
    <row r="3882">
      <c r="A3882" s="5">
        <v>-303223.0</v>
      </c>
      <c r="B3882" s="5"/>
      <c r="C3882" s="5"/>
    </row>
    <row r="3883">
      <c r="A3883" s="5">
        <v>-312683.0</v>
      </c>
      <c r="B3883" s="5"/>
      <c r="C3883" s="5"/>
    </row>
    <row r="3884">
      <c r="A3884" s="5">
        <v>-29895.0</v>
      </c>
      <c r="B3884" s="5"/>
      <c r="C3884" s="5"/>
    </row>
    <row r="3885">
      <c r="A3885" s="5">
        <v>-306763.0</v>
      </c>
      <c r="B3885" s="5"/>
      <c r="C3885" s="5"/>
    </row>
    <row r="3886">
      <c r="A3886" s="5">
        <v>-297913.0</v>
      </c>
      <c r="B3886" s="5"/>
      <c r="C3886" s="5"/>
    </row>
    <row r="3887">
      <c r="A3887" s="5">
        <v>-306641.0</v>
      </c>
      <c r="B3887" s="5"/>
      <c r="C3887" s="5"/>
    </row>
    <row r="3888">
      <c r="A3888" s="5">
        <v>-315125.0</v>
      </c>
      <c r="B3888" s="5"/>
      <c r="C3888" s="5"/>
    </row>
    <row r="3889">
      <c r="A3889" s="5">
        <v>-314453.0</v>
      </c>
      <c r="B3889" s="5"/>
      <c r="C3889" s="5"/>
    </row>
    <row r="3890">
      <c r="A3890" s="5">
        <v>-308472.0</v>
      </c>
      <c r="B3890" s="5"/>
      <c r="C3890" s="5"/>
    </row>
    <row r="3891">
      <c r="A3891" s="5">
        <v>-309143.0</v>
      </c>
      <c r="B3891" s="5"/>
      <c r="C3891" s="5"/>
    </row>
    <row r="3892">
      <c r="A3892" s="5">
        <v>-308655.0</v>
      </c>
      <c r="B3892" s="5"/>
      <c r="C3892" s="5"/>
    </row>
    <row r="3893">
      <c r="A3893" s="5">
        <v>-318115.0</v>
      </c>
      <c r="B3893" s="5"/>
      <c r="C3893" s="5"/>
    </row>
    <row r="3894">
      <c r="A3894" s="5">
        <v>-314392.0</v>
      </c>
      <c r="B3894" s="5"/>
      <c r="C3894" s="5"/>
    </row>
    <row r="3895">
      <c r="A3895" s="5">
        <v>-298645.0</v>
      </c>
      <c r="B3895" s="5"/>
      <c r="C3895" s="5"/>
    </row>
    <row r="3896">
      <c r="A3896" s="5">
        <v>-289795.0</v>
      </c>
      <c r="B3896" s="5"/>
      <c r="C3896" s="5"/>
    </row>
    <row r="3897">
      <c r="A3897" s="5">
        <v>-292969.0</v>
      </c>
      <c r="B3897" s="5"/>
      <c r="C3897" s="5"/>
    </row>
    <row r="3898">
      <c r="A3898" s="5">
        <v>-262878.0</v>
      </c>
      <c r="B3898" s="5"/>
      <c r="C3898" s="5"/>
    </row>
    <row r="3899">
      <c r="A3899" s="5">
        <v>-207031.0</v>
      </c>
      <c r="B3899" s="3"/>
      <c r="C3899" s="5"/>
    </row>
    <row r="3900">
      <c r="A3900" s="5">
        <v>-174316.0</v>
      </c>
      <c r="B3900" s="5"/>
      <c r="C3900" s="5"/>
    </row>
    <row r="3901">
      <c r="A3901" s="5">
        <v>-182068.0</v>
      </c>
      <c r="B3901" s="5"/>
      <c r="C3901" s="5"/>
    </row>
    <row r="3902">
      <c r="A3902" s="5">
        <v>-21814.0</v>
      </c>
      <c r="B3902" s="3"/>
      <c r="C3902" s="5"/>
    </row>
    <row r="3903">
      <c r="A3903" s="5">
        <v>-22052.0</v>
      </c>
      <c r="B3903" s="5"/>
      <c r="C3903" s="5"/>
    </row>
    <row r="3904">
      <c r="A3904" s="5">
        <v>-178833.0</v>
      </c>
      <c r="B3904" s="5"/>
      <c r="C3904" s="5"/>
    </row>
    <row r="3905">
      <c r="A3905" s="5">
        <v>-125427.0</v>
      </c>
      <c r="B3905" s="3"/>
      <c r="C3905" s="5"/>
    </row>
    <row r="3906">
      <c r="A3906" s="5">
        <v>-880127.0</v>
      </c>
      <c r="B3906" s="5"/>
      <c r="C3906" s="5"/>
    </row>
    <row r="3907">
      <c r="A3907" s="5">
        <v>-839844.0</v>
      </c>
      <c r="B3907" s="5"/>
      <c r="C3907" s="5"/>
    </row>
    <row r="3908">
      <c r="A3908" s="5">
        <v>-119019.0</v>
      </c>
      <c r="B3908" s="5"/>
      <c r="C3908" s="5"/>
    </row>
    <row r="3909">
      <c r="A3909" s="5">
        <v>-141785.0</v>
      </c>
      <c r="B3909" s="5"/>
      <c r="C3909" s="5"/>
    </row>
    <row r="3910">
      <c r="A3910" s="5">
        <v>-127747.0</v>
      </c>
      <c r="B3910" s="5"/>
      <c r="C3910" s="5"/>
    </row>
    <row r="3911">
      <c r="A3911" s="5">
        <v>-622559.0</v>
      </c>
      <c r="B3911" s="5"/>
      <c r="C3911" s="5"/>
    </row>
    <row r="3912">
      <c r="A3912" s="5">
        <v>439453.0</v>
      </c>
      <c r="B3912" s="5"/>
      <c r="C3912" s="5"/>
    </row>
    <row r="3913">
      <c r="A3913" s="5">
        <v>302124.0</v>
      </c>
      <c r="B3913" s="5"/>
      <c r="C3913" s="5"/>
    </row>
    <row r="3914">
      <c r="A3914" s="5">
        <v>367432.0</v>
      </c>
      <c r="B3914" s="5"/>
      <c r="C3914" s="5"/>
    </row>
    <row r="3915">
      <c r="A3915" s="5">
        <v>335693.0</v>
      </c>
      <c r="B3915" s="5"/>
      <c r="C3915" s="5"/>
    </row>
    <row r="3916">
      <c r="A3916" s="5">
        <v>496826.0</v>
      </c>
      <c r="B3916" s="5"/>
      <c r="C3916" s="5"/>
    </row>
    <row r="3917">
      <c r="A3917" s="5">
        <v>504761.0</v>
      </c>
      <c r="B3917" s="5"/>
      <c r="C3917" s="5"/>
    </row>
    <row r="3918">
      <c r="A3918" s="5">
        <v>415039.0</v>
      </c>
      <c r="B3918" s="5"/>
      <c r="C3918" s="5"/>
    </row>
    <row r="3919">
      <c r="A3919" s="5">
        <v>306396.0</v>
      </c>
      <c r="B3919" s="5"/>
      <c r="C3919" s="5"/>
    </row>
    <row r="3920">
      <c r="A3920" s="5">
        <v>391235.0</v>
      </c>
      <c r="B3920" s="5"/>
      <c r="C3920" s="5"/>
    </row>
    <row r="3921">
      <c r="A3921" s="5">
        <v>618896.0</v>
      </c>
      <c r="B3921" s="5"/>
      <c r="C3921" s="5"/>
    </row>
    <row r="3922">
      <c r="A3922" s="3">
        <v>1682582.0</v>
      </c>
      <c r="B3922" s="5"/>
      <c r="C3922" s="5"/>
    </row>
    <row r="3923">
      <c r="A3923" s="5">
        <v>14209.0</v>
      </c>
      <c r="B3923" s="5"/>
      <c r="C3923" s="5"/>
    </row>
    <row r="3924">
      <c r="A3924" s="5">
        <v>163757.0</v>
      </c>
      <c r="B3924" s="5"/>
      <c r="C3924" s="5"/>
    </row>
    <row r="3925">
      <c r="A3925" s="5">
        <v>156372.0</v>
      </c>
      <c r="B3925" s="5"/>
      <c r="C3925" s="5"/>
    </row>
    <row r="3926">
      <c r="A3926" s="5">
        <v>160095.0</v>
      </c>
      <c r="B3926" s="5"/>
      <c r="C3926" s="5"/>
    </row>
    <row r="3927">
      <c r="A3927" s="5">
        <v>153137.0</v>
      </c>
      <c r="B3927" s="5"/>
      <c r="C3927" s="5"/>
    </row>
    <row r="3928">
      <c r="A3928" s="5">
        <v>166199.0</v>
      </c>
      <c r="B3928" s="5"/>
      <c r="C3928" s="5"/>
    </row>
    <row r="3929">
      <c r="A3929" s="5">
        <v>143494.0</v>
      </c>
      <c r="B3929" s="5"/>
      <c r="C3929" s="5"/>
    </row>
    <row r="3930">
      <c r="A3930" s="3">
        <v>2158189.0</v>
      </c>
      <c r="B3930" s="5"/>
      <c r="C3930" s="5"/>
    </row>
    <row r="3931">
      <c r="A3931" s="5">
        <v>137695.0</v>
      </c>
      <c r="B3931" s="5"/>
      <c r="C3931" s="5"/>
    </row>
    <row r="3932">
      <c r="A3932" s="5">
        <v>195313.0</v>
      </c>
      <c r="B3932" s="5"/>
      <c r="C3932" s="5"/>
    </row>
    <row r="3933">
      <c r="A3933" s="5">
        <v>272461.0</v>
      </c>
      <c r="B3933" s="5"/>
      <c r="C3933" s="5"/>
    </row>
    <row r="3934">
      <c r="A3934" s="5">
        <v>323059.0</v>
      </c>
      <c r="B3934" s="5"/>
      <c r="C3934" s="5"/>
    </row>
    <row r="3935">
      <c r="A3935" s="5">
        <v>337952.0</v>
      </c>
      <c r="B3935" s="5"/>
      <c r="C3935" s="5"/>
    </row>
    <row r="3936">
      <c r="A3936" s="5">
        <v>336487.0</v>
      </c>
      <c r="B3936" s="5"/>
      <c r="C3936" s="5"/>
    </row>
    <row r="3937">
      <c r="A3937" s="5">
        <v>33905.0</v>
      </c>
      <c r="B3937" s="5"/>
      <c r="C3937" s="5"/>
    </row>
    <row r="3938">
      <c r="A3938" s="5">
        <v>337219.0</v>
      </c>
      <c r="B3938" s="5"/>
      <c r="C3938" s="5"/>
    </row>
    <row r="3939">
      <c r="A3939" s="5">
        <v>317993.0</v>
      </c>
      <c r="B3939" s="5"/>
      <c r="C3939" s="5"/>
    </row>
    <row r="3940">
      <c r="A3940" s="5">
        <v>291077.0</v>
      </c>
      <c r="B3940" s="5"/>
      <c r="C3940" s="5"/>
    </row>
    <row r="3941">
      <c r="A3941" s="5">
        <v>251953.0</v>
      </c>
      <c r="B3941" s="3"/>
      <c r="C3941" s="5"/>
    </row>
    <row r="3942">
      <c r="A3942" s="5">
        <v>242249.0</v>
      </c>
      <c r="B3942" s="5"/>
      <c r="C3942" s="5"/>
    </row>
    <row r="3943">
      <c r="A3943" s="5">
        <v>27063.0</v>
      </c>
      <c r="B3943" s="5"/>
      <c r="C3943" s="5"/>
    </row>
    <row r="3944">
      <c r="A3944" s="5">
        <v>341187.0</v>
      </c>
      <c r="B3944" s="5"/>
      <c r="C3944" s="5"/>
    </row>
    <row r="3945">
      <c r="A3945" s="5">
        <v>441162.0</v>
      </c>
      <c r="B3945" s="5"/>
      <c r="C3945" s="5"/>
    </row>
    <row r="3946">
      <c r="A3946" s="5">
        <v>501526.0</v>
      </c>
      <c r="B3946" s="5"/>
      <c r="C3946" s="5"/>
    </row>
    <row r="3947">
      <c r="A3947" s="5">
        <v>481689.0</v>
      </c>
      <c r="B3947" s="5"/>
      <c r="C3947" s="5"/>
    </row>
    <row r="3948">
      <c r="A3948" s="5">
        <v>411743.0</v>
      </c>
      <c r="B3948" s="5"/>
      <c r="C3948" s="5"/>
    </row>
    <row r="3949">
      <c r="A3949" s="5">
        <v>35498.0</v>
      </c>
      <c r="B3949" s="5"/>
      <c r="C3949" s="5"/>
    </row>
    <row r="3950">
      <c r="A3950" s="5">
        <v>358643.0</v>
      </c>
      <c r="B3950" s="5"/>
      <c r="C3950" s="5"/>
    </row>
    <row r="3951">
      <c r="A3951" s="5">
        <v>407532.0</v>
      </c>
      <c r="B3951" s="5"/>
      <c r="C3951" s="5"/>
    </row>
    <row r="3952">
      <c r="A3952" s="6" t="s">
        <v>52</v>
      </c>
      <c r="B3952" s="5"/>
      <c r="C3952" s="5"/>
    </row>
    <row r="3953">
      <c r="A3953" s="5">
        <v>47052.0</v>
      </c>
      <c r="B3953" s="5"/>
      <c r="C3953" s="5"/>
    </row>
    <row r="3954">
      <c r="A3954" s="5">
        <v>459534.0</v>
      </c>
      <c r="B3954" s="5"/>
      <c r="C3954" s="5"/>
    </row>
    <row r="3955">
      <c r="A3955" s="6" t="s">
        <v>53</v>
      </c>
      <c r="B3955" s="5"/>
      <c r="C3955" s="5"/>
    </row>
    <row r="3956">
      <c r="A3956" s="5">
        <v>425171.0</v>
      </c>
      <c r="B3956" s="5"/>
      <c r="C3956" s="5"/>
    </row>
    <row r="3957">
      <c r="A3957" s="5">
        <v>441284.0</v>
      </c>
      <c r="B3957" s="5"/>
      <c r="C3957" s="5"/>
    </row>
    <row r="3958">
      <c r="A3958" s="5">
        <v>449768.0</v>
      </c>
      <c r="B3958" s="5"/>
      <c r="C3958" s="5"/>
    </row>
    <row r="3959">
      <c r="A3959" s="5">
        <v>440125.0</v>
      </c>
      <c r="B3959" s="5"/>
      <c r="C3959" s="5"/>
    </row>
    <row r="3960">
      <c r="A3960" s="5">
        <v>426575.0</v>
      </c>
      <c r="B3960" s="5"/>
      <c r="C3960" s="5"/>
    </row>
    <row r="3961">
      <c r="A3961" s="5">
        <v>423279.0</v>
      </c>
      <c r="B3961" s="5"/>
      <c r="C3961" s="5"/>
    </row>
    <row r="3962">
      <c r="A3962" s="5">
        <v>426147.0</v>
      </c>
      <c r="B3962" s="5"/>
      <c r="C3962" s="5"/>
    </row>
    <row r="3963">
      <c r="A3963" s="5">
        <v>46051.0</v>
      </c>
      <c r="B3963" s="5"/>
      <c r="C3963" s="5"/>
    </row>
    <row r="3964">
      <c r="A3964" s="5">
        <v>464111.0</v>
      </c>
      <c r="B3964" s="5"/>
      <c r="C3964" s="5"/>
    </row>
    <row r="3965">
      <c r="A3965" s="5">
        <v>441589.0</v>
      </c>
      <c r="B3965" s="5"/>
      <c r="C3965" s="5"/>
    </row>
    <row r="3966">
      <c r="A3966" s="5">
        <v>411255.0</v>
      </c>
      <c r="B3966" s="5"/>
      <c r="C3966" s="5"/>
    </row>
    <row r="3967">
      <c r="A3967" s="5">
        <v>403564.0</v>
      </c>
      <c r="B3967" s="5"/>
      <c r="C3967" s="5"/>
    </row>
    <row r="3968">
      <c r="A3968" s="5">
        <v>440857.0</v>
      </c>
      <c r="B3968" s="5"/>
      <c r="C3968" s="5"/>
    </row>
    <row r="3969">
      <c r="A3969" s="5">
        <v>467773.0</v>
      </c>
      <c r="B3969" s="5"/>
      <c r="C3969" s="5"/>
    </row>
    <row r="3970">
      <c r="A3970" s="5">
        <v>473511.0</v>
      </c>
      <c r="B3970" s="5"/>
      <c r="C3970" s="5"/>
    </row>
    <row r="3971">
      <c r="A3971" s="5">
        <v>464355.0</v>
      </c>
      <c r="B3971" s="5"/>
      <c r="C3971" s="5"/>
    </row>
    <row r="3972">
      <c r="A3972" s="5">
        <v>473816.0</v>
      </c>
      <c r="B3972" s="5"/>
      <c r="C3972" s="5"/>
    </row>
    <row r="3973">
      <c r="A3973" s="5">
        <v>472046.0</v>
      </c>
      <c r="B3973" s="5"/>
      <c r="C3973" s="5"/>
    </row>
    <row r="3974">
      <c r="A3974" s="5">
        <v>439941.0</v>
      </c>
      <c r="B3974" s="5"/>
      <c r="C3974" s="5"/>
    </row>
    <row r="3975">
      <c r="A3975" s="5">
        <v>407349.0</v>
      </c>
      <c r="B3975" s="5"/>
      <c r="C3975" s="5"/>
    </row>
    <row r="3976">
      <c r="A3976" s="5">
        <v>38855.0</v>
      </c>
      <c r="B3976" s="5"/>
      <c r="C3976" s="5"/>
    </row>
    <row r="3977">
      <c r="A3977" s="5">
        <v>400757.0</v>
      </c>
      <c r="B3977" s="5"/>
      <c r="C3977" s="5"/>
    </row>
    <row r="3978">
      <c r="A3978" s="5">
        <v>410522.0</v>
      </c>
      <c r="B3978" s="5"/>
      <c r="C3978" s="5"/>
    </row>
    <row r="3979">
      <c r="A3979" s="5">
        <v>421753.0</v>
      </c>
      <c r="B3979" s="5"/>
      <c r="C3979" s="5"/>
    </row>
    <row r="3980">
      <c r="A3980" s="5">
        <v>448792.0</v>
      </c>
      <c r="B3980" s="5"/>
      <c r="C3980" s="5"/>
    </row>
    <row r="3981">
      <c r="A3981" s="5">
        <v>463684.0</v>
      </c>
      <c r="B3981" s="5"/>
      <c r="C3981" s="5"/>
    </row>
    <row r="3982">
      <c r="A3982" s="5">
        <v>440918.0</v>
      </c>
      <c r="B3982" s="5"/>
      <c r="C3982" s="5"/>
    </row>
    <row r="3983">
      <c r="A3983" s="5">
        <v>389587.0</v>
      </c>
      <c r="B3983" s="5"/>
      <c r="C3983" s="5"/>
    </row>
    <row r="3984">
      <c r="A3984" s="5">
        <v>330444.0</v>
      </c>
      <c r="B3984" s="5"/>
      <c r="C3984" s="5"/>
    </row>
    <row r="3985">
      <c r="A3985" s="5">
        <v>305908.0</v>
      </c>
      <c r="B3985" s="5"/>
      <c r="C3985" s="5"/>
    </row>
    <row r="3986">
      <c r="A3986" s="5">
        <v>313965.0</v>
      </c>
      <c r="B3986" s="5"/>
      <c r="C3986" s="5"/>
    </row>
    <row r="3987">
      <c r="A3987" s="5">
        <v>324036.0</v>
      </c>
      <c r="B3987" s="5"/>
      <c r="C3987" s="5"/>
    </row>
    <row r="3988">
      <c r="A3988" s="5">
        <v>339294.0</v>
      </c>
      <c r="B3988" s="5"/>
      <c r="C3988" s="5"/>
    </row>
    <row r="3989">
      <c r="A3989" s="5">
        <v>336121.0</v>
      </c>
      <c r="B3989" s="5"/>
      <c r="C3989" s="5"/>
    </row>
    <row r="3990">
      <c r="A3990" s="5">
        <v>333008.0</v>
      </c>
      <c r="B3990" s="5"/>
      <c r="C3990" s="5"/>
    </row>
    <row r="3991">
      <c r="A3991" s="5">
        <v>344482.0</v>
      </c>
      <c r="B3991" s="5"/>
      <c r="C3991" s="5"/>
    </row>
    <row r="3992">
      <c r="A3992" s="5">
        <v>344116.0</v>
      </c>
      <c r="B3992" s="5"/>
      <c r="C3992" s="5"/>
    </row>
    <row r="3993">
      <c r="A3993" s="5">
        <v>328491.0</v>
      </c>
      <c r="B3993" s="5"/>
      <c r="C3993" s="5"/>
    </row>
    <row r="3994">
      <c r="A3994" s="5">
        <v>293701.0</v>
      </c>
      <c r="B3994" s="5"/>
      <c r="C3994" s="5"/>
    </row>
    <row r="3995">
      <c r="A3995" s="5">
        <v>254395.0</v>
      </c>
      <c r="B3995" s="5"/>
      <c r="C3995" s="5"/>
    </row>
    <row r="3996">
      <c r="A3996" s="5">
        <v>261658.0</v>
      </c>
      <c r="B3996" s="5"/>
      <c r="C3996" s="5"/>
    </row>
    <row r="3997">
      <c r="A3997" s="5">
        <v>293335.0</v>
      </c>
      <c r="B3997" s="5"/>
      <c r="C3997" s="5"/>
    </row>
    <row r="3998">
      <c r="A3998" s="5">
        <v>333984.0</v>
      </c>
      <c r="B3998" s="5"/>
      <c r="C3998" s="5"/>
    </row>
    <row r="3999">
      <c r="A3999" s="5">
        <v>352783.0</v>
      </c>
      <c r="B3999" s="5"/>
      <c r="C3999" s="5"/>
    </row>
    <row r="4000">
      <c r="A4000" s="5">
        <v>345459.0</v>
      </c>
      <c r="B4000" s="5"/>
      <c r="C4000" s="5"/>
    </row>
    <row r="4001">
      <c r="A4001" s="5">
        <v>329468.0</v>
      </c>
      <c r="B4001" s="5"/>
      <c r="C4001" s="5"/>
    </row>
    <row r="4002">
      <c r="A4002" s="5">
        <v>293152.0</v>
      </c>
      <c r="B4002" s="5"/>
      <c r="C4002" s="5"/>
    </row>
    <row r="4003">
      <c r="A4003" s="5">
        <v>274902.0</v>
      </c>
      <c r="B4003" s="5"/>
      <c r="C4003" s="5"/>
    </row>
    <row r="4004">
      <c r="A4004" s="5">
        <v>253967.0</v>
      </c>
      <c r="B4004" s="5"/>
      <c r="C4004" s="5"/>
    </row>
    <row r="4005">
      <c r="A4005" s="5">
        <v>270264.0</v>
      </c>
      <c r="B4005" s="5"/>
      <c r="C4005" s="5"/>
    </row>
    <row r="4006">
      <c r="A4006" s="5">
        <v>300842.0</v>
      </c>
      <c r="B4006" s="5"/>
      <c r="C4006" s="5"/>
    </row>
    <row r="4007">
      <c r="A4007" s="5">
        <v>324951.0</v>
      </c>
      <c r="B4007" s="5"/>
      <c r="C4007" s="5"/>
    </row>
    <row r="4008">
      <c r="A4008" s="5">
        <v>345154.0</v>
      </c>
      <c r="B4008" s="5"/>
      <c r="C4008" s="5"/>
    </row>
    <row r="4009">
      <c r="A4009" s="5">
        <v>340393.0</v>
      </c>
      <c r="B4009" s="5"/>
      <c r="C4009" s="5"/>
    </row>
    <row r="4010">
      <c r="A4010" s="5">
        <v>324829.0</v>
      </c>
      <c r="B4010" s="5"/>
      <c r="C4010" s="5"/>
    </row>
    <row r="4011">
      <c r="A4011" s="5">
        <v>305237.0</v>
      </c>
      <c r="B4011" s="5"/>
      <c r="C4011" s="5"/>
    </row>
    <row r="4012">
      <c r="A4012" s="5">
        <v>286255.0</v>
      </c>
      <c r="B4012" s="5"/>
      <c r="C4012" s="5"/>
    </row>
    <row r="4013">
      <c r="A4013" s="5">
        <v>273987.0</v>
      </c>
      <c r="B4013" s="5"/>
      <c r="C4013" s="5"/>
    </row>
    <row r="4014">
      <c r="A4014" s="5">
        <v>272888.0</v>
      </c>
      <c r="B4014" s="5"/>
      <c r="C4014" s="5"/>
    </row>
    <row r="4015">
      <c r="A4015" s="5">
        <v>26532.0</v>
      </c>
      <c r="B4015" s="5"/>
      <c r="C4015" s="5"/>
    </row>
    <row r="4016">
      <c r="A4016" s="5">
        <v>263184.0</v>
      </c>
      <c r="B4016" s="5"/>
      <c r="C4016" s="5"/>
    </row>
    <row r="4017">
      <c r="A4017" s="5">
        <v>283569.0</v>
      </c>
      <c r="B4017" s="5"/>
      <c r="C4017" s="5"/>
    </row>
    <row r="4018">
      <c r="A4018" s="5">
        <v>299622.0</v>
      </c>
      <c r="B4018" s="5"/>
      <c r="C4018" s="5"/>
    </row>
    <row r="4019">
      <c r="A4019" s="5">
        <v>290955.0</v>
      </c>
      <c r="B4019" s="5"/>
      <c r="C4019" s="5"/>
    </row>
    <row r="4020">
      <c r="A4020" s="5">
        <v>256409.0</v>
      </c>
      <c r="B4020" s="5"/>
      <c r="C4020" s="5"/>
    </row>
    <row r="4021">
      <c r="A4021" s="5">
        <v>259216.0</v>
      </c>
      <c r="B4021" s="5"/>
      <c r="C4021" s="5"/>
    </row>
    <row r="4022">
      <c r="A4022" s="5">
        <v>268982.0</v>
      </c>
      <c r="B4022" s="5"/>
      <c r="C4022" s="5"/>
    </row>
    <row r="4023">
      <c r="A4023" s="5">
        <v>26001.0</v>
      </c>
      <c r="B4023" s="5"/>
      <c r="C4023" s="5"/>
    </row>
    <row r="4024">
      <c r="A4024" s="5">
        <v>225952.0</v>
      </c>
      <c r="B4024" s="5"/>
      <c r="C4024" s="5"/>
    </row>
    <row r="4025">
      <c r="A4025" s="5">
        <v>204651.0</v>
      </c>
      <c r="B4025" s="5"/>
      <c r="C4025" s="5"/>
    </row>
    <row r="4026">
      <c r="A4026" s="5">
        <v>222961.0</v>
      </c>
      <c r="B4026" s="5"/>
      <c r="C4026" s="5"/>
    </row>
    <row r="4027">
      <c r="A4027" s="5">
        <v>228821.0</v>
      </c>
      <c r="B4027" s="5"/>
      <c r="C4027" s="5"/>
    </row>
    <row r="4028">
      <c r="A4028" s="5">
        <v>203674.0</v>
      </c>
      <c r="B4028" s="5"/>
      <c r="C4028" s="5"/>
    </row>
    <row r="4029">
      <c r="A4029" s="5">
        <v>173401.0</v>
      </c>
      <c r="B4029" s="5"/>
      <c r="C4029" s="5"/>
    </row>
    <row r="4030">
      <c r="A4030" s="5">
        <v>173096.0</v>
      </c>
      <c r="B4030" s="5"/>
      <c r="C4030" s="5"/>
    </row>
    <row r="4031">
      <c r="A4031" s="5">
        <v>202637.0</v>
      </c>
      <c r="B4031" s="5"/>
      <c r="C4031" s="5"/>
    </row>
    <row r="4032">
      <c r="A4032" s="5">
        <v>249084.0</v>
      </c>
      <c r="B4032" s="5"/>
      <c r="C4032" s="5"/>
    </row>
    <row r="4033">
      <c r="A4033" s="5">
        <v>278503.0</v>
      </c>
      <c r="B4033" s="5"/>
      <c r="C4033" s="5"/>
    </row>
    <row r="4034">
      <c r="A4034" s="5">
        <v>275513.0</v>
      </c>
      <c r="B4034" s="5"/>
      <c r="C4034" s="5"/>
    </row>
    <row r="4035">
      <c r="A4035" s="5">
        <v>257996.0</v>
      </c>
      <c r="B4035" s="5"/>
      <c r="C4035" s="5"/>
    </row>
    <row r="4036">
      <c r="A4036" s="5">
        <v>232239.0</v>
      </c>
      <c r="B4036" s="5"/>
      <c r="C4036" s="5"/>
    </row>
    <row r="4037">
      <c r="A4037" s="5">
        <v>232788.0</v>
      </c>
      <c r="B4037" s="5"/>
      <c r="C4037" s="5"/>
    </row>
    <row r="4038">
      <c r="A4038" s="5">
        <v>231262.0</v>
      </c>
      <c r="B4038" s="5"/>
      <c r="C4038" s="5"/>
    </row>
    <row r="4039">
      <c r="A4039" s="5">
        <v>219116.0</v>
      </c>
      <c r="B4039" s="5"/>
      <c r="C4039" s="5"/>
    </row>
    <row r="4040">
      <c r="A4040" s="5">
        <v>203918.0</v>
      </c>
      <c r="B4040" s="5"/>
      <c r="C4040" s="5"/>
    </row>
    <row r="4041">
      <c r="A4041" s="5">
        <v>202271.0</v>
      </c>
      <c r="B4041" s="5"/>
      <c r="C4041" s="5"/>
    </row>
    <row r="4042">
      <c r="A4042" s="5">
        <v>21698.0</v>
      </c>
      <c r="B4042" s="5"/>
      <c r="C4042" s="5"/>
    </row>
    <row r="4043">
      <c r="A4043" s="5">
        <v>243652.0</v>
      </c>
      <c r="B4043" s="5"/>
      <c r="C4043" s="5"/>
    </row>
    <row r="4044">
      <c r="A4044" s="5">
        <v>250854.0</v>
      </c>
      <c r="B4044" s="5"/>
      <c r="C4044" s="5"/>
    </row>
    <row r="4045">
      <c r="A4045" s="5">
        <v>239014.0</v>
      </c>
      <c r="B4045" s="5"/>
      <c r="C4045" s="5"/>
    </row>
    <row r="4046">
      <c r="A4046" s="5">
        <v>215759.0</v>
      </c>
      <c r="B4046" s="5"/>
      <c r="C4046" s="5"/>
    </row>
    <row r="4047">
      <c r="A4047" s="5">
        <v>207947.0</v>
      </c>
      <c r="B4047" s="5"/>
      <c r="C4047" s="5"/>
    </row>
    <row r="4048">
      <c r="A4048" s="5">
        <v>227234.0</v>
      </c>
      <c r="B4048" s="5"/>
      <c r="C4048" s="5"/>
    </row>
    <row r="4049">
      <c r="A4049" s="6" t="s">
        <v>54</v>
      </c>
      <c r="B4049" s="5"/>
      <c r="C4049" s="5"/>
    </row>
    <row r="4050">
      <c r="A4050" s="5">
        <v>207153.0</v>
      </c>
      <c r="B4050" s="5"/>
      <c r="C4050" s="5"/>
    </row>
    <row r="4051">
      <c r="A4051" s="5">
        <v>173401.0</v>
      </c>
      <c r="B4051" s="5"/>
      <c r="C4051" s="5"/>
    </row>
    <row r="4052">
      <c r="A4052" s="5">
        <v>174866.0</v>
      </c>
      <c r="B4052" s="5"/>
      <c r="C4052" s="5"/>
    </row>
    <row r="4053">
      <c r="A4053" s="5">
        <v>190552.0</v>
      </c>
      <c r="B4053" s="5"/>
      <c r="C4053" s="5"/>
    </row>
    <row r="4054">
      <c r="A4054" s="5">
        <v>187744.0</v>
      </c>
      <c r="B4054" s="5"/>
      <c r="C4054" s="5"/>
    </row>
    <row r="4055">
      <c r="A4055" s="5">
        <v>146973.0</v>
      </c>
      <c r="B4055" s="5"/>
      <c r="C4055" s="5"/>
    </row>
    <row r="4056">
      <c r="A4056" s="3">
        <v>241031.0</v>
      </c>
      <c r="B4056" s="5"/>
      <c r="C4056" s="5"/>
    </row>
    <row r="4057">
      <c r="A4057" s="3">
        <v>2956944.0</v>
      </c>
      <c r="B4057" s="5"/>
      <c r="C4057" s="5"/>
    </row>
    <row r="4058">
      <c r="A4058" s="5">
        <v>143555.0</v>
      </c>
      <c r="B4058" s="5"/>
      <c r="C4058" s="5"/>
    </row>
    <row r="4059">
      <c r="A4059" s="5">
        <v>144104.0</v>
      </c>
      <c r="B4059" s="5"/>
      <c r="C4059" s="5"/>
    </row>
    <row r="4060">
      <c r="A4060" s="3">
        <v>2135909.0</v>
      </c>
      <c r="B4060" s="5"/>
      <c r="C4060" s="5"/>
    </row>
    <row r="4061">
      <c r="A4061" s="3">
        <v>508389.0</v>
      </c>
      <c r="B4061" s="5"/>
      <c r="C4061" s="5"/>
    </row>
    <row r="4062">
      <c r="A4062" s="5">
        <v>137146.0</v>
      </c>
      <c r="B4062" s="5"/>
      <c r="C4062" s="5"/>
    </row>
    <row r="4063">
      <c r="A4063" s="5">
        <v>15686.0</v>
      </c>
      <c r="B4063" s="5"/>
      <c r="C4063" s="5"/>
    </row>
    <row r="4064">
      <c r="A4064" s="5">
        <v>181213.0</v>
      </c>
      <c r="B4064" s="5"/>
      <c r="C4064" s="5"/>
    </row>
    <row r="4065">
      <c r="A4065" s="5">
        <v>197998.0</v>
      </c>
      <c r="B4065" s="5"/>
      <c r="C4065" s="5"/>
    </row>
    <row r="4066">
      <c r="A4066" s="5">
        <v>179016.0</v>
      </c>
      <c r="B4066" s="5"/>
      <c r="C4066" s="5"/>
    </row>
    <row r="4067">
      <c r="A4067" s="5">
        <v>149048.0</v>
      </c>
      <c r="B4067" s="5"/>
      <c r="C4067" s="5"/>
    </row>
    <row r="4068">
      <c r="A4068" s="3">
        <v>883827.0</v>
      </c>
      <c r="B4068" s="5"/>
      <c r="C4068" s="5"/>
    </row>
    <row r="4069">
      <c r="A4069" s="3" t="s">
        <v>55</v>
      </c>
      <c r="B4069" s="5"/>
      <c r="C4069" s="5"/>
    </row>
    <row r="4070">
      <c r="A4070" s="3" t="s">
        <v>56</v>
      </c>
      <c r="B4070" s="5"/>
      <c r="C4070" s="5"/>
    </row>
    <row r="4071">
      <c r="A4071" s="3">
        <v>530669.0</v>
      </c>
      <c r="B4071" s="5"/>
      <c r="C4071" s="5"/>
    </row>
    <row r="4072">
      <c r="A4072" s="5">
        <v>143311.0</v>
      </c>
      <c r="B4072" s="5"/>
      <c r="C4072" s="5"/>
    </row>
    <row r="4073">
      <c r="A4073" s="5">
        <v>161865.0</v>
      </c>
      <c r="B4073" s="5"/>
      <c r="C4073" s="5"/>
    </row>
    <row r="4074">
      <c r="A4074" s="5">
        <v>177185.0</v>
      </c>
      <c r="B4074" s="5"/>
      <c r="C4074" s="5"/>
    </row>
    <row r="4075">
      <c r="A4075" s="5">
        <v>18866.0</v>
      </c>
      <c r="B4075" s="5"/>
      <c r="C4075" s="5"/>
    </row>
    <row r="4076">
      <c r="A4076" s="5">
        <v>177002.0</v>
      </c>
      <c r="B4076" s="5"/>
      <c r="C4076" s="5"/>
    </row>
    <row r="4077">
      <c r="A4077" s="5">
        <v>137146.0</v>
      </c>
      <c r="B4077" s="5"/>
      <c r="C4077" s="5"/>
    </row>
    <row r="4078">
      <c r="A4078" s="5">
        <v>779419.0</v>
      </c>
      <c r="B4078" s="5"/>
      <c r="C4078" s="5"/>
    </row>
    <row r="4079">
      <c r="A4079" s="5">
        <v>167236.0</v>
      </c>
      <c r="B4079" s="5"/>
      <c r="C4079" s="5"/>
    </row>
    <row r="4080">
      <c r="A4080" s="5">
        <v>234985.0</v>
      </c>
      <c r="B4080" s="5"/>
      <c r="C4080" s="5"/>
    </row>
    <row r="4081">
      <c r="A4081" s="5">
        <v>848389.0</v>
      </c>
      <c r="B4081" s="5"/>
      <c r="C4081" s="5"/>
    </row>
    <row r="4082">
      <c r="A4082" s="3">
        <v>1173465.0</v>
      </c>
      <c r="B4082" s="5"/>
      <c r="C4082" s="5"/>
    </row>
    <row r="4083">
      <c r="A4083" s="3" t="s">
        <v>57</v>
      </c>
      <c r="B4083" s="5"/>
      <c r="C4083" s="5"/>
    </row>
    <row r="4084">
      <c r="A4084" s="5">
        <v>866699.0</v>
      </c>
      <c r="B4084" s="5"/>
      <c r="C4084" s="5"/>
    </row>
    <row r="4085">
      <c r="A4085" s="5">
        <v>834961.0</v>
      </c>
      <c r="B4085" s="5"/>
      <c r="C4085" s="5"/>
    </row>
    <row r="4086">
      <c r="A4086" s="5">
        <v>135437.0</v>
      </c>
      <c r="B4086" s="5"/>
      <c r="C4086" s="5"/>
    </row>
    <row r="4087">
      <c r="A4087" s="5">
        <v>152771.0</v>
      </c>
      <c r="B4087" s="5"/>
      <c r="C4087" s="5"/>
    </row>
    <row r="4088">
      <c r="A4088" s="3">
        <v>2819582.0</v>
      </c>
      <c r="B4088" s="5"/>
      <c r="C4088" s="5"/>
    </row>
    <row r="4089">
      <c r="A4089" s="5">
        <v>391235.0</v>
      </c>
      <c r="B4089" s="5"/>
      <c r="C4089" s="5"/>
    </row>
    <row r="4090">
      <c r="A4090" s="5">
        <v>-88501.0</v>
      </c>
      <c r="B4090" s="5"/>
      <c r="C4090" s="5"/>
    </row>
    <row r="4091">
      <c r="A4091" s="5">
        <v>186768.0</v>
      </c>
      <c r="B4091" s="5"/>
      <c r="C4091" s="5"/>
    </row>
    <row r="4092">
      <c r="A4092" s="5">
        <v>617676.0</v>
      </c>
      <c r="B4092" s="5"/>
      <c r="C4092" s="5"/>
    </row>
    <row r="4093">
      <c r="A4093" s="5">
        <v>863647.0</v>
      </c>
      <c r="B4093" s="5"/>
      <c r="C4093" s="5"/>
    </row>
    <row r="4094">
      <c r="A4094" s="5">
        <v>821533.0</v>
      </c>
      <c r="B4094" s="5"/>
      <c r="C4094" s="5"/>
    </row>
    <row r="4095">
      <c r="A4095" s="5">
        <v>741577.0</v>
      </c>
      <c r="B4095" s="5"/>
      <c r="C4095" s="5"/>
    </row>
    <row r="4096">
      <c r="A4096" s="5">
        <v>875244.0</v>
      </c>
      <c r="B4096" s="5"/>
      <c r="C4096" s="5"/>
    </row>
    <row r="4097">
      <c r="A4097" s="3" t="s">
        <v>58</v>
      </c>
      <c r="B4097" s="5"/>
      <c r="C4097" s="5"/>
    </row>
    <row r="4098">
      <c r="A4098" s="3">
        <v>530669.0</v>
      </c>
      <c r="B4098" s="5"/>
      <c r="C4098" s="5"/>
    </row>
    <row r="4099">
      <c r="A4099" s="5">
        <v>835571.0</v>
      </c>
      <c r="B4099" s="5"/>
      <c r="C4099" s="5"/>
    </row>
    <row r="4100">
      <c r="A4100" s="5">
        <v>501099.0</v>
      </c>
      <c r="B4100" s="5"/>
      <c r="C4100" s="5"/>
    </row>
    <row r="4101">
      <c r="A4101" s="5">
        <v>410767.0</v>
      </c>
      <c r="B4101" s="5"/>
      <c r="C4101" s="5"/>
    </row>
    <row r="4102">
      <c r="A4102" s="5">
        <v>619507.0</v>
      </c>
      <c r="B4102" s="5"/>
      <c r="C4102" s="5"/>
    </row>
    <row r="4103">
      <c r="A4103" s="5">
        <v>629272.0</v>
      </c>
      <c r="B4103" s="5"/>
      <c r="C4103" s="5"/>
    </row>
    <row r="4104">
      <c r="A4104" s="5">
        <v>483398.0</v>
      </c>
      <c r="B4104" s="5"/>
      <c r="C4104" s="5"/>
    </row>
    <row r="4105">
      <c r="A4105" s="5">
        <v>429077.0</v>
      </c>
      <c r="B4105" s="5"/>
      <c r="C4105" s="5"/>
    </row>
    <row r="4106">
      <c r="A4106" s="5">
        <v>385132.0</v>
      </c>
      <c r="B4106" s="5"/>
      <c r="C4106" s="5"/>
    </row>
    <row r="4107">
      <c r="A4107" s="5">
        <v>335083.0</v>
      </c>
      <c r="B4107" s="5"/>
      <c r="C4107" s="5"/>
    </row>
    <row r="4108">
      <c r="A4108" s="5">
        <v>253296.0</v>
      </c>
      <c r="B4108" s="5"/>
      <c r="C4108" s="5"/>
    </row>
    <row r="4109">
      <c r="A4109" s="5">
        <v>353394.0</v>
      </c>
      <c r="B4109" s="5"/>
      <c r="C4109" s="5"/>
    </row>
    <row r="4110">
      <c r="A4110" s="5">
        <v>264893.0</v>
      </c>
      <c r="B4110" s="5"/>
      <c r="C4110" s="5"/>
    </row>
    <row r="4111">
      <c r="A4111" s="5">
        <v>144043.0</v>
      </c>
      <c r="B4111" s="5"/>
      <c r="C4111" s="5"/>
    </row>
    <row r="4112">
      <c r="A4112" s="5">
        <v>186157.0</v>
      </c>
      <c r="B4112" s="5"/>
      <c r="C4112" s="5"/>
    </row>
    <row r="4113">
      <c r="A4113" s="5">
        <v>970459.0</v>
      </c>
      <c r="B4113" s="5"/>
      <c r="C4113" s="5"/>
    </row>
    <row r="4114">
      <c r="A4114" s="5">
        <v>-134888.0</v>
      </c>
      <c r="B4114" s="5"/>
      <c r="C4114" s="5"/>
    </row>
    <row r="4115">
      <c r="A4115" s="5">
        <v>-460205.0</v>
      </c>
      <c r="B4115" s="5"/>
      <c r="C4115" s="5"/>
    </row>
    <row r="4116">
      <c r="A4116" s="5">
        <v>-603638.0</v>
      </c>
      <c r="B4116" s="5"/>
      <c r="C4116" s="5"/>
    </row>
    <row r="4117">
      <c r="A4117" s="5">
        <v>-472412.0</v>
      </c>
      <c r="B4117" s="5"/>
      <c r="C4117" s="5"/>
    </row>
    <row r="4118">
      <c r="A4118" s="5">
        <v>543213.0</v>
      </c>
      <c r="B4118" s="5"/>
      <c r="C4118" s="5"/>
    </row>
    <row r="4119">
      <c r="A4119" s="5">
        <v>557861.0</v>
      </c>
      <c r="B4119" s="5"/>
      <c r="C4119" s="5"/>
    </row>
    <row r="4120">
      <c r="A4120" s="5">
        <v>809937.0</v>
      </c>
      <c r="B4120" s="5"/>
      <c r="C4120" s="5"/>
    </row>
    <row r="4121">
      <c r="A4121" s="5">
        <v>569458.0</v>
      </c>
      <c r="B4121" s="5"/>
      <c r="C4121" s="5"/>
    </row>
    <row r="4122">
      <c r="A4122" s="5">
        <v>396729.0</v>
      </c>
      <c r="B4122" s="5"/>
      <c r="C4122" s="5"/>
    </row>
    <row r="4123">
      <c r="A4123" s="5">
        <v>-332031.0</v>
      </c>
      <c r="B4123" s="5"/>
      <c r="C4123" s="5"/>
    </row>
    <row r="4124">
      <c r="A4124" s="5">
        <v>-324707.0</v>
      </c>
      <c r="B4124" s="5"/>
      <c r="C4124" s="5"/>
    </row>
    <row r="4125">
      <c r="A4125" s="5">
        <v>-336304.0</v>
      </c>
      <c r="B4125" s="5"/>
      <c r="C4125" s="5"/>
    </row>
    <row r="4126">
      <c r="A4126" s="5">
        <v>-280762.0</v>
      </c>
      <c r="B4126" s="5"/>
      <c r="C4126" s="5"/>
    </row>
    <row r="4127">
      <c r="A4127" s="5">
        <v>-141602.0</v>
      </c>
      <c r="B4127" s="5"/>
      <c r="C4127" s="5"/>
    </row>
    <row r="4128">
      <c r="A4128" s="5">
        <v>172119.0</v>
      </c>
      <c r="B4128" s="5"/>
      <c r="C4128" s="5"/>
    </row>
    <row r="4129">
      <c r="A4129" s="5">
        <v>725098.0</v>
      </c>
      <c r="B4129" s="5"/>
      <c r="C4129" s="5"/>
    </row>
    <row r="4130">
      <c r="A4130" s="5">
        <v>786743.0</v>
      </c>
      <c r="B4130" s="5"/>
      <c r="C4130" s="5"/>
    </row>
    <row r="4131">
      <c r="A4131" s="5">
        <v>405273.0</v>
      </c>
      <c r="B4131" s="5"/>
      <c r="C4131" s="5"/>
    </row>
    <row r="4132">
      <c r="A4132" s="5">
        <v>-314331.0</v>
      </c>
      <c r="B4132" s="5"/>
      <c r="C4132" s="5"/>
    </row>
    <row r="4133">
      <c r="A4133" s="5">
        <v>-756226.0</v>
      </c>
      <c r="B4133" s="5"/>
      <c r="C4133" s="5"/>
    </row>
    <row r="4134">
      <c r="A4134" s="5">
        <v>-567017.0</v>
      </c>
      <c r="B4134" s="5"/>
      <c r="C4134" s="5"/>
    </row>
    <row r="4135">
      <c r="A4135" s="5">
        <v>-131226.0</v>
      </c>
      <c r="B4135" s="5"/>
      <c r="C4135" s="5"/>
    </row>
    <row r="4136">
      <c r="A4136" s="5">
        <v>-10376.0</v>
      </c>
      <c r="B4136" s="5"/>
      <c r="C4136" s="5"/>
    </row>
    <row r="4137">
      <c r="A4137" s="5">
        <v>-151367.0</v>
      </c>
      <c r="B4137" s="5"/>
      <c r="C4137" s="5"/>
    </row>
    <row r="4138">
      <c r="A4138" s="5">
        <v>-306396.0</v>
      </c>
      <c r="B4138" s="5"/>
      <c r="C4138" s="5"/>
    </row>
    <row r="4139">
      <c r="A4139" s="5">
        <v>-36377.0</v>
      </c>
      <c r="B4139" s="5"/>
      <c r="C4139" s="5"/>
    </row>
    <row r="4140">
      <c r="A4140" s="5">
        <v>-316772.0</v>
      </c>
      <c r="B4140" s="5"/>
      <c r="C4140" s="5"/>
    </row>
    <row r="4141">
      <c r="A4141" s="5">
        <v>-200806.0</v>
      </c>
      <c r="B4141" s="5"/>
      <c r="C4141" s="5"/>
    </row>
    <row r="4142">
      <c r="A4142" s="5">
        <v>12207.0</v>
      </c>
      <c r="B4142" s="5"/>
      <c r="C4142" s="5"/>
    </row>
    <row r="4143">
      <c r="A4143" s="5">
        <v>274658.0</v>
      </c>
      <c r="B4143" s="5"/>
      <c r="C4143" s="5"/>
    </row>
    <row r="4144">
      <c r="A4144" s="5">
        <v>-324707.0</v>
      </c>
      <c r="B4144" s="5"/>
      <c r="C4144" s="5"/>
    </row>
    <row r="4145">
      <c r="A4145" s="5">
        <v>-935669.0</v>
      </c>
      <c r="B4145" s="5"/>
      <c r="C4145" s="5"/>
    </row>
    <row r="4146">
      <c r="A4146" s="5">
        <v>-101196.0</v>
      </c>
      <c r="B4146" s="5"/>
      <c r="C4146" s="5"/>
    </row>
    <row r="4147">
      <c r="A4147" s="5">
        <v>-639038.0</v>
      </c>
      <c r="B4147" s="5"/>
      <c r="C4147" s="5"/>
    </row>
    <row r="4148">
      <c r="A4148" s="5">
        <v>-158691.0</v>
      </c>
      <c r="B4148" s="5"/>
      <c r="C4148" s="5"/>
    </row>
    <row r="4149">
      <c r="A4149" s="5">
        <v>-836182.0</v>
      </c>
      <c r="B4149" s="5"/>
      <c r="C4149" s="5"/>
    </row>
    <row r="4150">
      <c r="A4150" s="5">
        <v>-283813.0</v>
      </c>
      <c r="B4150" s="5"/>
      <c r="C4150" s="5"/>
    </row>
    <row r="4151">
      <c r="A4151" s="5">
        <v>-430908.0</v>
      </c>
      <c r="B4151" s="5"/>
      <c r="C4151" s="5"/>
    </row>
    <row r="4152">
      <c r="A4152" s="5">
        <v>-428467.0</v>
      </c>
      <c r="B4152" s="5"/>
      <c r="C4152" s="5"/>
    </row>
    <row r="4153">
      <c r="A4153" s="5">
        <v>-533447.0</v>
      </c>
      <c r="B4153" s="5"/>
      <c r="C4153" s="5"/>
    </row>
    <row r="4154">
      <c r="A4154" s="5">
        <v>-670776.0</v>
      </c>
      <c r="B4154" s="5"/>
      <c r="C4154" s="5"/>
    </row>
    <row r="4155">
      <c r="A4155" s="5">
        <v>-950928.0</v>
      </c>
      <c r="B4155" s="5"/>
      <c r="C4155" s="5"/>
    </row>
    <row r="4156">
      <c r="A4156" s="5">
        <v>-834961.0</v>
      </c>
      <c r="B4156" s="5"/>
      <c r="C4156" s="5"/>
    </row>
    <row r="4157">
      <c r="A4157" s="5">
        <v>-546265.0</v>
      </c>
      <c r="B4157" s="5"/>
      <c r="C4157" s="5"/>
    </row>
    <row r="4158">
      <c r="A4158" s="5">
        <v>-726318.0</v>
      </c>
      <c r="B4158" s="5"/>
      <c r="C4158" s="5"/>
    </row>
    <row r="4159">
      <c r="A4159" s="5">
        <v>-274658.0</v>
      </c>
      <c r="B4159" s="5"/>
      <c r="C4159" s="5"/>
    </row>
    <row r="4160">
      <c r="A4160" s="5">
        <v>-506592.0</v>
      </c>
      <c r="B4160" s="5"/>
      <c r="C4160" s="5"/>
    </row>
    <row r="4161">
      <c r="A4161" s="5">
        <v>-285645.0</v>
      </c>
      <c r="B4161" s="5"/>
      <c r="C4161" s="5"/>
    </row>
    <row r="4162">
      <c r="A4162" s="5">
        <v>-377197.0</v>
      </c>
      <c r="B4162" s="5"/>
      <c r="C4162" s="5"/>
    </row>
    <row r="4163">
      <c r="A4163" s="5">
        <v>-282593.0</v>
      </c>
      <c r="B4163" s="5"/>
      <c r="C4163" s="5"/>
    </row>
    <row r="4164">
      <c r="A4164" s="5">
        <v>-219727.0</v>
      </c>
      <c r="B4164" s="5"/>
      <c r="C4164" s="5"/>
    </row>
    <row r="4165">
      <c r="A4165" s="5">
        <v>-413208.0</v>
      </c>
      <c r="B4165" s="5"/>
      <c r="C4165" s="5"/>
    </row>
    <row r="4166">
      <c r="A4166" s="5">
        <v>-797119.0</v>
      </c>
      <c r="B4166" s="5"/>
      <c r="C4166" s="5"/>
    </row>
    <row r="4167">
      <c r="A4167" s="5">
        <v>-13501.0</v>
      </c>
      <c r="B4167" s="5"/>
      <c r="C4167" s="5"/>
    </row>
    <row r="4168">
      <c r="A4168" s="5">
        <v>-129578.0</v>
      </c>
      <c r="B4168" s="5"/>
      <c r="C4168" s="5"/>
    </row>
    <row r="4169">
      <c r="A4169" s="5">
        <v>-847778.0</v>
      </c>
      <c r="B4169" s="5"/>
      <c r="C4169" s="5"/>
    </row>
    <row r="4170">
      <c r="A4170" s="5">
        <v>-333862.0</v>
      </c>
      <c r="B4170" s="5"/>
      <c r="C4170" s="5"/>
    </row>
    <row r="4171">
      <c r="A4171" s="5">
        <v>-229492.0</v>
      </c>
      <c r="B4171" s="5"/>
      <c r="C4171" s="5"/>
    </row>
    <row r="4172">
      <c r="A4172" s="5">
        <v>-505981.0</v>
      </c>
      <c r="B4172" s="5"/>
      <c r="C4172" s="5"/>
    </row>
    <row r="4173">
      <c r="A4173" s="5">
        <v>-939941.0</v>
      </c>
      <c r="B4173" s="5"/>
      <c r="C4173" s="5"/>
    </row>
    <row r="4174">
      <c r="A4174" s="5">
        <v>-790405.0</v>
      </c>
      <c r="B4174" s="5"/>
      <c r="C4174" s="5"/>
    </row>
    <row r="4175">
      <c r="A4175" s="5">
        <v>-371704.0</v>
      </c>
      <c r="B4175" s="5"/>
      <c r="C4175" s="5"/>
    </row>
    <row r="4176">
      <c r="A4176" s="5">
        <v>-161743.0</v>
      </c>
      <c r="B4176" s="3"/>
      <c r="C4176" s="5"/>
    </row>
    <row r="4177">
      <c r="A4177" s="5">
        <v>-291138.0</v>
      </c>
      <c r="B4177" s="5"/>
      <c r="C4177" s="5"/>
    </row>
    <row r="4178">
      <c r="A4178" s="5">
        <v>-628662.0</v>
      </c>
      <c r="B4178" s="5"/>
      <c r="C4178" s="5"/>
    </row>
    <row r="4179">
      <c r="A4179" s="5">
        <v>-773315.0</v>
      </c>
      <c r="B4179" s="5"/>
      <c r="C4179" s="5"/>
    </row>
    <row r="4180">
      <c r="A4180" s="5">
        <v>-870361.0</v>
      </c>
      <c r="B4180" s="5"/>
      <c r="C4180" s="5"/>
    </row>
    <row r="4181">
      <c r="A4181" s="5">
        <v>-102478.0</v>
      </c>
      <c r="B4181" s="5"/>
      <c r="C4181" s="5"/>
    </row>
    <row r="4182">
      <c r="A4182" s="5">
        <v>-823364.0</v>
      </c>
      <c r="B4182" s="5"/>
      <c r="C4182" s="5"/>
    </row>
    <row r="4183">
      <c r="A4183" s="5">
        <v>-391235.0</v>
      </c>
      <c r="B4183" s="5"/>
      <c r="C4183" s="5"/>
    </row>
    <row r="4184">
      <c r="A4184" s="5">
        <v>-976563.0</v>
      </c>
      <c r="B4184" s="5"/>
      <c r="C4184" s="5"/>
    </row>
    <row r="4185">
      <c r="A4185" s="5">
        <v>-29541.0</v>
      </c>
      <c r="B4185" s="5"/>
      <c r="C4185" s="5"/>
    </row>
    <row r="4186">
      <c r="A4186" s="6" t="s">
        <v>25</v>
      </c>
      <c r="B4186" s="5"/>
      <c r="C4186" s="5"/>
    </row>
    <row r="4187">
      <c r="A4187" s="5">
        <v>-778809.0</v>
      </c>
      <c r="B4187" s="5"/>
      <c r="C4187" s="5"/>
    </row>
    <row r="4188">
      <c r="A4188" s="5">
        <v>-735474.0</v>
      </c>
      <c r="B4188" s="5"/>
      <c r="C4188" s="5"/>
    </row>
    <row r="4189">
      <c r="A4189" s="5">
        <v>-561523.0</v>
      </c>
      <c r="B4189" s="5"/>
      <c r="C4189" s="5"/>
    </row>
    <row r="4190">
      <c r="A4190" s="5">
        <v>-296021.0</v>
      </c>
      <c r="B4190" s="5"/>
      <c r="C4190" s="5"/>
    </row>
    <row r="4191">
      <c r="A4191" s="5">
        <v>-246582.0</v>
      </c>
      <c r="B4191" s="5"/>
      <c r="C4191" s="5"/>
    </row>
    <row r="4192">
      <c r="A4192" s="5">
        <v>-357056.0</v>
      </c>
      <c r="B4192" s="5"/>
      <c r="C4192" s="5"/>
    </row>
    <row r="4193">
      <c r="A4193" s="5">
        <v>-734253.0</v>
      </c>
      <c r="B4193" s="5"/>
      <c r="C4193" s="5"/>
    </row>
    <row r="4194">
      <c r="A4194" s="5">
        <v>-869141.0</v>
      </c>
      <c r="B4194" s="5"/>
      <c r="C4194" s="5"/>
    </row>
    <row r="4195">
      <c r="A4195" s="5">
        <v>-811157.0</v>
      </c>
      <c r="B4195" s="5"/>
      <c r="C4195" s="5"/>
    </row>
    <row r="4196">
      <c r="A4196" s="5">
        <v>-598755.0</v>
      </c>
      <c r="B4196" s="5"/>
      <c r="C4196" s="5"/>
    </row>
    <row r="4197">
      <c r="A4197" s="5">
        <v>-267334.0</v>
      </c>
      <c r="B4197" s="5"/>
      <c r="C4197" s="5"/>
    </row>
    <row r="4198">
      <c r="A4198" s="5">
        <v>164795.0</v>
      </c>
      <c r="B4198" s="5"/>
      <c r="C4198" s="5"/>
    </row>
    <row r="4199">
      <c r="A4199" s="5">
        <v>199585.0</v>
      </c>
      <c r="B4199" s="5"/>
      <c r="C4199" s="5"/>
    </row>
    <row r="4200">
      <c r="A4200" s="5">
        <v>-665283.0</v>
      </c>
      <c r="B4200" s="5"/>
      <c r="C4200" s="5"/>
    </row>
    <row r="4201">
      <c r="A4201" s="5">
        <v>-493164.0</v>
      </c>
      <c r="B4201" s="5"/>
      <c r="C4201" s="5"/>
    </row>
    <row r="4202">
      <c r="A4202" s="5">
        <v>-71106.0</v>
      </c>
      <c r="B4202" s="5"/>
      <c r="C4202" s="5"/>
    </row>
    <row r="4203">
      <c r="A4203" s="5">
        <v>-648193.0</v>
      </c>
      <c r="B4203" s="5"/>
      <c r="C4203" s="5"/>
    </row>
    <row r="4204">
      <c r="A4204" s="5">
        <v>-266724.0</v>
      </c>
      <c r="B4204" s="5"/>
      <c r="C4204" s="5"/>
    </row>
    <row r="4205">
      <c r="A4205" s="5">
        <v>-427246.0</v>
      </c>
      <c r="B4205" s="5"/>
      <c r="C4205" s="5"/>
    </row>
    <row r="4206">
      <c r="A4206" s="5">
        <v>140381.0</v>
      </c>
      <c r="B4206" s="5"/>
      <c r="C4206" s="5"/>
    </row>
    <row r="4207">
      <c r="A4207" s="5">
        <v>-130615.0</v>
      </c>
      <c r="B4207" s="5"/>
      <c r="C4207" s="5"/>
    </row>
    <row r="4208">
      <c r="A4208" s="5">
        <v>-184326.0</v>
      </c>
      <c r="B4208" s="5"/>
      <c r="C4208" s="5"/>
    </row>
    <row r="4209">
      <c r="A4209" s="5">
        <v>-512695.0</v>
      </c>
      <c r="B4209" s="5"/>
      <c r="C4209" s="5"/>
    </row>
    <row r="4210">
      <c r="A4210" s="5">
        <v>-366211.0</v>
      </c>
      <c r="B4210" s="5"/>
      <c r="C4210" s="5"/>
    </row>
    <row r="4211">
      <c r="A4211" s="5">
        <v>-116943.0</v>
      </c>
      <c r="B4211" s="5"/>
      <c r="C4211" s="5"/>
    </row>
    <row r="4212">
      <c r="A4212" s="5">
        <v>-202698.0</v>
      </c>
      <c r="B4212" s="5"/>
      <c r="C4212" s="5"/>
    </row>
    <row r="4213">
      <c r="A4213" s="5">
        <v>-206604.0</v>
      </c>
      <c r="B4213" s="5"/>
      <c r="C4213" s="5"/>
    </row>
    <row r="4214">
      <c r="A4214" s="5">
        <v>-11499.0</v>
      </c>
      <c r="B4214" s="5"/>
      <c r="C4214" s="5"/>
    </row>
    <row r="4215">
      <c r="A4215" s="5">
        <v>891113.0</v>
      </c>
      <c r="B4215" s="5"/>
      <c r="C4215" s="5"/>
    </row>
    <row r="4216">
      <c r="A4216" s="5">
        <v>742188.0</v>
      </c>
      <c r="B4216" s="5"/>
      <c r="C4216" s="5"/>
    </row>
    <row r="4217">
      <c r="A4217" s="5">
        <v>731201.0</v>
      </c>
      <c r="B4217" s="5"/>
      <c r="C4217" s="5"/>
    </row>
    <row r="4218">
      <c r="A4218" s="5">
        <v>891113.0</v>
      </c>
      <c r="B4218" s="5"/>
      <c r="C4218" s="5"/>
    </row>
    <row r="4219">
      <c r="A4219" s="5">
        <v>-512085.0</v>
      </c>
      <c r="B4219" s="5"/>
      <c r="C4219" s="5"/>
    </row>
    <row r="4220">
      <c r="A4220" s="5">
        <v>-689087.0</v>
      </c>
      <c r="B4220" s="3"/>
      <c r="C4220" s="5"/>
    </row>
    <row r="4221">
      <c r="A4221" s="5">
        <v>-620117.0</v>
      </c>
      <c r="B4221" s="5"/>
      <c r="C4221" s="5"/>
    </row>
    <row r="4222">
      <c r="A4222" s="5">
        <v>-24292.0</v>
      </c>
      <c r="B4222" s="5"/>
      <c r="C4222" s="5"/>
    </row>
    <row r="4223">
      <c r="A4223" s="5">
        <v>-201416.0</v>
      </c>
      <c r="B4223" s="5"/>
      <c r="C4223" s="5"/>
    </row>
    <row r="4224">
      <c r="A4224" s="5">
        <v>-32959.0</v>
      </c>
      <c r="B4224" s="5"/>
      <c r="C4224" s="5"/>
    </row>
    <row r="4225">
      <c r="A4225" s="5">
        <v>-667725.0</v>
      </c>
      <c r="B4225" s="5"/>
      <c r="C4225" s="5"/>
    </row>
    <row r="4226">
      <c r="A4226" s="5">
        <v>-774536.0</v>
      </c>
      <c r="B4226" s="5"/>
      <c r="C4226" s="5"/>
    </row>
    <row r="4227">
      <c r="A4227" s="5">
        <v>-563354.0</v>
      </c>
      <c r="B4227" s="5"/>
      <c r="C4227" s="5"/>
    </row>
    <row r="4228">
      <c r="A4228" s="5">
        <v>-370483.0</v>
      </c>
      <c r="B4228" s="5"/>
      <c r="C4228" s="5"/>
    </row>
    <row r="4229">
      <c r="A4229" s="5">
        <v>-457153.0</v>
      </c>
      <c r="B4229" s="5"/>
      <c r="C4229" s="5"/>
    </row>
    <row r="4230">
      <c r="A4230" s="5">
        <v>-812378.0</v>
      </c>
      <c r="B4230" s="5"/>
      <c r="C4230" s="5"/>
    </row>
    <row r="4231">
      <c r="A4231" s="5">
        <v>-111938.0</v>
      </c>
      <c r="B4231" s="5"/>
      <c r="C4231" s="5"/>
    </row>
    <row r="4232">
      <c r="A4232" s="5">
        <v>-109009.0</v>
      </c>
      <c r="B4232" s="5"/>
      <c r="C4232" s="5"/>
    </row>
    <row r="4233">
      <c r="A4233" s="5">
        <v>-874023.0</v>
      </c>
      <c r="B4233" s="5"/>
      <c r="C4233" s="5"/>
    </row>
    <row r="4234">
      <c r="A4234" s="5">
        <v>-720825.0</v>
      </c>
      <c r="B4234" s="5"/>
      <c r="C4234" s="5"/>
    </row>
    <row r="4235">
      <c r="A4235" s="5">
        <v>-276489.0</v>
      </c>
      <c r="B4235" s="5"/>
      <c r="C4235" s="5"/>
    </row>
    <row r="4236">
      <c r="A4236" s="5">
        <v>-230713.0</v>
      </c>
      <c r="B4236" s="5"/>
      <c r="C4236" s="5"/>
    </row>
    <row r="4237">
      <c r="A4237" s="5">
        <v>-432739.0</v>
      </c>
      <c r="B4237" s="5"/>
      <c r="C4237" s="5"/>
    </row>
    <row r="4238">
      <c r="A4238" s="5">
        <v>-863647.0</v>
      </c>
      <c r="B4238" s="5"/>
      <c r="C4238" s="5"/>
    </row>
    <row r="4239">
      <c r="A4239" s="5">
        <v>-104248.0</v>
      </c>
      <c r="B4239" s="5"/>
      <c r="C4239" s="5"/>
    </row>
    <row r="4240">
      <c r="A4240" s="5">
        <v>-802002.0</v>
      </c>
      <c r="B4240" s="5"/>
      <c r="C4240" s="5"/>
    </row>
    <row r="4241">
      <c r="A4241" s="5">
        <v>-523071.0</v>
      </c>
      <c r="B4241" s="5"/>
      <c r="C4241" s="5"/>
    </row>
    <row r="4242">
      <c r="A4242" s="5">
        <v>-414429.0</v>
      </c>
      <c r="B4242" s="5"/>
      <c r="C4242" s="5"/>
    </row>
    <row r="4243">
      <c r="A4243" s="5">
        <v>-386963.0</v>
      </c>
      <c r="B4243" s="5"/>
      <c r="C4243" s="5"/>
    </row>
    <row r="4244">
      <c r="A4244" s="5">
        <v>-228882.0</v>
      </c>
      <c r="B4244" s="5"/>
      <c r="C4244" s="5"/>
    </row>
    <row r="4245">
      <c r="A4245" s="5">
        <v>-817871.0</v>
      </c>
      <c r="B4245" s="5"/>
      <c r="C4245" s="5"/>
    </row>
    <row r="4246">
      <c r="A4246" s="5">
        <v>-246582.0</v>
      </c>
      <c r="B4246" s="5"/>
      <c r="C4246" s="5"/>
    </row>
    <row r="4247">
      <c r="A4247" s="5">
        <v>-516357.0</v>
      </c>
      <c r="B4247" s="5"/>
      <c r="C4247" s="5"/>
    </row>
    <row r="4248">
      <c r="A4248" s="5">
        <v>-700684.0</v>
      </c>
      <c r="B4248" s="5"/>
      <c r="C4248" s="5"/>
    </row>
    <row r="4249">
      <c r="A4249" s="5">
        <v>-619507.0</v>
      </c>
      <c r="B4249" s="5"/>
      <c r="C4249" s="5"/>
    </row>
    <row r="4250">
      <c r="A4250" s="5">
        <v>-379639.0</v>
      </c>
      <c r="B4250" s="5"/>
      <c r="C4250" s="5"/>
    </row>
    <row r="4251">
      <c r="A4251" s="5">
        <v>-192261.0</v>
      </c>
      <c r="B4251" s="5"/>
      <c r="C4251" s="5"/>
    </row>
    <row r="4252">
      <c r="A4252" s="5">
        <v>-144043.0</v>
      </c>
      <c r="B4252" s="5"/>
      <c r="C4252" s="5"/>
    </row>
    <row r="4253">
      <c r="A4253" s="5">
        <v>-148315.0</v>
      </c>
      <c r="B4253" s="5"/>
      <c r="C4253" s="5"/>
    </row>
    <row r="4254">
      <c r="A4254" s="5">
        <v>-153198.0</v>
      </c>
      <c r="B4254" s="5"/>
      <c r="C4254" s="5"/>
    </row>
    <row r="4255">
      <c r="A4255" s="5">
        <v>-432739.0</v>
      </c>
      <c r="B4255" s="5"/>
      <c r="C4255" s="5"/>
    </row>
    <row r="4256">
      <c r="A4256" s="5">
        <v>-702515.0</v>
      </c>
      <c r="B4256" s="5"/>
      <c r="C4256" s="5"/>
    </row>
    <row r="4257">
      <c r="A4257" s="5">
        <v>-102722.0</v>
      </c>
      <c r="B4257" s="5"/>
      <c r="C4257" s="5"/>
    </row>
    <row r="4258">
      <c r="A4258" s="5">
        <v>-109741.0</v>
      </c>
      <c r="B4258" s="5"/>
      <c r="C4258" s="5"/>
    </row>
    <row r="4259">
      <c r="A4259" s="5">
        <v>-108215.0</v>
      </c>
      <c r="B4259" s="5"/>
      <c r="C4259" s="5"/>
    </row>
    <row r="4260">
      <c r="A4260" s="5">
        <v>-103516.0</v>
      </c>
      <c r="B4260" s="5"/>
      <c r="C4260" s="5"/>
    </row>
    <row r="4261">
      <c r="A4261" s="5">
        <v>-101379.0</v>
      </c>
      <c r="B4261" s="5"/>
      <c r="C4261" s="5"/>
    </row>
    <row r="4262">
      <c r="A4262" s="5">
        <v>-861206.0</v>
      </c>
      <c r="B4262" s="5"/>
      <c r="C4262" s="5"/>
    </row>
    <row r="4263">
      <c r="A4263" s="5">
        <v>-645752.0</v>
      </c>
      <c r="B4263" s="5"/>
      <c r="C4263" s="5"/>
    </row>
    <row r="4264">
      <c r="A4264" s="5">
        <v>-591431.0</v>
      </c>
      <c r="B4264" s="5"/>
      <c r="C4264" s="5"/>
    </row>
    <row r="4265">
      <c r="A4265" s="5">
        <v>-764771.0</v>
      </c>
      <c r="B4265" s="5"/>
      <c r="C4265" s="5"/>
    </row>
    <row r="4266">
      <c r="A4266" s="5">
        <v>-870972.0</v>
      </c>
      <c r="B4266" s="5"/>
      <c r="C4266" s="5"/>
    </row>
    <row r="4267">
      <c r="A4267" s="5">
        <v>-593872.0</v>
      </c>
      <c r="B4267" s="5"/>
      <c r="C4267" s="5"/>
    </row>
    <row r="4268">
      <c r="A4268" s="5">
        <v>-964355.0</v>
      </c>
      <c r="B4268" s="5"/>
      <c r="C4268" s="5"/>
    </row>
    <row r="4269">
      <c r="A4269" s="5">
        <v>125732.0</v>
      </c>
      <c r="B4269" s="5"/>
      <c r="C4269" s="5"/>
    </row>
    <row r="4270">
      <c r="A4270" s="5">
        <v>-183105.0</v>
      </c>
      <c r="B4270" s="5"/>
      <c r="C4270" s="5"/>
    </row>
    <row r="4271">
      <c r="A4271" s="5">
        <v>-286865.0</v>
      </c>
      <c r="B4271" s="5"/>
      <c r="C4271" s="5"/>
    </row>
    <row r="4272">
      <c r="A4272" s="5">
        <v>-22583.0</v>
      </c>
      <c r="B4272" s="3"/>
      <c r="C4272" s="5"/>
    </row>
    <row r="4273">
      <c r="A4273" s="5">
        <v>-144653.0</v>
      </c>
      <c r="B4273" s="5"/>
      <c r="C4273" s="5"/>
    </row>
    <row r="4274">
      <c r="A4274" s="5">
        <v>354004.0</v>
      </c>
      <c r="B4274" s="5"/>
      <c r="C4274" s="5"/>
    </row>
    <row r="4275">
      <c r="A4275" s="5">
        <v>147705.0</v>
      </c>
      <c r="B4275" s="5"/>
      <c r="C4275" s="5"/>
    </row>
    <row r="4276">
      <c r="A4276" s="5">
        <v>854492.0</v>
      </c>
      <c r="B4276" s="5"/>
      <c r="C4276" s="5"/>
    </row>
    <row r="4277">
      <c r="A4277" s="5">
        <v>-2948.0</v>
      </c>
      <c r="B4277" s="5"/>
      <c r="C4277" s="5"/>
    </row>
    <row r="4278">
      <c r="A4278" s="5">
        <v>-487061.0</v>
      </c>
      <c r="B4278" s="5"/>
      <c r="C4278" s="5"/>
    </row>
    <row r="4279">
      <c r="A4279" s="5">
        <v>-508423.0</v>
      </c>
      <c r="B4279" s="5"/>
      <c r="C4279" s="5"/>
    </row>
    <row r="4280">
      <c r="A4280" s="5">
        <v>-46936.0</v>
      </c>
      <c r="B4280" s="5"/>
      <c r="C4280" s="5"/>
    </row>
    <row r="4281">
      <c r="A4281" s="5">
        <v>-514526.0</v>
      </c>
      <c r="B4281" s="5"/>
      <c r="C4281" s="5"/>
    </row>
    <row r="4282">
      <c r="A4282" s="5">
        <v>-669556.0</v>
      </c>
      <c r="B4282" s="5"/>
      <c r="C4282" s="5"/>
    </row>
    <row r="4283">
      <c r="A4283" s="5">
        <v>-612183.0</v>
      </c>
      <c r="B4283" s="5"/>
      <c r="C4283" s="5"/>
    </row>
    <row r="4284">
      <c r="A4284" s="5">
        <v>-574951.0</v>
      </c>
      <c r="B4284" s="5"/>
      <c r="C4284" s="5"/>
    </row>
    <row r="4285">
      <c r="A4285" s="5">
        <v>-858765.0</v>
      </c>
      <c r="B4285" s="5"/>
      <c r="C4285" s="5"/>
    </row>
    <row r="4286">
      <c r="A4286" s="5">
        <v>-858765.0</v>
      </c>
      <c r="B4286" s="5"/>
      <c r="C4286" s="5"/>
    </row>
    <row r="4287">
      <c r="A4287" s="5">
        <v>-401001.0</v>
      </c>
      <c r="B4287" s="5"/>
      <c r="C4287" s="5"/>
    </row>
    <row r="4288">
      <c r="A4288" s="5">
        <v>726318.0</v>
      </c>
      <c r="B4288" s="5"/>
      <c r="C4288" s="5"/>
    </row>
    <row r="4289">
      <c r="A4289" s="5">
        <v>-164795.0</v>
      </c>
      <c r="B4289" s="5"/>
      <c r="C4289" s="5"/>
    </row>
    <row r="4290">
      <c r="A4290" s="5">
        <v>-508423.0</v>
      </c>
      <c r="B4290" s="5"/>
      <c r="C4290" s="5"/>
    </row>
    <row r="4291">
      <c r="A4291" s="5">
        <v>-855713.0</v>
      </c>
      <c r="B4291" s="5"/>
      <c r="C4291" s="5"/>
    </row>
    <row r="4292">
      <c r="A4292" s="5">
        <v>-443726.0</v>
      </c>
      <c r="B4292" s="5"/>
      <c r="C4292" s="5"/>
    </row>
    <row r="4293">
      <c r="A4293" s="5">
        <v>205078.0</v>
      </c>
      <c r="B4293" s="5"/>
      <c r="C4293" s="5"/>
    </row>
    <row r="4294">
      <c r="A4294" s="5">
        <v>553589.0</v>
      </c>
      <c r="B4294" s="5"/>
      <c r="C4294" s="5"/>
    </row>
    <row r="4295">
      <c r="A4295" s="5">
        <v>219727.0</v>
      </c>
      <c r="B4295" s="3"/>
      <c r="C4295" s="5"/>
    </row>
    <row r="4296">
      <c r="A4296" s="5">
        <v>-354614.0</v>
      </c>
      <c r="B4296" s="5"/>
      <c r="C4296" s="5"/>
    </row>
    <row r="4297">
      <c r="A4297" s="5">
        <v>-890503.0</v>
      </c>
      <c r="B4297" s="5"/>
      <c r="C4297" s="5"/>
    </row>
    <row r="4298">
      <c r="A4298" s="5">
        <v>-737915.0</v>
      </c>
      <c r="B4298" s="5"/>
      <c r="C4298" s="5"/>
    </row>
    <row r="4299">
      <c r="A4299" s="5">
        <v>-363159.0</v>
      </c>
      <c r="B4299" s="5"/>
      <c r="C4299" s="5"/>
    </row>
    <row r="4300">
      <c r="A4300" s="5">
        <v>-180054.0</v>
      </c>
      <c r="B4300" s="5"/>
      <c r="C4300" s="5"/>
    </row>
    <row r="4301">
      <c r="A4301" s="5">
        <v>-324707.0</v>
      </c>
      <c r="B4301" s="5"/>
      <c r="C4301" s="5"/>
    </row>
    <row r="4302">
      <c r="A4302" s="5">
        <v>-307617.0</v>
      </c>
      <c r="B4302" s="5"/>
      <c r="C4302" s="5"/>
    </row>
    <row r="4303">
      <c r="A4303" s="5">
        <v>-17395.0</v>
      </c>
      <c r="B4303" s="5"/>
      <c r="C4303" s="5"/>
    </row>
    <row r="4304">
      <c r="A4304" s="5">
        <v>-695801.0</v>
      </c>
      <c r="B4304" s="5"/>
      <c r="C4304" s="5"/>
    </row>
    <row r="4305">
      <c r="A4305" s="5">
        <v>-465088.0</v>
      </c>
      <c r="B4305" s="5"/>
      <c r="C4305" s="5"/>
    </row>
    <row r="4306">
      <c r="A4306" s="5">
        <v>-936279.0</v>
      </c>
      <c r="B4306" s="5"/>
      <c r="C4306" s="5"/>
    </row>
    <row r="4307">
      <c r="A4307" s="5">
        <v>-928345.0</v>
      </c>
      <c r="B4307" s="5"/>
      <c r="C4307" s="5"/>
    </row>
    <row r="4308">
      <c r="A4308" s="5">
        <v>-533447.0</v>
      </c>
      <c r="B4308" s="5"/>
      <c r="C4308" s="5"/>
    </row>
    <row r="4309">
      <c r="A4309" s="5">
        <v>-392456.0</v>
      </c>
      <c r="B4309" s="5"/>
      <c r="C4309" s="5"/>
    </row>
    <row r="4310">
      <c r="A4310" s="5">
        <v>-526733.0</v>
      </c>
      <c r="B4310" s="5"/>
      <c r="C4310" s="5"/>
    </row>
    <row r="4311">
      <c r="A4311" s="5">
        <v>-606689.0</v>
      </c>
      <c r="B4311" s="5"/>
      <c r="C4311" s="5"/>
    </row>
    <row r="4312">
      <c r="A4312" s="5">
        <v>-303345.0</v>
      </c>
      <c r="B4312" s="5"/>
      <c r="C4312" s="5"/>
    </row>
    <row r="4313">
      <c r="A4313" s="5">
        <v>-494385.0</v>
      </c>
      <c r="B4313" s="5"/>
      <c r="C4313" s="5"/>
    </row>
    <row r="4314">
      <c r="A4314" s="5">
        <v>-610352.0</v>
      </c>
      <c r="B4314" s="5"/>
      <c r="C4314" s="5"/>
    </row>
    <row r="4315">
      <c r="A4315" s="5">
        <v>-335693.0</v>
      </c>
      <c r="B4315" s="3"/>
      <c r="C4315" s="5"/>
    </row>
    <row r="4316">
      <c r="A4316" s="5">
        <v>-355225.0</v>
      </c>
      <c r="B4316" s="5"/>
      <c r="C4316" s="5"/>
    </row>
    <row r="4317">
      <c r="A4317" s="5">
        <v>-369263.0</v>
      </c>
      <c r="B4317" s="5"/>
      <c r="C4317" s="5"/>
    </row>
    <row r="4318">
      <c r="A4318" s="5">
        <v>-493774.0</v>
      </c>
      <c r="B4318" s="5"/>
      <c r="C4318" s="5"/>
    </row>
    <row r="4319">
      <c r="A4319" s="5">
        <v>-668945.0</v>
      </c>
      <c r="B4319" s="5"/>
      <c r="C4319" s="5"/>
    </row>
    <row r="4320">
      <c r="A4320" s="5">
        <v>-899048.0</v>
      </c>
      <c r="B4320" s="5"/>
      <c r="C4320" s="5"/>
    </row>
    <row r="4321">
      <c r="A4321" s="5">
        <v>-797729.0</v>
      </c>
      <c r="B4321" s="5"/>
      <c r="C4321" s="5"/>
    </row>
    <row r="4322">
      <c r="A4322" s="5">
        <v>-418091.0</v>
      </c>
      <c r="B4322" s="5"/>
      <c r="C4322" s="5"/>
    </row>
    <row r="4323">
      <c r="A4323" s="5">
        <v>-220947.0</v>
      </c>
      <c r="B4323" s="5"/>
      <c r="C4323" s="5"/>
    </row>
    <row r="4324">
      <c r="A4324" s="5">
        <v>-343628.0</v>
      </c>
      <c r="B4324" s="5"/>
      <c r="C4324" s="5"/>
    </row>
    <row r="4325">
      <c r="A4325" s="5">
        <v>-598145.0</v>
      </c>
      <c r="B4325" s="5"/>
      <c r="C4325" s="5"/>
    </row>
    <row r="4326">
      <c r="A4326" s="5">
        <v>-738525.0</v>
      </c>
      <c r="B4326" s="5"/>
      <c r="C4326" s="5"/>
    </row>
    <row r="4327">
      <c r="A4327" s="5">
        <v>-387573.0</v>
      </c>
      <c r="B4327" s="5"/>
      <c r="C4327" s="5"/>
    </row>
    <row r="4328">
      <c r="A4328" s="5">
        <v>-247192.0</v>
      </c>
      <c r="B4328" s="5"/>
      <c r="C4328" s="5"/>
    </row>
    <row r="4329">
      <c r="A4329" s="5">
        <v>-39917.0</v>
      </c>
      <c r="B4329" s="5"/>
      <c r="C4329" s="5"/>
    </row>
    <row r="4330">
      <c r="A4330" s="5">
        <v>-847168.0</v>
      </c>
      <c r="B4330" s="5"/>
      <c r="C4330" s="5"/>
    </row>
    <row r="4331">
      <c r="A4331" s="5">
        <v>-151245.0</v>
      </c>
      <c r="B4331" s="5"/>
      <c r="C4331" s="5"/>
    </row>
    <row r="4332">
      <c r="A4332" s="5">
        <v>-17157.0</v>
      </c>
      <c r="B4332" s="5"/>
      <c r="C4332" s="5"/>
    </row>
    <row r="4333">
      <c r="A4333" s="5">
        <v>-138855.0</v>
      </c>
      <c r="B4333" s="3"/>
      <c r="C4333" s="5"/>
    </row>
    <row r="4334">
      <c r="A4334" s="5">
        <v>-664673.0</v>
      </c>
      <c r="B4334" s="5"/>
      <c r="C4334" s="5"/>
    </row>
    <row r="4335">
      <c r="A4335" s="5">
        <v>-15564.0</v>
      </c>
      <c r="B4335" s="5"/>
      <c r="C4335" s="5"/>
    </row>
    <row r="4336">
      <c r="A4336" s="5">
        <v>-149536.0</v>
      </c>
      <c r="B4336" s="5"/>
      <c r="C4336" s="5"/>
    </row>
    <row r="4337">
      <c r="A4337" s="5">
        <v>-415649.0</v>
      </c>
      <c r="B4337" s="5"/>
      <c r="C4337" s="5"/>
    </row>
    <row r="4338">
      <c r="A4338" s="5">
        <v>-608521.0</v>
      </c>
      <c r="B4338" s="5"/>
      <c r="C4338" s="5"/>
    </row>
    <row r="4339">
      <c r="A4339" s="5">
        <v>-542603.0</v>
      </c>
      <c r="B4339" s="5"/>
      <c r="C4339" s="5"/>
    </row>
    <row r="4340">
      <c r="A4340" s="5">
        <v>-674438.0</v>
      </c>
      <c r="B4340" s="5"/>
      <c r="C4340" s="5"/>
    </row>
    <row r="4341">
      <c r="A4341" s="5">
        <v>-98938.0</v>
      </c>
      <c r="B4341" s="5"/>
      <c r="C4341" s="5"/>
    </row>
    <row r="4342">
      <c r="A4342" s="5">
        <v>-125183.0</v>
      </c>
      <c r="B4342" s="5"/>
      <c r="C4342" s="5"/>
    </row>
    <row r="4343">
      <c r="A4343" s="5">
        <v>-15625.0</v>
      </c>
      <c r="B4343" s="5"/>
      <c r="C4343" s="5"/>
    </row>
    <row r="4344">
      <c r="A4344" s="5">
        <v>-161804.0</v>
      </c>
      <c r="B4344" s="5"/>
      <c r="C4344" s="5"/>
    </row>
    <row r="4345">
      <c r="A4345" s="5">
        <v>-172302.0</v>
      </c>
      <c r="B4345" s="5"/>
      <c r="C4345" s="5"/>
    </row>
    <row r="4346">
      <c r="A4346" s="5">
        <v>-160828.0</v>
      </c>
      <c r="B4346" s="5"/>
      <c r="C4346" s="5"/>
    </row>
    <row r="4347">
      <c r="A4347" s="5">
        <v>-143982.0</v>
      </c>
      <c r="B4347" s="5"/>
      <c r="C4347" s="5"/>
    </row>
    <row r="4348">
      <c r="A4348" s="5">
        <v>-118469.0</v>
      </c>
      <c r="B4348" s="5"/>
      <c r="C4348" s="5"/>
    </row>
    <row r="4349">
      <c r="A4349" s="5">
        <v>-784912.0</v>
      </c>
      <c r="B4349" s="5"/>
      <c r="C4349" s="5"/>
    </row>
    <row r="4350">
      <c r="A4350" s="5">
        <v>-787964.0</v>
      </c>
      <c r="B4350" s="5"/>
      <c r="C4350" s="5"/>
    </row>
    <row r="4351">
      <c r="A4351" s="5">
        <v>-103149.0</v>
      </c>
      <c r="B4351" s="5"/>
      <c r="C4351" s="5"/>
    </row>
    <row r="4352">
      <c r="A4352" s="5">
        <v>-151245.0</v>
      </c>
      <c r="B4352" s="5"/>
      <c r="C4352" s="5"/>
    </row>
    <row r="4353">
      <c r="A4353" s="5">
        <v>-167847.0</v>
      </c>
      <c r="B4353" s="5"/>
      <c r="C4353" s="5"/>
    </row>
    <row r="4354">
      <c r="A4354" s="5">
        <v>-115295.0</v>
      </c>
      <c r="B4354" s="5"/>
      <c r="C4354" s="5"/>
    </row>
    <row r="4355">
      <c r="A4355" s="5">
        <v>-689697.0</v>
      </c>
      <c r="B4355" s="5"/>
      <c r="C4355" s="5"/>
    </row>
    <row r="4356">
      <c r="A4356" s="5">
        <v>-430908.0</v>
      </c>
      <c r="B4356" s="5"/>
      <c r="C4356" s="5"/>
    </row>
    <row r="4357">
      <c r="A4357" s="5">
        <v>-459595.0</v>
      </c>
      <c r="B4357" s="5"/>
      <c r="C4357" s="5"/>
    </row>
    <row r="4358">
      <c r="A4358" s="5">
        <v>-759888.0</v>
      </c>
      <c r="B4358" s="5"/>
      <c r="C4358" s="5"/>
    </row>
    <row r="4359">
      <c r="A4359" s="5">
        <v>-98938.0</v>
      </c>
      <c r="B4359" s="5"/>
      <c r="C4359" s="5"/>
    </row>
    <row r="4360">
      <c r="A4360" s="5">
        <v>-843506.0</v>
      </c>
      <c r="B4360" s="5"/>
      <c r="C4360" s="5"/>
    </row>
    <row r="4361">
      <c r="A4361" s="5">
        <v>-358276.0</v>
      </c>
      <c r="B4361" s="5"/>
      <c r="C4361" s="5"/>
    </row>
    <row r="4362">
      <c r="A4362" s="5">
        <v>-145264.0</v>
      </c>
      <c r="B4362" s="5"/>
      <c r="C4362" s="5"/>
    </row>
    <row r="4363">
      <c r="A4363" s="5">
        <v>-501099.0</v>
      </c>
      <c r="B4363" s="5"/>
      <c r="C4363" s="5"/>
    </row>
    <row r="4364">
      <c r="A4364" s="5">
        <v>-892944.0</v>
      </c>
      <c r="B4364" s="5"/>
      <c r="C4364" s="5"/>
    </row>
    <row r="4365">
      <c r="A4365" s="5">
        <v>-767822.0</v>
      </c>
      <c r="B4365" s="5"/>
      <c r="C4365" s="5"/>
    </row>
    <row r="4366">
      <c r="A4366" s="5">
        <v>-227051.0</v>
      </c>
      <c r="B4366" s="5"/>
      <c r="C4366" s="5"/>
    </row>
    <row r="4367">
      <c r="A4367" s="5">
        <v>390625.0</v>
      </c>
      <c r="B4367" s="5"/>
      <c r="C4367" s="5"/>
    </row>
    <row r="4368">
      <c r="A4368" s="5">
        <v>-276489.0</v>
      </c>
      <c r="B4368" s="5"/>
      <c r="C4368" s="5"/>
    </row>
    <row r="4369">
      <c r="A4369" s="5">
        <v>-562744.0</v>
      </c>
      <c r="B4369" s="5"/>
      <c r="C4369" s="5"/>
    </row>
    <row r="4370">
      <c r="A4370" s="5">
        <v>-725708.0</v>
      </c>
      <c r="B4370" s="5"/>
      <c r="C4370" s="5"/>
    </row>
    <row r="4371">
      <c r="A4371" s="5">
        <v>-435181.0</v>
      </c>
      <c r="B4371" s="5"/>
      <c r="C4371" s="5"/>
    </row>
    <row r="4372">
      <c r="A4372" s="5">
        <v>-13855.0</v>
      </c>
      <c r="B4372" s="5"/>
      <c r="C4372" s="5"/>
    </row>
    <row r="4373">
      <c r="A4373" s="5">
        <v>-793457.0</v>
      </c>
      <c r="B4373" s="5"/>
      <c r="C4373" s="5"/>
    </row>
    <row r="4374">
      <c r="A4374" s="5">
        <v>421143.0</v>
      </c>
      <c r="B4374" s="5"/>
      <c r="C4374" s="5"/>
    </row>
    <row r="4375">
      <c r="A4375" s="5">
        <v>-488281.0</v>
      </c>
      <c r="B4375" s="5"/>
      <c r="C4375" s="5"/>
    </row>
    <row r="4376">
      <c r="A4376" s="5">
        <v>-326538.0</v>
      </c>
      <c r="B4376" s="5"/>
      <c r="C4376" s="5"/>
    </row>
    <row r="4377">
      <c r="A4377" s="5">
        <v>-722046.0</v>
      </c>
      <c r="B4377" s="5"/>
      <c r="C4377" s="5"/>
    </row>
    <row r="4378">
      <c r="A4378" s="5">
        <v>-11615.0</v>
      </c>
      <c r="B4378" s="5"/>
      <c r="C4378" s="5"/>
    </row>
    <row r="4379">
      <c r="A4379" s="5">
        <v>-635986.0</v>
      </c>
      <c r="B4379" s="5"/>
      <c r="C4379" s="5"/>
    </row>
    <row r="4380">
      <c r="A4380" s="5">
        <v>477295.0</v>
      </c>
      <c r="B4380" s="5"/>
      <c r="C4380" s="5"/>
    </row>
    <row r="4381">
      <c r="A4381" s="3">
        <v>1786981.0</v>
      </c>
      <c r="B4381" s="5"/>
      <c r="C4381" s="5"/>
    </row>
    <row r="4382">
      <c r="A4382" s="5">
        <v>164185.0</v>
      </c>
      <c r="B4382" s="5"/>
      <c r="C4382" s="5"/>
    </row>
    <row r="4383">
      <c r="A4383" s="5">
        <v>-128235.0</v>
      </c>
      <c r="B4383" s="5"/>
      <c r="C4383" s="5"/>
    </row>
    <row r="4384">
      <c r="A4384" s="5">
        <v>-187988.0</v>
      </c>
      <c r="B4384" s="5"/>
      <c r="C4384" s="5"/>
    </row>
    <row r="4385">
      <c r="A4385" s="5">
        <v>-166992.0</v>
      </c>
      <c r="B4385" s="5"/>
      <c r="C4385" s="5"/>
    </row>
    <row r="4386">
      <c r="A4386" s="5">
        <v>-138733.0</v>
      </c>
      <c r="B4386" s="5"/>
      <c r="C4386" s="5"/>
    </row>
    <row r="4387">
      <c r="A4387" s="5">
        <v>-157166.0</v>
      </c>
      <c r="B4387" s="5"/>
      <c r="C4387" s="5"/>
    </row>
    <row r="4388">
      <c r="A4388" s="5">
        <v>-18335.0</v>
      </c>
      <c r="B4388" s="5"/>
      <c r="C4388" s="5"/>
    </row>
    <row r="4389">
      <c r="A4389" s="5">
        <v>-147644.0</v>
      </c>
      <c r="B4389" s="5"/>
      <c r="C4389" s="5"/>
    </row>
    <row r="4390">
      <c r="A4390" s="5">
        <v>-665283.0</v>
      </c>
      <c r="B4390" s="5"/>
      <c r="C4390" s="5"/>
    </row>
    <row r="4391">
      <c r="A4391" s="5">
        <v>-178223.0</v>
      </c>
      <c r="B4391" s="5"/>
      <c r="C4391" s="5"/>
    </row>
    <row r="4392">
      <c r="A4392" s="5">
        <v>-81665.0</v>
      </c>
      <c r="B4392" s="5"/>
      <c r="C4392" s="5"/>
    </row>
    <row r="4393">
      <c r="A4393" s="5">
        <v>-15509.0</v>
      </c>
      <c r="B4393" s="5"/>
      <c r="C4393" s="5"/>
    </row>
    <row r="4394">
      <c r="A4394" s="5">
        <v>-225464.0</v>
      </c>
      <c r="B4394" s="5"/>
      <c r="C4394" s="5"/>
    </row>
    <row r="4395">
      <c r="A4395" s="5">
        <v>-195679.0</v>
      </c>
      <c r="B4395" s="5"/>
      <c r="C4395" s="5"/>
    </row>
    <row r="4396">
      <c r="A4396" s="5">
        <v>-178833.0</v>
      </c>
      <c r="B4396" s="5"/>
      <c r="C4396" s="5"/>
    </row>
    <row r="4397">
      <c r="A4397" s="5">
        <v>-176086.0</v>
      </c>
      <c r="B4397" s="3"/>
      <c r="C4397" s="5"/>
    </row>
    <row r="4398">
      <c r="A4398" s="5">
        <v>-175903.0</v>
      </c>
      <c r="B4398" s="5"/>
      <c r="C4398" s="5"/>
    </row>
    <row r="4399">
      <c r="A4399" s="5">
        <v>-185913.0</v>
      </c>
      <c r="B4399" s="5"/>
      <c r="C4399" s="5"/>
    </row>
    <row r="4400">
      <c r="A4400" s="5">
        <v>-167175.0</v>
      </c>
      <c r="B4400" s="5"/>
      <c r="C4400" s="5"/>
    </row>
    <row r="4401">
      <c r="A4401" s="5">
        <v>-140747.0</v>
      </c>
      <c r="B4401" s="5"/>
      <c r="C4401" s="5"/>
    </row>
    <row r="4402">
      <c r="A4402" s="5">
        <v>-160461.0</v>
      </c>
      <c r="B4402" s="5"/>
      <c r="C4402" s="5"/>
    </row>
    <row r="4403">
      <c r="A4403" s="5">
        <v>-182129.0</v>
      </c>
      <c r="B4403" s="5"/>
      <c r="C4403" s="5"/>
    </row>
    <row r="4404">
      <c r="A4404" s="5">
        <v>-265808.0</v>
      </c>
      <c r="B4404" s="5"/>
      <c r="C4404" s="5"/>
    </row>
    <row r="4405">
      <c r="A4405" s="5">
        <v>-312073.0</v>
      </c>
      <c r="B4405" s="5"/>
      <c r="C4405" s="5"/>
    </row>
    <row r="4406">
      <c r="A4406" s="5">
        <v>-287476.0</v>
      </c>
      <c r="B4406" s="5"/>
      <c r="C4406" s="5"/>
    </row>
    <row r="4407">
      <c r="A4407" s="5">
        <v>-217041.0</v>
      </c>
      <c r="B4407" s="5"/>
      <c r="C4407" s="5"/>
    </row>
    <row r="4408">
      <c r="A4408" s="5">
        <v>-130127.0</v>
      </c>
      <c r="B4408" s="5"/>
      <c r="C4408" s="5"/>
    </row>
    <row r="4409">
      <c r="A4409" s="5">
        <v>-117493.0</v>
      </c>
      <c r="B4409" s="5"/>
      <c r="C4409" s="5"/>
    </row>
    <row r="4410">
      <c r="A4410" s="5">
        <v>-192566.0</v>
      </c>
      <c r="B4410" s="5"/>
      <c r="C4410" s="5"/>
    </row>
    <row r="4411">
      <c r="A4411" s="5">
        <v>-291382.0</v>
      </c>
      <c r="B4411" s="5"/>
      <c r="C4411" s="5"/>
    </row>
    <row r="4412">
      <c r="A4412" s="5">
        <v>-319153.0</v>
      </c>
      <c r="B4412" s="5"/>
      <c r="C4412" s="5"/>
    </row>
    <row r="4413">
      <c r="A4413" s="5">
        <v>-279175.0</v>
      </c>
      <c r="B4413" s="3"/>
      <c r="C4413" s="5"/>
    </row>
    <row r="4414">
      <c r="A4414" s="5">
        <v>-198608.0</v>
      </c>
      <c r="B4414" s="3"/>
      <c r="C4414" s="5"/>
    </row>
    <row r="4415">
      <c r="A4415" s="5">
        <v>-187317.0</v>
      </c>
      <c r="B4415" s="5"/>
      <c r="C4415" s="5"/>
    </row>
    <row r="4416">
      <c r="A4416" s="5">
        <v>-232971.0</v>
      </c>
      <c r="B4416" s="5"/>
      <c r="C4416" s="5"/>
    </row>
    <row r="4417">
      <c r="A4417" s="5">
        <v>-282654.0</v>
      </c>
      <c r="B4417" s="5"/>
      <c r="C4417" s="5"/>
    </row>
    <row r="4418">
      <c r="A4418" s="5">
        <v>-276611.0</v>
      </c>
      <c r="B4418" s="5"/>
      <c r="C4418" s="5"/>
    </row>
    <row r="4419">
      <c r="A4419" s="5">
        <v>-211243.0</v>
      </c>
      <c r="B4419" s="5"/>
      <c r="C4419" s="5"/>
    </row>
    <row r="4420">
      <c r="A4420" s="5">
        <v>-152039.0</v>
      </c>
      <c r="B4420" s="5"/>
      <c r="C4420" s="5"/>
    </row>
    <row r="4421">
      <c r="A4421" s="5">
        <v>-130859.0</v>
      </c>
      <c r="B4421" s="5"/>
      <c r="C4421" s="5"/>
    </row>
    <row r="4422">
      <c r="A4422" s="5">
        <v>-181396.0</v>
      </c>
      <c r="B4422" s="5"/>
      <c r="C4422" s="5"/>
    </row>
    <row r="4423">
      <c r="A4423" s="5">
        <v>-239319.0</v>
      </c>
      <c r="B4423" s="5"/>
      <c r="C4423" s="5"/>
    </row>
    <row r="4424">
      <c r="A4424" s="5">
        <v>-287659.0</v>
      </c>
      <c r="B4424" s="5"/>
      <c r="C4424" s="5"/>
    </row>
    <row r="4425">
      <c r="A4425" s="5">
        <v>-284485.0</v>
      </c>
      <c r="B4425" s="5"/>
      <c r="C4425" s="5"/>
    </row>
    <row r="4426">
      <c r="A4426" s="5">
        <v>-25177.0</v>
      </c>
      <c r="B4426" s="5"/>
      <c r="C4426" s="5"/>
    </row>
    <row r="4427">
      <c r="A4427" s="5">
        <v>-195435.0</v>
      </c>
      <c r="B4427" s="5"/>
      <c r="C4427" s="5"/>
    </row>
    <row r="4428">
      <c r="A4428" s="5">
        <v>-223022.0</v>
      </c>
      <c r="B4428" s="5"/>
      <c r="C4428" s="5"/>
    </row>
    <row r="4429">
      <c r="A4429" s="5">
        <v>-260986.0</v>
      </c>
      <c r="B4429" s="5"/>
      <c r="C4429" s="5"/>
    </row>
    <row r="4430">
      <c r="A4430" s="5">
        <v>-268982.0</v>
      </c>
      <c r="B4430" s="5"/>
      <c r="C4430" s="5"/>
    </row>
    <row r="4431">
      <c r="A4431" s="5">
        <v>-272583.0</v>
      </c>
      <c r="B4431" s="5"/>
      <c r="C4431" s="5"/>
    </row>
    <row r="4432">
      <c r="A4432" s="5">
        <v>-223267.0</v>
      </c>
      <c r="B4432" s="5"/>
      <c r="C4432" s="5"/>
    </row>
    <row r="4433">
      <c r="A4433" s="5">
        <v>-229492.0</v>
      </c>
      <c r="B4433" s="5"/>
      <c r="C4433" s="5"/>
    </row>
    <row r="4434">
      <c r="A4434" s="5">
        <v>-234192.0</v>
      </c>
      <c r="B4434" s="5"/>
      <c r="C4434" s="5"/>
    </row>
    <row r="4435">
      <c r="A4435" s="5">
        <v>-258972.0</v>
      </c>
      <c r="B4435" s="5"/>
      <c r="C4435" s="5"/>
    </row>
    <row r="4436">
      <c r="A4436" s="5">
        <v>-308777.0</v>
      </c>
      <c r="B4436" s="5"/>
      <c r="C4436" s="5"/>
    </row>
    <row r="4437">
      <c r="A4437" s="5">
        <v>-326416.0</v>
      </c>
      <c r="B4437" s="5"/>
      <c r="C4437" s="5"/>
    </row>
    <row r="4438">
      <c r="A4438" s="5">
        <v>-288818.0</v>
      </c>
      <c r="B4438" s="3"/>
      <c r="C4438" s="5"/>
    </row>
    <row r="4439">
      <c r="A4439" s="5">
        <v>-256104.0</v>
      </c>
      <c r="B4439" s="5"/>
      <c r="C4439" s="5"/>
    </row>
    <row r="4440">
      <c r="A4440" s="5">
        <v>-227539.0</v>
      </c>
      <c r="B4440" s="3"/>
      <c r="C4440" s="5"/>
    </row>
    <row r="4441">
      <c r="A4441" s="5">
        <v>-240417.0</v>
      </c>
      <c r="B4441" s="5"/>
      <c r="C4441" s="5"/>
    </row>
    <row r="4442">
      <c r="A4442" s="5">
        <v>-307312.0</v>
      </c>
      <c r="B4442" s="5"/>
      <c r="C4442" s="5"/>
    </row>
    <row r="4443">
      <c r="A4443" s="5">
        <v>-369324.0</v>
      </c>
      <c r="B4443" s="5"/>
      <c r="C4443" s="5"/>
    </row>
    <row r="4444">
      <c r="A4444" s="5">
        <v>-391174.0</v>
      </c>
      <c r="B4444" s="5"/>
      <c r="C4444" s="5"/>
    </row>
    <row r="4445">
      <c r="A4445" s="5">
        <v>-372925.0</v>
      </c>
      <c r="B4445" s="5"/>
      <c r="C4445" s="5"/>
    </row>
    <row r="4446">
      <c r="A4446" s="5">
        <v>-349548.0</v>
      </c>
      <c r="B4446" s="5"/>
      <c r="C4446" s="5"/>
    </row>
    <row r="4447">
      <c r="A4447" s="5">
        <v>-352478.0</v>
      </c>
      <c r="B4447" s="5"/>
      <c r="C4447" s="5"/>
    </row>
    <row r="4448">
      <c r="A4448" s="5">
        <v>-353149.0</v>
      </c>
      <c r="B4448" s="5"/>
      <c r="C4448" s="5"/>
    </row>
    <row r="4449">
      <c r="A4449" s="5">
        <v>-354431.0</v>
      </c>
      <c r="B4449" s="5"/>
      <c r="C4449" s="5"/>
    </row>
    <row r="4450">
      <c r="A4450" s="5">
        <v>-359924.0</v>
      </c>
      <c r="B4450" s="5"/>
      <c r="C4450" s="5"/>
    </row>
    <row r="4451">
      <c r="A4451" s="5">
        <v>-335938.0</v>
      </c>
      <c r="B4451" s="5"/>
      <c r="C4451" s="5"/>
    </row>
    <row r="4452">
      <c r="A4452" s="5">
        <v>-354736.0</v>
      </c>
      <c r="B4452" s="5"/>
      <c r="C4452" s="5"/>
    </row>
    <row r="4453">
      <c r="A4453" s="5">
        <v>-393005.0</v>
      </c>
      <c r="B4453" s="5"/>
      <c r="C4453" s="5"/>
    </row>
    <row r="4454">
      <c r="A4454" s="5">
        <v>-479797.0</v>
      </c>
      <c r="B4454" s="5"/>
      <c r="C4454" s="5"/>
    </row>
    <row r="4455">
      <c r="A4455" s="5">
        <v>-478821.0</v>
      </c>
      <c r="B4455" s="5"/>
      <c r="C4455" s="5"/>
    </row>
    <row r="4456">
      <c r="A4456" s="5">
        <v>-40155.0</v>
      </c>
      <c r="B4456" s="5"/>
      <c r="C4456" s="5"/>
    </row>
    <row r="4457">
      <c r="A4457" s="5">
        <v>-342102.0</v>
      </c>
      <c r="B4457" s="5"/>
      <c r="C4457" s="5"/>
    </row>
    <row r="4458">
      <c r="A4458" s="5">
        <v>-343201.0</v>
      </c>
      <c r="B4458" s="5"/>
      <c r="C4458" s="5"/>
    </row>
    <row r="4459">
      <c r="A4459" s="5">
        <v>-364563.0</v>
      </c>
      <c r="B4459" s="5"/>
      <c r="C4459" s="5"/>
    </row>
    <row r="4460">
      <c r="A4460" s="5">
        <v>-366943.0</v>
      </c>
      <c r="B4460" s="5"/>
      <c r="C4460" s="5"/>
    </row>
    <row r="4461">
      <c r="A4461" s="5">
        <v>-35498.0</v>
      </c>
      <c r="B4461" s="5"/>
      <c r="C4461" s="5"/>
    </row>
    <row r="4462">
      <c r="A4462" s="5">
        <v>-361755.0</v>
      </c>
      <c r="B4462" s="5"/>
      <c r="C4462" s="5"/>
    </row>
    <row r="4463">
      <c r="A4463" s="5">
        <v>-410278.0</v>
      </c>
      <c r="B4463" s="5"/>
      <c r="C4463" s="5"/>
    </row>
    <row r="4464">
      <c r="A4464" s="5">
        <v>-460327.0</v>
      </c>
      <c r="B4464" s="5"/>
      <c r="C4464" s="5"/>
    </row>
    <row r="4465">
      <c r="A4465" s="5">
        <v>-40741.0</v>
      </c>
      <c r="B4465" s="5"/>
      <c r="C4465" s="5"/>
    </row>
    <row r="4466">
      <c r="A4466" s="5">
        <v>-322998.0</v>
      </c>
      <c r="B4466" s="5"/>
      <c r="C4466" s="5"/>
    </row>
    <row r="4467">
      <c r="A4467" s="5">
        <v>-247803.0</v>
      </c>
      <c r="B4467" s="5"/>
      <c r="C4467" s="5"/>
    </row>
    <row r="4468">
      <c r="A4468" s="5">
        <v>-345459.0</v>
      </c>
      <c r="B4468" s="5"/>
      <c r="C4468" s="5"/>
    </row>
    <row r="4469">
      <c r="A4469" s="5">
        <v>-439453.0</v>
      </c>
      <c r="B4469" s="5"/>
      <c r="C4469" s="5"/>
    </row>
    <row r="4470">
      <c r="A4470" s="5">
        <v>-477844.0</v>
      </c>
      <c r="B4470" s="5"/>
      <c r="C4470" s="5"/>
    </row>
    <row r="4471">
      <c r="A4471" s="5">
        <v>-409241.0</v>
      </c>
      <c r="B4471" s="5"/>
      <c r="C4471" s="5"/>
    </row>
    <row r="4472">
      <c r="A4472" s="5">
        <v>-397827.0</v>
      </c>
      <c r="B4472" s="5"/>
      <c r="C4472" s="5"/>
    </row>
    <row r="4473">
      <c r="A4473" s="5">
        <v>-457581.0</v>
      </c>
      <c r="B4473" s="5"/>
      <c r="C4473" s="5"/>
    </row>
    <row r="4474">
      <c r="A4474" s="5">
        <v>-503296.0</v>
      </c>
      <c r="B4474" s="5"/>
      <c r="C4474" s="5"/>
    </row>
    <row r="4475">
      <c r="A4475" s="5">
        <v>-462158.0</v>
      </c>
      <c r="B4475" s="5"/>
      <c r="C4475" s="5"/>
    </row>
    <row r="4476">
      <c r="A4476" s="5">
        <v>-414612.0</v>
      </c>
      <c r="B4476" s="5"/>
      <c r="C4476" s="5"/>
    </row>
    <row r="4477">
      <c r="A4477" s="5">
        <v>-474854.0</v>
      </c>
      <c r="B4477" s="5"/>
      <c r="C4477" s="5"/>
    </row>
    <row r="4478">
      <c r="A4478" s="5">
        <v>-539368.0</v>
      </c>
      <c r="B4478" s="5"/>
      <c r="C4478" s="5"/>
    </row>
    <row r="4479">
      <c r="A4479" s="5">
        <v>-493896.0</v>
      </c>
      <c r="B4479" s="5"/>
      <c r="C4479" s="5"/>
    </row>
    <row r="4480">
      <c r="A4480" s="5">
        <v>-377136.0</v>
      </c>
      <c r="B4480" s="5"/>
      <c r="C4480" s="5"/>
    </row>
    <row r="4481">
      <c r="A4481" s="5">
        <v>-344299.0</v>
      </c>
      <c r="B4481" s="5"/>
      <c r="C4481" s="5"/>
    </row>
    <row r="4482">
      <c r="A4482" s="5">
        <v>-477539.0</v>
      </c>
      <c r="B4482" s="5"/>
      <c r="C4482" s="5"/>
    </row>
    <row r="4483">
      <c r="A4483" s="5">
        <v>-582397.0</v>
      </c>
      <c r="B4483" s="5"/>
      <c r="C4483" s="5"/>
    </row>
    <row r="4484">
      <c r="A4484" s="5">
        <v>-581177.0</v>
      </c>
      <c r="B4484" s="5"/>
      <c r="C4484" s="5"/>
    </row>
    <row r="4485">
      <c r="A4485" s="5">
        <v>-536926.0</v>
      </c>
      <c r="B4485" s="5"/>
      <c r="C4485" s="5"/>
    </row>
    <row r="4486">
      <c r="A4486" s="5">
        <v>-544922.0</v>
      </c>
      <c r="B4486" s="5"/>
      <c r="C4486" s="5"/>
    </row>
    <row r="4487">
      <c r="A4487" s="5">
        <v>-609436.0</v>
      </c>
      <c r="B4487" s="5"/>
      <c r="C4487" s="5"/>
    </row>
    <row r="4488">
      <c r="A4488" s="5">
        <v>-575012.0</v>
      </c>
      <c r="B4488" s="5"/>
      <c r="C4488" s="5"/>
    </row>
    <row r="4489">
      <c r="A4489" s="5">
        <v>-474976.0</v>
      </c>
      <c r="B4489" s="5"/>
      <c r="C4489" s="5"/>
    </row>
    <row r="4490">
      <c r="A4490" s="5">
        <v>-384216.0</v>
      </c>
      <c r="B4490" s="5"/>
      <c r="C4490" s="5"/>
    </row>
    <row r="4491">
      <c r="A4491" s="5">
        <v>-389404.0</v>
      </c>
      <c r="B4491" s="5"/>
      <c r="C4491" s="5"/>
    </row>
    <row r="4492">
      <c r="A4492" s="5">
        <v>-436035.0</v>
      </c>
      <c r="B4492" s="5"/>
      <c r="C4492" s="5"/>
    </row>
    <row r="4493">
      <c r="A4493" s="5">
        <v>-500366.0</v>
      </c>
      <c r="B4493" s="5"/>
      <c r="C4493" s="5"/>
    </row>
    <row r="4494">
      <c r="A4494" s="6" t="s">
        <v>59</v>
      </c>
      <c r="B4494" s="5"/>
      <c r="C4494" s="5"/>
    </row>
    <row r="4495">
      <c r="A4495" s="5">
        <v>-505127.0</v>
      </c>
      <c r="B4495" s="5"/>
      <c r="C4495" s="5"/>
    </row>
    <row r="4496">
      <c r="A4496" s="5">
        <v>-444885.0</v>
      </c>
      <c r="B4496" s="3"/>
      <c r="C4496" s="5"/>
    </row>
    <row r="4497">
      <c r="A4497" s="5">
        <v>-438477.0</v>
      </c>
      <c r="B4497" s="5"/>
      <c r="C4497" s="5"/>
    </row>
    <row r="4498">
      <c r="A4498" s="5">
        <v>-476013.0</v>
      </c>
      <c r="B4498" s="5"/>
      <c r="C4498" s="5"/>
    </row>
    <row r="4499">
      <c r="A4499" s="5">
        <v>-525879.0</v>
      </c>
      <c r="B4499" s="5"/>
      <c r="C4499" s="5"/>
    </row>
    <row r="4500">
      <c r="A4500" s="5">
        <v>-524597.0</v>
      </c>
      <c r="B4500" s="5"/>
      <c r="C4500" s="5"/>
    </row>
    <row r="4501">
      <c r="A4501" s="5">
        <v>-460815.0</v>
      </c>
      <c r="B4501" s="5"/>
      <c r="C4501" s="5"/>
    </row>
    <row r="4502">
      <c r="A4502" s="5">
        <v>-435547.0</v>
      </c>
      <c r="B4502" s="5"/>
      <c r="C4502" s="5"/>
    </row>
    <row r="4503">
      <c r="A4503" s="5">
        <v>-452087.0</v>
      </c>
      <c r="B4503" s="5"/>
      <c r="C4503" s="5"/>
    </row>
    <row r="4504">
      <c r="A4504" s="5">
        <v>-461609.0</v>
      </c>
      <c r="B4504" s="5"/>
      <c r="C4504" s="5"/>
    </row>
    <row r="4505">
      <c r="A4505" s="5">
        <v>-448792.0</v>
      </c>
      <c r="B4505" s="5"/>
      <c r="C4505" s="5"/>
    </row>
    <row r="4506">
      <c r="A4506" s="5">
        <v>-44812.0</v>
      </c>
      <c r="B4506" s="5"/>
      <c r="C4506" s="5"/>
    </row>
    <row r="4507">
      <c r="A4507" s="5">
        <v>-454529.0</v>
      </c>
      <c r="B4507" s="5"/>
      <c r="C4507" s="5"/>
    </row>
    <row r="4508">
      <c r="A4508" s="5">
        <v>-455566.0</v>
      </c>
      <c r="B4508" s="5"/>
      <c r="C4508" s="5"/>
    </row>
    <row r="4509">
      <c r="A4509" s="5">
        <v>-452698.0</v>
      </c>
      <c r="B4509" s="5"/>
      <c r="C4509" s="5"/>
    </row>
    <row r="4510">
      <c r="A4510" s="5">
        <v>-438354.0</v>
      </c>
      <c r="B4510" s="5"/>
      <c r="C4510" s="5"/>
    </row>
    <row r="4511">
      <c r="A4511" s="5">
        <v>-449768.0</v>
      </c>
      <c r="B4511" s="5"/>
      <c r="C4511" s="5"/>
    </row>
    <row r="4512">
      <c r="A4512" s="5">
        <v>-442383.0</v>
      </c>
      <c r="B4512" s="5"/>
      <c r="C4512" s="5"/>
    </row>
    <row r="4513">
      <c r="A4513" s="5">
        <v>-389771.0</v>
      </c>
      <c r="B4513" s="5"/>
      <c r="C4513" s="5"/>
    </row>
    <row r="4514">
      <c r="A4514" s="5">
        <v>-369934.0</v>
      </c>
      <c r="B4514" s="5"/>
      <c r="C4514" s="5"/>
    </row>
    <row r="4515">
      <c r="A4515" s="5">
        <v>-36615.0</v>
      </c>
      <c r="B4515" s="5"/>
      <c r="C4515" s="5"/>
    </row>
    <row r="4516">
      <c r="A4516" s="5">
        <v>-389771.0</v>
      </c>
      <c r="B4516" s="5"/>
      <c r="C4516" s="5"/>
    </row>
    <row r="4517">
      <c r="A4517" s="5">
        <v>-398743.0</v>
      </c>
      <c r="B4517" s="5"/>
      <c r="C4517" s="5"/>
    </row>
    <row r="4518">
      <c r="A4518" s="5">
        <v>-385376.0</v>
      </c>
      <c r="B4518" s="5"/>
      <c r="C4518" s="5"/>
    </row>
    <row r="4519">
      <c r="A4519" s="5">
        <v>-358398.0</v>
      </c>
      <c r="B4519" s="5"/>
      <c r="C4519" s="5"/>
    </row>
    <row r="4520">
      <c r="A4520" s="5">
        <v>-344666.0</v>
      </c>
      <c r="B4520" s="5"/>
      <c r="C4520" s="5"/>
    </row>
    <row r="4521">
      <c r="A4521" s="5">
        <v>-340271.0</v>
      </c>
      <c r="B4521" s="5"/>
      <c r="C4521" s="5"/>
    </row>
    <row r="4522">
      <c r="A4522" s="5">
        <v>-355957.0</v>
      </c>
      <c r="B4522" s="5"/>
      <c r="C4522" s="5"/>
    </row>
    <row r="4523">
      <c r="A4523" s="5">
        <v>-391174.0</v>
      </c>
      <c r="B4523" s="5"/>
      <c r="C4523" s="5"/>
    </row>
    <row r="4524">
      <c r="A4524" s="5">
        <v>-442871.0</v>
      </c>
      <c r="B4524" s="5"/>
      <c r="C4524" s="5"/>
    </row>
    <row r="4525">
      <c r="A4525" s="5">
        <v>-441528.0</v>
      </c>
      <c r="B4525" s="5"/>
      <c r="C4525" s="5"/>
    </row>
    <row r="4526">
      <c r="A4526" s="5">
        <v>-398499.0</v>
      </c>
      <c r="B4526" s="5"/>
      <c r="C4526" s="5"/>
    </row>
    <row r="4527">
      <c r="A4527" s="5">
        <v>-313354.0</v>
      </c>
      <c r="B4527" s="5"/>
      <c r="C4527" s="5"/>
    </row>
    <row r="4528">
      <c r="A4528" s="5">
        <v>-269226.0</v>
      </c>
      <c r="B4528" s="5"/>
      <c r="C4528" s="5"/>
    </row>
    <row r="4529">
      <c r="A4529" s="5">
        <v>-269226.0</v>
      </c>
      <c r="B4529" s="5"/>
      <c r="C4529" s="5"/>
    </row>
    <row r="4530">
      <c r="A4530" s="5">
        <v>-266296.0</v>
      </c>
      <c r="B4530" s="5"/>
      <c r="C4530" s="5"/>
    </row>
    <row r="4531">
      <c r="A4531" s="5">
        <v>-262451.0</v>
      </c>
      <c r="B4531" s="5"/>
      <c r="C4531" s="5"/>
    </row>
    <row r="4532">
      <c r="A4532" s="5">
        <v>-270508.0</v>
      </c>
      <c r="B4532" s="5"/>
      <c r="C4532" s="5"/>
    </row>
    <row r="4533">
      <c r="A4533" s="5">
        <v>-286682.0</v>
      </c>
      <c r="B4533" s="5"/>
      <c r="C4533" s="5"/>
    </row>
    <row r="4534">
      <c r="A4534" s="5">
        <v>-278015.0</v>
      </c>
      <c r="B4534" s="5"/>
      <c r="C4534" s="5"/>
    </row>
    <row r="4535">
      <c r="A4535" s="5">
        <v>-259033.0</v>
      </c>
      <c r="B4535" s="5"/>
      <c r="C4535" s="5"/>
    </row>
    <row r="4536">
      <c r="A4536" s="5">
        <v>-240234.0</v>
      </c>
      <c r="B4536" s="5"/>
      <c r="C4536" s="5"/>
    </row>
    <row r="4537">
      <c r="A4537" s="6" t="s">
        <v>60</v>
      </c>
      <c r="B4537" s="5"/>
      <c r="C4537" s="5"/>
    </row>
    <row r="4538">
      <c r="A4538" s="5">
        <v>-197754.0</v>
      </c>
      <c r="B4538" s="5"/>
      <c r="C4538" s="5"/>
    </row>
    <row r="4539">
      <c r="A4539" s="5">
        <v>-163574.0</v>
      </c>
      <c r="B4539" s="5"/>
      <c r="C4539" s="5"/>
    </row>
    <row r="4540">
      <c r="A4540" s="5">
        <v>-155334.0</v>
      </c>
      <c r="B4540" s="5"/>
      <c r="C4540" s="5"/>
    </row>
    <row r="4541">
      <c r="A4541" s="5">
        <v>-172974.0</v>
      </c>
      <c r="B4541" s="5"/>
      <c r="C4541" s="5"/>
    </row>
    <row r="4542">
      <c r="A4542" s="5">
        <v>-19458.0</v>
      </c>
      <c r="B4542" s="5"/>
      <c r="C4542" s="5"/>
    </row>
    <row r="4543">
      <c r="A4543" s="5">
        <v>-184143.0</v>
      </c>
      <c r="B4543" s="5"/>
      <c r="C4543" s="5"/>
    </row>
    <row r="4544">
      <c r="A4544" s="5">
        <v>-129822.0</v>
      </c>
      <c r="B4544" s="5"/>
      <c r="C4544" s="5"/>
    </row>
    <row r="4545">
      <c r="A4545" s="5">
        <v>-825195.0</v>
      </c>
      <c r="B4545" s="5"/>
      <c r="C4545" s="5"/>
    </row>
    <row r="4546">
      <c r="A4546" s="5">
        <v>-751343.0</v>
      </c>
      <c r="B4546" s="5"/>
      <c r="C4546" s="5"/>
    </row>
    <row r="4547">
      <c r="A4547" s="5">
        <v>-791016.0</v>
      </c>
      <c r="B4547" s="5"/>
      <c r="C4547" s="5"/>
    </row>
    <row r="4548">
      <c r="A4548" s="5">
        <v>-879517.0</v>
      </c>
      <c r="B4548" s="5"/>
      <c r="C4548" s="5"/>
    </row>
    <row r="4549">
      <c r="A4549" s="5">
        <v>-212402.0</v>
      </c>
      <c r="B4549" s="5"/>
      <c r="C4549" s="5"/>
    </row>
    <row r="4550">
      <c r="A4550" s="5">
        <v>244141.0</v>
      </c>
      <c r="B4550" s="5"/>
      <c r="C4550" s="5"/>
    </row>
    <row r="4551">
      <c r="A4551" s="5">
        <v>371094.0</v>
      </c>
      <c r="B4551" s="5"/>
      <c r="C4551" s="5"/>
    </row>
    <row r="4552">
      <c r="A4552" s="5">
        <v>263672.0</v>
      </c>
      <c r="B4552" s="5"/>
      <c r="C4552" s="5"/>
    </row>
    <row r="4553">
      <c r="A4553" s="5">
        <v>272217.0</v>
      </c>
      <c r="B4553" s="5"/>
      <c r="C4553" s="5"/>
    </row>
    <row r="4554">
      <c r="A4554" s="5">
        <v>462646.0</v>
      </c>
      <c r="B4554" s="5"/>
      <c r="C4554" s="5"/>
    </row>
    <row r="4555">
      <c r="A4555" s="5">
        <v>720215.0</v>
      </c>
      <c r="B4555" s="5"/>
      <c r="C4555" s="5"/>
    </row>
    <row r="4556">
      <c r="A4556" s="5">
        <v>634766.0</v>
      </c>
      <c r="B4556" s="5"/>
      <c r="C4556" s="5"/>
    </row>
    <row r="4557">
      <c r="A4557" s="3">
        <v>401220.0</v>
      </c>
      <c r="B4557" s="5"/>
      <c r="C4557" s="5"/>
    </row>
    <row r="4558">
      <c r="A4558" s="5">
        <v>938721.0</v>
      </c>
      <c r="B4558" s="5"/>
      <c r="C4558" s="5"/>
    </row>
    <row r="4559">
      <c r="A4559" s="5">
        <v>134399.0</v>
      </c>
      <c r="B4559" s="5"/>
      <c r="C4559" s="5"/>
    </row>
    <row r="4560">
      <c r="A4560" s="5">
        <v>149719.0</v>
      </c>
      <c r="B4560" s="5"/>
      <c r="C4560" s="5"/>
    </row>
    <row r="4561">
      <c r="A4561" s="5">
        <v>133789.0</v>
      </c>
      <c r="B4561" s="5"/>
      <c r="C4561" s="5"/>
    </row>
    <row r="4562">
      <c r="A4562" s="3">
        <v>2871508.0</v>
      </c>
      <c r="B4562" s="5"/>
      <c r="C4562" s="5"/>
    </row>
    <row r="4563">
      <c r="A4563" s="5">
        <v>134033.0</v>
      </c>
      <c r="B4563" s="5"/>
      <c r="C4563" s="5"/>
    </row>
    <row r="4564">
      <c r="A4564" s="5">
        <v>141113.0</v>
      </c>
      <c r="B4564" s="5"/>
      <c r="C4564" s="5"/>
    </row>
    <row r="4565">
      <c r="A4565" s="5">
        <v>143188.0</v>
      </c>
      <c r="B4565" s="5"/>
      <c r="C4565" s="5"/>
    </row>
    <row r="4566">
      <c r="A4566" s="5">
        <v>153564.0</v>
      </c>
      <c r="B4566" s="5"/>
      <c r="C4566" s="5"/>
    </row>
    <row r="4567">
      <c r="A4567" s="5">
        <v>168396.0</v>
      </c>
      <c r="B4567" s="5"/>
      <c r="C4567" s="5"/>
    </row>
    <row r="4568">
      <c r="A4568" s="5">
        <v>148254.0</v>
      </c>
      <c r="B4568" s="5"/>
      <c r="C4568" s="5"/>
    </row>
    <row r="4569">
      <c r="A4569" s="3">
        <v>196472.0</v>
      </c>
      <c r="B4569" s="5"/>
      <c r="C4569" s="5"/>
    </row>
    <row r="4570">
      <c r="A4570" s="5">
        <v>144104.0</v>
      </c>
      <c r="B4570" s="5"/>
      <c r="C4570" s="5"/>
    </row>
    <row r="4571">
      <c r="A4571" s="5">
        <v>214844.0</v>
      </c>
      <c r="B4571" s="5"/>
      <c r="C4571" s="5"/>
    </row>
    <row r="4572">
      <c r="A4572" s="5">
        <v>287842.0</v>
      </c>
      <c r="B4572" s="5"/>
      <c r="C4572" s="5"/>
    </row>
    <row r="4573">
      <c r="A4573" s="5">
        <v>296448.0</v>
      </c>
      <c r="B4573" s="5"/>
      <c r="C4573" s="5"/>
    </row>
    <row r="4574">
      <c r="A4574" s="5">
        <v>227661.0</v>
      </c>
      <c r="B4574" s="5"/>
      <c r="C4574" s="5"/>
    </row>
    <row r="4575">
      <c r="A4575" s="5">
        <v>178101.0</v>
      </c>
      <c r="B4575" s="5"/>
      <c r="C4575" s="5"/>
    </row>
    <row r="4576">
      <c r="A4576" s="5">
        <v>15979.0</v>
      </c>
      <c r="B4576" s="5"/>
      <c r="C4576" s="5"/>
    </row>
    <row r="4577">
      <c r="A4577" s="5">
        <v>173035.0</v>
      </c>
      <c r="B4577" s="5"/>
      <c r="C4577" s="5"/>
    </row>
    <row r="4578">
      <c r="A4578" s="5">
        <v>197388.0</v>
      </c>
      <c r="B4578" s="5"/>
      <c r="C4578" s="5"/>
    </row>
    <row r="4579">
      <c r="A4579" s="5">
        <v>207397.0</v>
      </c>
      <c r="B4579" s="5"/>
      <c r="C4579" s="5"/>
    </row>
    <row r="4580">
      <c r="A4580" s="5">
        <v>211182.0</v>
      </c>
      <c r="B4580" s="5"/>
      <c r="C4580" s="5"/>
    </row>
    <row r="4581">
      <c r="A4581" s="5">
        <v>208618.0</v>
      </c>
      <c r="B4581" s="5"/>
      <c r="C4581" s="5"/>
    </row>
    <row r="4582">
      <c r="A4582" s="5">
        <v>192444.0</v>
      </c>
      <c r="B4582" s="5"/>
      <c r="C4582" s="5"/>
    </row>
    <row r="4583">
      <c r="A4583" s="5">
        <v>19043.0</v>
      </c>
      <c r="B4583" s="5"/>
      <c r="C4583" s="5"/>
    </row>
    <row r="4584">
      <c r="A4584" s="5">
        <v>210876.0</v>
      </c>
      <c r="B4584" s="5"/>
      <c r="C4584" s="5"/>
    </row>
    <row r="4585">
      <c r="A4585" s="5">
        <v>245361.0</v>
      </c>
      <c r="B4585" s="5"/>
      <c r="C4585" s="5"/>
    </row>
    <row r="4586">
      <c r="A4586" s="5">
        <v>264893.0</v>
      </c>
      <c r="B4586" s="5"/>
      <c r="C4586" s="5"/>
    </row>
    <row r="4587">
      <c r="A4587" s="5">
        <v>250793.0</v>
      </c>
      <c r="B4587" s="5"/>
      <c r="C4587" s="5"/>
    </row>
    <row r="4588">
      <c r="A4588" s="5">
        <v>221741.0</v>
      </c>
      <c r="B4588" s="5"/>
      <c r="C4588" s="5"/>
    </row>
    <row r="4589">
      <c r="A4589" s="5">
        <v>216614.0</v>
      </c>
      <c r="B4589" s="5"/>
      <c r="C4589" s="5"/>
    </row>
    <row r="4590">
      <c r="A4590" s="5">
        <v>242615.0</v>
      </c>
      <c r="B4590" s="5"/>
      <c r="C4590" s="5"/>
    </row>
    <row r="4591">
      <c r="A4591" s="5">
        <v>268311.0</v>
      </c>
      <c r="B4591" s="5"/>
      <c r="C4591" s="5"/>
    </row>
    <row r="4592">
      <c r="A4592" s="5">
        <v>288147.0</v>
      </c>
      <c r="B4592" s="5"/>
      <c r="C4592" s="5"/>
    </row>
    <row r="4593">
      <c r="A4593" s="5">
        <v>288086.0</v>
      </c>
      <c r="B4593" s="5"/>
      <c r="C4593" s="5"/>
    </row>
    <row r="4594">
      <c r="A4594" s="5">
        <v>292664.0</v>
      </c>
      <c r="B4594" s="5"/>
      <c r="C4594" s="5"/>
    </row>
    <row r="4595">
      <c r="A4595" s="5">
        <v>279846.0</v>
      </c>
      <c r="B4595" s="5"/>
      <c r="C4595" s="5"/>
    </row>
    <row r="4596">
      <c r="A4596" s="5">
        <v>257996.0</v>
      </c>
      <c r="B4596" s="5"/>
      <c r="C4596" s="5"/>
    </row>
    <row r="4597">
      <c r="A4597" s="5">
        <v>24823.0</v>
      </c>
      <c r="B4597" s="5"/>
      <c r="C4597" s="5"/>
    </row>
    <row r="4598">
      <c r="A4598" s="5">
        <v>264832.0</v>
      </c>
      <c r="B4598" s="5"/>
      <c r="C4598" s="5"/>
    </row>
    <row r="4599">
      <c r="A4599" s="5">
        <v>284546.0</v>
      </c>
      <c r="B4599" s="5"/>
      <c r="C4599" s="5"/>
    </row>
    <row r="4600">
      <c r="A4600" s="5">
        <v>311096.0</v>
      </c>
      <c r="B4600" s="5"/>
      <c r="C4600" s="5"/>
    </row>
    <row r="4601">
      <c r="A4601" s="5">
        <v>302795.0</v>
      </c>
      <c r="B4601" s="5"/>
      <c r="C4601" s="5"/>
    </row>
    <row r="4602">
      <c r="A4602" s="5">
        <v>289429.0</v>
      </c>
      <c r="B4602" s="5"/>
      <c r="C4602" s="5"/>
    </row>
    <row r="4603">
      <c r="A4603" s="5">
        <v>284485.0</v>
      </c>
      <c r="B4603" s="5"/>
      <c r="C4603" s="5"/>
    </row>
    <row r="4604">
      <c r="A4604" s="5">
        <v>299927.0</v>
      </c>
      <c r="B4604" s="5"/>
      <c r="C4604" s="5"/>
    </row>
    <row r="4605">
      <c r="A4605" s="5">
        <v>308472.0</v>
      </c>
      <c r="B4605" s="5"/>
      <c r="C4605" s="5"/>
    </row>
    <row r="4606">
      <c r="A4606" s="5">
        <v>303772.0</v>
      </c>
      <c r="B4606" s="5"/>
      <c r="C4606" s="5"/>
    </row>
    <row r="4607">
      <c r="A4607" s="5">
        <v>296997.0</v>
      </c>
      <c r="B4607" s="5"/>
      <c r="C4607" s="5"/>
    </row>
    <row r="4608">
      <c r="A4608" s="5">
        <v>31665.0</v>
      </c>
      <c r="B4608" s="5"/>
      <c r="C4608" s="5"/>
    </row>
    <row r="4609">
      <c r="A4609" s="5">
        <v>324951.0</v>
      </c>
      <c r="B4609" s="5"/>
      <c r="C4609" s="5"/>
    </row>
    <row r="4610">
      <c r="A4610" s="5">
        <v>32605.0</v>
      </c>
      <c r="B4610" s="5"/>
      <c r="C4610" s="5"/>
    </row>
    <row r="4611">
      <c r="A4611" s="5">
        <v>33313.0</v>
      </c>
      <c r="B4611" s="5"/>
      <c r="C4611" s="5"/>
    </row>
    <row r="4612">
      <c r="A4612" s="5">
        <v>367249.0</v>
      </c>
      <c r="B4612" s="5"/>
      <c r="C4612" s="5"/>
    </row>
    <row r="4613">
      <c r="A4613" s="5">
        <v>392578.0</v>
      </c>
      <c r="B4613" s="5"/>
      <c r="C4613" s="5"/>
    </row>
    <row r="4614">
      <c r="A4614" s="5">
        <v>384521.0</v>
      </c>
      <c r="B4614" s="5"/>
      <c r="C4614" s="5"/>
    </row>
    <row r="4615">
      <c r="A4615" s="5">
        <v>345093.0</v>
      </c>
      <c r="B4615" s="5"/>
      <c r="C4615" s="5"/>
    </row>
    <row r="4616">
      <c r="A4616" s="5">
        <v>291321.0</v>
      </c>
      <c r="B4616" s="5"/>
      <c r="C4616" s="5"/>
    </row>
    <row r="4617">
      <c r="A4617" s="5">
        <v>255981.0</v>
      </c>
      <c r="B4617" s="5"/>
      <c r="C4617" s="5"/>
    </row>
    <row r="4618">
      <c r="A4618" s="5">
        <v>260986.0</v>
      </c>
      <c r="B4618" s="5"/>
      <c r="C4618" s="5"/>
    </row>
    <row r="4619">
      <c r="A4619" s="5">
        <v>297852.0</v>
      </c>
      <c r="B4619" s="5"/>
      <c r="C4619" s="5"/>
    </row>
    <row r="4620">
      <c r="A4620" s="5">
        <v>368835.0</v>
      </c>
      <c r="B4620" s="5"/>
      <c r="C4620" s="5"/>
    </row>
    <row r="4621">
      <c r="A4621" s="5">
        <v>424805.0</v>
      </c>
      <c r="B4621" s="5"/>
      <c r="C4621" s="5"/>
    </row>
    <row r="4622">
      <c r="A4622" s="5">
        <v>418274.0</v>
      </c>
      <c r="B4622" s="5"/>
      <c r="C4622" s="5"/>
    </row>
    <row r="4623">
      <c r="A4623" s="5">
        <v>371216.0</v>
      </c>
      <c r="B4623" s="5"/>
      <c r="C4623" s="5"/>
    </row>
    <row r="4624">
      <c r="A4624" s="5">
        <v>301086.0</v>
      </c>
      <c r="B4624" s="5"/>
      <c r="C4624" s="5"/>
    </row>
    <row r="4625">
      <c r="A4625" s="5">
        <v>293518.0</v>
      </c>
      <c r="B4625" s="5"/>
      <c r="C4625" s="5"/>
    </row>
    <row r="4626">
      <c r="A4626" s="5">
        <v>326233.0</v>
      </c>
      <c r="B4626" s="5"/>
      <c r="C4626" s="5"/>
    </row>
    <row r="4627">
      <c r="A4627" s="5">
        <v>356079.0</v>
      </c>
      <c r="B4627" s="3"/>
      <c r="C4627" s="5"/>
    </row>
    <row r="4628">
      <c r="A4628" s="5">
        <v>333679.0</v>
      </c>
      <c r="B4628" s="5"/>
      <c r="C4628" s="5"/>
    </row>
    <row r="4629">
      <c r="A4629" s="5">
        <v>300903.0</v>
      </c>
      <c r="B4629" s="5"/>
      <c r="C4629" s="5"/>
    </row>
    <row r="4630">
      <c r="A4630" s="5">
        <v>269714.0</v>
      </c>
      <c r="B4630" s="5"/>
      <c r="C4630" s="5"/>
    </row>
    <row r="4631">
      <c r="A4631" s="5">
        <v>233337.0</v>
      </c>
      <c r="B4631" s="5"/>
      <c r="C4631" s="5"/>
    </row>
    <row r="4632">
      <c r="A4632" s="5">
        <v>249023.0</v>
      </c>
      <c r="B4632" s="5"/>
      <c r="C4632" s="5"/>
    </row>
    <row r="4633">
      <c r="A4633" s="5">
        <v>28418.0</v>
      </c>
      <c r="B4633" s="5"/>
      <c r="C4633" s="5"/>
    </row>
    <row r="4634">
      <c r="A4634" s="5">
        <v>351746.0</v>
      </c>
      <c r="B4634" s="5"/>
      <c r="C4634" s="5"/>
    </row>
    <row r="4635">
      <c r="A4635" s="5">
        <v>380859.0</v>
      </c>
      <c r="B4635" s="5"/>
      <c r="C4635" s="5"/>
    </row>
    <row r="4636">
      <c r="A4636" s="5">
        <v>362122.0</v>
      </c>
      <c r="B4636" s="5"/>
      <c r="C4636" s="5"/>
    </row>
    <row r="4637">
      <c r="A4637" s="5">
        <v>338989.0</v>
      </c>
      <c r="B4637" s="5"/>
      <c r="C4637" s="5"/>
    </row>
    <row r="4638">
      <c r="A4638" s="5">
        <v>319458.0</v>
      </c>
      <c r="B4638" s="5"/>
      <c r="C4638" s="5"/>
    </row>
    <row r="4639">
      <c r="A4639" s="5">
        <v>30426.0</v>
      </c>
      <c r="B4639" s="5"/>
      <c r="C4639" s="5"/>
    </row>
    <row r="4640">
      <c r="A4640" s="5">
        <v>290222.0</v>
      </c>
      <c r="B4640" s="5"/>
      <c r="C4640" s="5"/>
    </row>
    <row r="4641">
      <c r="A4641" s="5">
        <v>308594.0</v>
      </c>
      <c r="B4641" s="5"/>
      <c r="C4641" s="5"/>
    </row>
    <row r="4642">
      <c r="A4642" s="5">
        <v>327332.0</v>
      </c>
      <c r="B4642" s="3"/>
      <c r="C4642" s="5"/>
    </row>
    <row r="4643">
      <c r="A4643" s="5">
        <v>360535.0</v>
      </c>
      <c r="B4643" s="3"/>
      <c r="C4643" s="5"/>
    </row>
    <row r="4644">
      <c r="A4644" s="5">
        <v>351563.0</v>
      </c>
      <c r="B4644" s="5"/>
      <c r="C4644" s="5"/>
    </row>
    <row r="4645">
      <c r="A4645" s="5">
        <v>320251.0</v>
      </c>
      <c r="B4645" s="5"/>
      <c r="C4645" s="5"/>
    </row>
    <row r="4646">
      <c r="A4646" s="5">
        <v>273071.0</v>
      </c>
      <c r="B4646" s="5"/>
      <c r="C4646" s="5"/>
    </row>
    <row r="4647">
      <c r="A4647" s="5">
        <v>256165.0</v>
      </c>
      <c r="B4647" s="5"/>
      <c r="C4647" s="5"/>
    </row>
    <row r="4648">
      <c r="A4648" s="5">
        <v>28241.0</v>
      </c>
      <c r="B4648" s="5"/>
      <c r="C4648" s="5"/>
    </row>
    <row r="4649">
      <c r="A4649" s="5">
        <v>327393.0</v>
      </c>
      <c r="B4649" s="5"/>
      <c r="C4649" s="5"/>
    </row>
    <row r="4650">
      <c r="A4650" s="5">
        <v>373657.0</v>
      </c>
      <c r="B4650" s="5"/>
      <c r="C4650" s="5"/>
    </row>
    <row r="4651">
      <c r="A4651" s="5">
        <v>37262.0</v>
      </c>
      <c r="B4651" s="5"/>
      <c r="C4651" s="5"/>
    </row>
    <row r="4652">
      <c r="A4652" s="5">
        <v>376221.0</v>
      </c>
      <c r="B4652" s="5"/>
      <c r="C4652" s="5"/>
    </row>
    <row r="4653">
      <c r="A4653" s="5">
        <v>371582.0</v>
      </c>
      <c r="B4653" s="5"/>
      <c r="C4653" s="5"/>
    </row>
    <row r="4654">
      <c r="A4654" s="5">
        <v>360779.0</v>
      </c>
      <c r="B4654" s="5"/>
      <c r="C4654" s="5"/>
    </row>
    <row r="4655">
      <c r="A4655" s="5">
        <v>336182.0</v>
      </c>
      <c r="B4655" s="5"/>
      <c r="C4655" s="5"/>
    </row>
    <row r="4656">
      <c r="A4656" s="5">
        <v>303711.0</v>
      </c>
      <c r="B4656" s="5"/>
      <c r="C4656" s="5"/>
    </row>
    <row r="4657">
      <c r="A4657" s="5">
        <v>265747.0</v>
      </c>
      <c r="B4657" s="5"/>
      <c r="C4657" s="5"/>
    </row>
    <row r="4658">
      <c r="A4658" s="5">
        <v>237732.0</v>
      </c>
      <c r="B4658" s="5"/>
      <c r="C4658" s="5"/>
    </row>
    <row r="4659">
      <c r="A4659" s="5">
        <v>201538.0</v>
      </c>
      <c r="B4659" s="5"/>
      <c r="C4659" s="5"/>
    </row>
    <row r="4660">
      <c r="A4660" s="5">
        <v>183411.0</v>
      </c>
      <c r="B4660" s="5"/>
      <c r="C4660" s="5"/>
    </row>
    <row r="4661">
      <c r="A4661" s="5">
        <v>189514.0</v>
      </c>
      <c r="B4661" s="5"/>
      <c r="C4661" s="5"/>
    </row>
    <row r="4662">
      <c r="A4662" s="5">
        <v>212585.0</v>
      </c>
      <c r="B4662" s="5"/>
      <c r="C4662" s="5"/>
    </row>
    <row r="4663">
      <c r="A4663" s="5">
        <v>20874.0</v>
      </c>
      <c r="B4663" s="5"/>
      <c r="C4663" s="5"/>
    </row>
    <row r="4664">
      <c r="A4664" s="5">
        <v>248535.0</v>
      </c>
      <c r="B4664" s="5"/>
      <c r="C4664" s="5"/>
    </row>
    <row r="4665">
      <c r="A4665" s="5">
        <v>256653.0</v>
      </c>
      <c r="B4665" s="5"/>
      <c r="C4665" s="5"/>
    </row>
    <row r="4666">
      <c r="A4666" s="5">
        <v>252747.0</v>
      </c>
      <c r="B4666" s="5"/>
      <c r="C4666" s="5"/>
    </row>
    <row r="4667">
      <c r="A4667" s="5">
        <v>203247.0</v>
      </c>
      <c r="B4667" s="5"/>
      <c r="C4667" s="5"/>
    </row>
    <row r="4668">
      <c r="A4668" s="5">
        <v>154114.0</v>
      </c>
      <c r="B4668" s="3"/>
      <c r="C4668" s="5"/>
    </row>
    <row r="4669">
      <c r="A4669" s="5">
        <v>13385.0</v>
      </c>
      <c r="B4669" s="5"/>
      <c r="C4669" s="5"/>
    </row>
    <row r="4670">
      <c r="A4670" s="5">
        <v>147156.0</v>
      </c>
      <c r="B4670" s="5"/>
      <c r="C4670" s="5"/>
    </row>
    <row r="4671">
      <c r="A4671" s="5">
        <v>149536.0</v>
      </c>
      <c r="B4671" s="5"/>
      <c r="C4671" s="5"/>
    </row>
    <row r="4672">
      <c r="A4672" s="5">
        <v>147461.0</v>
      </c>
      <c r="B4672" s="3"/>
      <c r="C4672" s="5"/>
    </row>
    <row r="4673">
      <c r="A4673" s="5">
        <v>162109.0</v>
      </c>
      <c r="B4673" s="5"/>
      <c r="C4673" s="5"/>
    </row>
    <row r="4674">
      <c r="A4674" s="5">
        <v>164429.0</v>
      </c>
      <c r="B4674" s="5"/>
      <c r="C4674" s="5"/>
    </row>
    <row r="4675">
      <c r="A4675" s="5">
        <v>156311.0</v>
      </c>
      <c r="B4675" s="5"/>
      <c r="C4675" s="5"/>
    </row>
    <row r="4676">
      <c r="A4676" s="3">
        <v>2024145.0</v>
      </c>
      <c r="B4676" s="5"/>
      <c r="C4676" s="5"/>
    </row>
    <row r="4677">
      <c r="A4677" s="5">
        <v>913696.0</v>
      </c>
      <c r="B4677" s="5"/>
      <c r="C4677" s="5"/>
    </row>
    <row r="4678">
      <c r="A4678" s="5">
        <v>791626.0</v>
      </c>
      <c r="B4678" s="5"/>
      <c r="C4678" s="5"/>
    </row>
    <row r="4679">
      <c r="A4679" s="5">
        <v>939331.0</v>
      </c>
      <c r="B4679" s="5"/>
      <c r="C4679" s="5"/>
    </row>
    <row r="4680">
      <c r="A4680" s="3">
        <v>2039424.0</v>
      </c>
      <c r="B4680" s="5"/>
      <c r="C4680" s="5"/>
    </row>
    <row r="4681">
      <c r="A4681" s="5">
        <v>927124.0</v>
      </c>
      <c r="B4681" s="5"/>
      <c r="C4681" s="5"/>
    </row>
    <row r="4682">
      <c r="A4682" s="5">
        <v>580444.0</v>
      </c>
      <c r="B4682" s="5"/>
      <c r="C4682" s="5"/>
    </row>
    <row r="4683">
      <c r="A4683" s="5">
        <v>305176.0</v>
      </c>
      <c r="B4683" s="5"/>
      <c r="C4683" s="5"/>
    </row>
    <row r="4684">
      <c r="A4684" s="3">
        <v>2441374.0</v>
      </c>
      <c r="B4684" s="5"/>
      <c r="C4684" s="5"/>
    </row>
    <row r="4685">
      <c r="A4685" s="5">
        <v>866699.0</v>
      </c>
      <c r="B4685" s="5"/>
      <c r="C4685" s="5"/>
    </row>
    <row r="4686">
      <c r="A4686" s="5">
        <v>985718.0</v>
      </c>
      <c r="B4686" s="5"/>
      <c r="C4686" s="5"/>
    </row>
    <row r="4687">
      <c r="A4687" s="5">
        <v>734863.0</v>
      </c>
      <c r="B4687" s="5"/>
      <c r="C4687" s="5"/>
    </row>
    <row r="4688">
      <c r="A4688" s="5">
        <v>3125.0</v>
      </c>
      <c r="B4688" s="5"/>
      <c r="C4688" s="5"/>
    </row>
    <row r="4689">
      <c r="A4689" s="5">
        <v>163574.0</v>
      </c>
      <c r="B4689" s="5"/>
      <c r="C4689" s="5"/>
    </row>
    <row r="4690">
      <c r="A4690" s="5">
        <v>151978.0</v>
      </c>
      <c r="B4690" s="5"/>
      <c r="C4690" s="5"/>
    </row>
    <row r="4691">
      <c r="A4691" s="5">
        <v>409546.0</v>
      </c>
      <c r="B4691" s="5"/>
      <c r="C4691" s="5"/>
    </row>
    <row r="4692">
      <c r="A4692" s="5">
        <v>790405.0</v>
      </c>
      <c r="B4692" s="5"/>
      <c r="C4692" s="5"/>
    </row>
    <row r="4693">
      <c r="A4693" s="3">
        <v>1396628.0</v>
      </c>
      <c r="B4693" s="5"/>
      <c r="C4693" s="5"/>
    </row>
    <row r="4694">
      <c r="A4694" s="3">
        <v>1043469.0</v>
      </c>
      <c r="B4694" s="5"/>
      <c r="C4694" s="5"/>
    </row>
    <row r="4695">
      <c r="A4695" s="5">
        <v>904541.0</v>
      </c>
      <c r="B4695" s="5"/>
      <c r="C4695" s="5"/>
    </row>
    <row r="4696">
      <c r="A4696" s="5">
        <v>479126.0</v>
      </c>
      <c r="B4696" s="5"/>
      <c r="C4696" s="5"/>
    </row>
    <row r="4697">
      <c r="A4697" s="5">
        <v>251465.0</v>
      </c>
      <c r="B4697" s="5"/>
      <c r="C4697" s="5"/>
    </row>
    <row r="4698">
      <c r="A4698" s="5">
        <v>224609.0</v>
      </c>
      <c r="B4698" s="5"/>
      <c r="C4698" s="5"/>
    </row>
    <row r="4699">
      <c r="A4699" s="5">
        <v>336914.0</v>
      </c>
      <c r="B4699" s="5"/>
      <c r="C4699" s="5"/>
    </row>
    <row r="4700">
      <c r="A4700" s="5">
        <v>508423.0</v>
      </c>
      <c r="B4700" s="5"/>
      <c r="C4700" s="5"/>
    </row>
    <row r="4701">
      <c r="A4701" s="5">
        <v>458374.0</v>
      </c>
      <c r="B4701" s="5"/>
      <c r="C4701" s="5"/>
    </row>
    <row r="4702">
      <c r="A4702" s="5">
        <v>131226.0</v>
      </c>
      <c r="B4702" s="5"/>
      <c r="C4702" s="5"/>
    </row>
    <row r="4703">
      <c r="A4703" s="5">
        <v>-39917.0</v>
      </c>
      <c r="B4703" s="5"/>
      <c r="C4703" s="5"/>
    </row>
    <row r="4704">
      <c r="A4704" s="5">
        <v>-564575.0</v>
      </c>
      <c r="B4704" s="5"/>
      <c r="C4704" s="5"/>
    </row>
    <row r="4705">
      <c r="A4705" s="5">
        <v>-100098.0</v>
      </c>
      <c r="B4705" s="5"/>
      <c r="C4705" s="5"/>
    </row>
    <row r="4706">
      <c r="A4706" s="5">
        <v>352783.0</v>
      </c>
      <c r="B4706" s="5"/>
      <c r="C4706" s="5"/>
    </row>
    <row r="4707">
      <c r="A4707" s="5">
        <v>484619.0</v>
      </c>
      <c r="B4707" s="5"/>
      <c r="C4707" s="5"/>
    </row>
    <row r="4708">
      <c r="A4708" s="5">
        <v>390625.0</v>
      </c>
      <c r="B4708" s="5"/>
      <c r="C4708" s="5"/>
    </row>
    <row r="4709">
      <c r="A4709" s="5">
        <v>-523682.0</v>
      </c>
      <c r="B4709" s="5"/>
      <c r="C4709" s="5"/>
    </row>
    <row r="4710">
      <c r="A4710" s="5">
        <v>-613403.0</v>
      </c>
      <c r="B4710" s="5"/>
      <c r="C4710" s="5"/>
    </row>
    <row r="4711">
      <c r="A4711" s="5">
        <v>-352173.0</v>
      </c>
      <c r="B4711" s="5"/>
      <c r="C4711" s="5"/>
    </row>
    <row r="4712">
      <c r="A4712" s="5">
        <v>488281.0</v>
      </c>
      <c r="B4712" s="5"/>
      <c r="C4712" s="5"/>
    </row>
    <row r="4713">
      <c r="A4713" s="5">
        <v>836182.0</v>
      </c>
      <c r="B4713" s="5"/>
      <c r="C4713" s="5"/>
    </row>
    <row r="4714">
      <c r="A4714" s="5">
        <v>-55542.0</v>
      </c>
      <c r="B4714" s="5"/>
      <c r="C4714" s="5"/>
    </row>
    <row r="4715">
      <c r="A4715" s="5">
        <v>-192261.0</v>
      </c>
      <c r="B4715" s="5"/>
      <c r="C4715" s="5"/>
    </row>
    <row r="4716">
      <c r="A4716" s="5">
        <v>244141.0</v>
      </c>
      <c r="B4716" s="5"/>
      <c r="C4716" s="5"/>
    </row>
    <row r="4717">
      <c r="A4717" s="5">
        <v>354004.0</v>
      </c>
      <c r="B4717" s="5"/>
      <c r="C4717" s="5"/>
    </row>
    <row r="4718">
      <c r="A4718" s="5">
        <v>738525.0</v>
      </c>
      <c r="B4718" s="5"/>
      <c r="C4718" s="5"/>
    </row>
    <row r="4719">
      <c r="A4719" s="5">
        <v>219727.0</v>
      </c>
      <c r="B4719" s="5"/>
      <c r="C4719" s="5"/>
    </row>
    <row r="4720">
      <c r="A4720" s="5">
        <v>-307617.0</v>
      </c>
      <c r="B4720" s="5"/>
      <c r="C4720" s="5"/>
    </row>
    <row r="4721">
      <c r="A4721" s="5">
        <v>-700684.0</v>
      </c>
      <c r="B4721" s="5"/>
      <c r="C4721" s="5"/>
    </row>
    <row r="4722">
      <c r="A4722" s="5">
        <v>-100342.0</v>
      </c>
      <c r="B4722" s="5"/>
      <c r="C4722" s="5"/>
    </row>
    <row r="4723">
      <c r="A4723" s="5">
        <v>-871582.0</v>
      </c>
      <c r="B4723" s="5"/>
      <c r="C4723" s="5"/>
    </row>
    <row r="4724">
      <c r="A4724" s="5">
        <v>-594482.0</v>
      </c>
      <c r="B4724" s="5"/>
      <c r="C4724" s="5"/>
    </row>
    <row r="4725">
      <c r="A4725" s="5">
        <v>-360107.0</v>
      </c>
      <c r="B4725" s="5"/>
      <c r="C4725" s="5"/>
    </row>
    <row r="4726">
      <c r="A4726" s="5">
        <v>-252686.0</v>
      </c>
      <c r="B4726" s="5"/>
      <c r="C4726" s="5"/>
    </row>
    <row r="4727">
      <c r="A4727" s="5">
        <v>142822.0</v>
      </c>
      <c r="B4727" s="5"/>
      <c r="C4727" s="5"/>
    </row>
    <row r="4728">
      <c r="A4728" s="5">
        <v>274048.0</v>
      </c>
      <c r="B4728" s="5"/>
      <c r="C4728" s="5"/>
    </row>
    <row r="4729">
      <c r="A4729" s="5">
        <v>-201416.0</v>
      </c>
      <c r="B4729" s="5"/>
      <c r="C4729" s="5"/>
    </row>
    <row r="4730">
      <c r="A4730" s="5">
        <v>-715332.0</v>
      </c>
      <c r="B4730" s="5"/>
      <c r="C4730" s="5"/>
    </row>
    <row r="4731">
      <c r="A4731" s="5">
        <v>-146057.0</v>
      </c>
      <c r="B4731" s="5"/>
      <c r="C4731" s="5"/>
    </row>
    <row r="4732">
      <c r="A4732" s="5">
        <v>-150452.0</v>
      </c>
      <c r="B4732" s="5"/>
      <c r="C4732" s="5"/>
    </row>
    <row r="4733">
      <c r="A4733" s="5">
        <v>-102844.0</v>
      </c>
      <c r="B4733" s="5"/>
      <c r="C4733" s="5"/>
    </row>
    <row r="4734">
      <c r="A4734" s="5">
        <v>-430298.0</v>
      </c>
      <c r="B4734" s="5"/>
      <c r="C4734" s="5"/>
    </row>
    <row r="4735">
      <c r="A4735" s="5">
        <v>-179443.0</v>
      </c>
      <c r="B4735" s="5"/>
      <c r="C4735" s="5"/>
    </row>
    <row r="4736">
      <c r="A4736" s="5">
        <v>-48584.0</v>
      </c>
      <c r="B4736" s="5"/>
      <c r="C4736" s="5"/>
    </row>
    <row r="4737">
      <c r="A4737" s="5">
        <v>-762329.0</v>
      </c>
      <c r="B4737" s="5"/>
      <c r="C4737" s="5"/>
    </row>
    <row r="4738">
      <c r="A4738" s="5">
        <v>-715332.0</v>
      </c>
      <c r="B4738" s="5"/>
      <c r="C4738" s="5"/>
    </row>
    <row r="4739">
      <c r="A4739" s="5">
        <v>-321655.0</v>
      </c>
      <c r="B4739" s="5"/>
      <c r="C4739" s="5"/>
    </row>
    <row r="4740">
      <c r="A4740" s="5">
        <v>-209351.0</v>
      </c>
      <c r="B4740" s="5"/>
      <c r="C4740" s="5"/>
    </row>
    <row r="4741">
      <c r="A4741" s="5">
        <v>-53894.0</v>
      </c>
      <c r="B4741" s="5"/>
      <c r="C4741" s="5"/>
    </row>
    <row r="4742">
      <c r="A4742" s="5">
        <v>-117493.0</v>
      </c>
      <c r="B4742" s="5"/>
      <c r="C4742" s="5"/>
    </row>
    <row r="4743">
      <c r="A4743" s="5">
        <v>-123535.0</v>
      </c>
      <c r="B4743" s="5"/>
      <c r="C4743" s="5"/>
    </row>
    <row r="4744">
      <c r="A4744" s="5">
        <v>-990601.0</v>
      </c>
      <c r="B4744" s="5"/>
      <c r="C4744" s="5"/>
    </row>
    <row r="4745">
      <c r="A4745" s="5">
        <v>-643311.0</v>
      </c>
      <c r="B4745" s="5"/>
      <c r="C4745" s="5"/>
    </row>
    <row r="4746">
      <c r="A4746" s="5">
        <v>-622559.0</v>
      </c>
      <c r="B4746" s="5"/>
      <c r="C4746" s="5"/>
    </row>
    <row r="4747">
      <c r="A4747" s="5">
        <v>-725098.0</v>
      </c>
      <c r="B4747" s="5"/>
      <c r="C4747" s="5"/>
    </row>
    <row r="4748">
      <c r="A4748" s="5">
        <v>-454102.0</v>
      </c>
      <c r="B4748" s="5"/>
      <c r="C4748" s="5"/>
    </row>
    <row r="4749">
      <c r="A4749" s="5">
        <v>-152588.0</v>
      </c>
      <c r="B4749" s="5"/>
      <c r="C4749" s="5"/>
    </row>
    <row r="4750">
      <c r="A4750" s="5">
        <v>288696.0</v>
      </c>
      <c r="B4750" s="5"/>
      <c r="C4750" s="5"/>
    </row>
    <row r="4751">
      <c r="A4751" s="5">
        <v>167847.0</v>
      </c>
      <c r="B4751" s="5"/>
      <c r="C4751" s="5"/>
    </row>
    <row r="4752">
      <c r="A4752" s="5">
        <v>-127563.0</v>
      </c>
      <c r="B4752" s="5"/>
      <c r="C4752" s="5"/>
    </row>
    <row r="4753">
      <c r="A4753" s="5">
        <v>-379639.0</v>
      </c>
      <c r="B4753" s="5"/>
      <c r="C4753" s="5"/>
    </row>
    <row r="4754">
      <c r="A4754" s="5">
        <v>-383301.0</v>
      </c>
      <c r="B4754" s="5"/>
      <c r="C4754" s="5"/>
    </row>
    <row r="4755">
      <c r="A4755" s="5">
        <v>-22583.0</v>
      </c>
      <c r="B4755" s="5"/>
      <c r="C4755" s="5"/>
    </row>
    <row r="4756">
      <c r="A4756" s="5">
        <v>78125.0</v>
      </c>
      <c r="B4756" s="5"/>
      <c r="C4756" s="5"/>
    </row>
    <row r="4757">
      <c r="A4757" s="3">
        <v>873693.0</v>
      </c>
      <c r="B4757" s="5"/>
      <c r="C4757" s="5"/>
    </row>
    <row r="4758">
      <c r="A4758" s="5">
        <v>263672.0</v>
      </c>
      <c r="B4758" s="5"/>
      <c r="C4758" s="5"/>
    </row>
    <row r="4759">
      <c r="A4759" s="5">
        <v>-3479.0</v>
      </c>
      <c r="B4759" s="5"/>
      <c r="C4759" s="5"/>
    </row>
    <row r="4760">
      <c r="A4760" s="5">
        <v>-423584.0</v>
      </c>
      <c r="B4760" s="5"/>
      <c r="C4760" s="5"/>
    </row>
    <row r="4761">
      <c r="A4761" s="5">
        <v>-330811.0</v>
      </c>
      <c r="B4761" s="5"/>
      <c r="C4761" s="5"/>
    </row>
    <row r="4762">
      <c r="A4762" s="5">
        <v>12207.0</v>
      </c>
      <c r="B4762" s="5"/>
      <c r="C4762" s="5"/>
    </row>
    <row r="4763">
      <c r="A4763" s="3">
        <v>2007010.0</v>
      </c>
      <c r="B4763" s="5"/>
      <c r="C4763" s="5"/>
    </row>
    <row r="4764">
      <c r="A4764" s="5">
        <v>-720215.0</v>
      </c>
      <c r="B4764" s="5"/>
      <c r="C4764" s="5"/>
    </row>
    <row r="4765">
      <c r="A4765" s="5">
        <v>-614624.0</v>
      </c>
      <c r="B4765" s="5"/>
      <c r="C4765" s="5"/>
    </row>
    <row r="4766">
      <c r="A4766" s="5">
        <v>-793457.0</v>
      </c>
      <c r="B4766" s="5"/>
      <c r="C4766" s="5"/>
    </row>
    <row r="4767">
      <c r="A4767" s="5">
        <v>-571899.0</v>
      </c>
      <c r="B4767" s="5"/>
      <c r="C4767" s="5"/>
    </row>
    <row r="4768">
      <c r="A4768" s="5">
        <v>-363159.0</v>
      </c>
      <c r="B4768" s="5"/>
      <c r="C4768" s="5"/>
    </row>
    <row r="4769">
      <c r="A4769" s="5">
        <v>-359497.0</v>
      </c>
      <c r="B4769" s="5"/>
      <c r="C4769" s="5"/>
    </row>
    <row r="4770">
      <c r="A4770" s="5">
        <v>-685425.0</v>
      </c>
      <c r="B4770" s="3"/>
      <c r="C4770" s="5"/>
    </row>
    <row r="4771">
      <c r="A4771" s="5">
        <v>-994263.0</v>
      </c>
      <c r="B4771" s="5"/>
      <c r="C4771" s="5"/>
    </row>
    <row r="4772">
      <c r="A4772" s="5">
        <v>-111572.0</v>
      </c>
      <c r="B4772" s="5"/>
      <c r="C4772" s="5"/>
    </row>
    <row r="4773">
      <c r="A4773" s="5">
        <v>-106506.0</v>
      </c>
      <c r="B4773" s="5"/>
      <c r="C4773" s="5"/>
    </row>
    <row r="4774">
      <c r="A4774" s="5">
        <v>-10968.0</v>
      </c>
      <c r="B4774" s="5"/>
      <c r="C4774" s="5"/>
    </row>
    <row r="4775">
      <c r="A4775" s="5">
        <v>-135925.0</v>
      </c>
      <c r="B4775" s="5"/>
      <c r="C4775" s="5"/>
    </row>
    <row r="4776">
      <c r="A4776" s="5">
        <v>-141724.0</v>
      </c>
      <c r="B4776" s="5"/>
      <c r="C4776" s="5"/>
    </row>
    <row r="4777">
      <c r="A4777" s="5">
        <v>-114075.0</v>
      </c>
      <c r="B4777" s="5"/>
      <c r="C4777" s="5"/>
    </row>
    <row r="4778">
      <c r="A4778" s="5">
        <v>-509644.0</v>
      </c>
      <c r="B4778" s="5"/>
      <c r="C4778" s="5"/>
    </row>
    <row r="4779">
      <c r="A4779" s="5">
        <v>-194092.0</v>
      </c>
      <c r="B4779" s="5"/>
      <c r="C4779" s="5"/>
    </row>
    <row r="4780">
      <c r="A4780" s="5">
        <v>-27832.0</v>
      </c>
      <c r="B4780" s="5"/>
      <c r="C4780" s="5"/>
    </row>
    <row r="4781">
      <c r="A4781" s="5">
        <v>-560303.0</v>
      </c>
      <c r="B4781" s="5"/>
      <c r="C4781" s="5"/>
    </row>
    <row r="4782">
      <c r="A4782" s="5">
        <v>-745239.0</v>
      </c>
      <c r="B4782" s="5"/>
      <c r="C4782" s="5"/>
    </row>
    <row r="4783">
      <c r="A4783" s="5">
        <v>-715942.0</v>
      </c>
      <c r="B4783" s="5"/>
      <c r="C4783" s="5"/>
    </row>
    <row r="4784">
      <c r="A4784" s="5">
        <v>-619507.0</v>
      </c>
      <c r="B4784" s="5"/>
      <c r="C4784" s="5"/>
    </row>
    <row r="4785">
      <c r="A4785" s="5">
        <v>-454712.0</v>
      </c>
      <c r="B4785" s="5"/>
      <c r="C4785" s="5"/>
    </row>
    <row r="4786">
      <c r="A4786" s="5">
        <v>-541992.0</v>
      </c>
      <c r="B4786" s="5"/>
      <c r="C4786" s="5"/>
    </row>
    <row r="4787">
      <c r="A4787" s="5">
        <v>-623169.0</v>
      </c>
      <c r="B4787" s="5"/>
      <c r="C4787" s="5"/>
    </row>
    <row r="4788">
      <c r="A4788" s="5">
        <v>-733643.0</v>
      </c>
      <c r="B4788" s="5"/>
      <c r="C4788" s="5"/>
    </row>
    <row r="4789">
      <c r="A4789" s="5">
        <v>-657349.0</v>
      </c>
      <c r="B4789" s="5"/>
      <c r="C4789" s="5"/>
    </row>
    <row r="4790">
      <c r="A4790" s="5">
        <v>-404053.0</v>
      </c>
      <c r="B4790" s="5"/>
      <c r="C4790" s="5"/>
    </row>
    <row r="4791">
      <c r="A4791" s="5">
        <v>-576782.0</v>
      </c>
      <c r="B4791" s="5"/>
      <c r="C4791" s="5"/>
    </row>
    <row r="4792">
      <c r="A4792" s="5">
        <v>-992432.0</v>
      </c>
      <c r="B4792" s="5"/>
      <c r="C4792" s="5"/>
    </row>
    <row r="4793">
      <c r="A4793" s="5">
        <v>-148071.0</v>
      </c>
      <c r="B4793" s="5"/>
      <c r="C4793" s="5"/>
    </row>
    <row r="4794">
      <c r="A4794" s="5">
        <v>-151428.0</v>
      </c>
      <c r="B4794" s="5"/>
      <c r="C4794" s="5"/>
    </row>
    <row r="4795">
      <c r="A4795" s="5">
        <v>-991211.0</v>
      </c>
      <c r="B4795" s="5"/>
      <c r="C4795" s="5"/>
    </row>
    <row r="4796">
      <c r="A4796" s="5">
        <v>-452271.0</v>
      </c>
      <c r="B4796" s="5"/>
      <c r="C4796" s="5"/>
    </row>
    <row r="4797">
      <c r="A4797" s="5">
        <v>-285034.0</v>
      </c>
      <c r="B4797" s="5"/>
      <c r="C4797" s="5"/>
    </row>
    <row r="4798">
      <c r="A4798" s="5">
        <v>-893555.0</v>
      </c>
      <c r="B4798" s="5"/>
      <c r="C4798" s="5"/>
    </row>
    <row r="4799">
      <c r="A4799" s="5">
        <v>-135498.0</v>
      </c>
      <c r="B4799" s="5"/>
      <c r="C4799" s="5"/>
    </row>
    <row r="4800">
      <c r="A4800" s="5">
        <v>-153687.0</v>
      </c>
      <c r="B4800" s="5"/>
      <c r="C4800" s="5"/>
    </row>
    <row r="4801">
      <c r="A4801" s="5">
        <v>-119812.0</v>
      </c>
      <c r="B4801" s="5"/>
      <c r="C4801" s="5"/>
    </row>
    <row r="4802">
      <c r="A4802" s="5">
        <v>-952148.0</v>
      </c>
      <c r="B4802" s="3"/>
      <c r="C4802" s="5"/>
    </row>
    <row r="4803">
      <c r="A4803" s="5">
        <v>-858154.0</v>
      </c>
      <c r="B4803" s="5"/>
      <c r="C4803" s="5"/>
    </row>
    <row r="4804">
      <c r="A4804" s="5">
        <v>-831909.0</v>
      </c>
      <c r="B4804" s="5"/>
      <c r="C4804" s="5"/>
    </row>
    <row r="4805">
      <c r="A4805" s="5">
        <v>-731812.0</v>
      </c>
      <c r="B4805" s="5"/>
      <c r="C4805" s="5"/>
    </row>
    <row r="4806">
      <c r="A4806" s="5">
        <v>-497437.0</v>
      </c>
      <c r="B4806" s="5"/>
      <c r="C4806" s="5"/>
    </row>
    <row r="4807">
      <c r="A4807" s="5">
        <v>-360107.0</v>
      </c>
      <c r="B4807" s="5"/>
      <c r="C4807" s="5"/>
    </row>
    <row r="4808">
      <c r="A4808" s="5">
        <v>-529175.0</v>
      </c>
      <c r="B4808" s="5"/>
      <c r="C4808" s="5"/>
    </row>
    <row r="4809">
      <c r="A4809" s="5">
        <v>-955811.0</v>
      </c>
      <c r="B4809" s="5"/>
      <c r="C4809" s="5"/>
    </row>
    <row r="4810">
      <c r="A4810" s="5">
        <v>-140259.0</v>
      </c>
      <c r="B4810" s="5"/>
      <c r="C4810" s="5"/>
    </row>
    <row r="4811">
      <c r="A4811" s="5">
        <v>-143005.0</v>
      </c>
      <c r="B4811" s="5"/>
      <c r="C4811" s="5"/>
    </row>
    <row r="4812">
      <c r="A4812" s="5">
        <v>-117493.0</v>
      </c>
      <c r="B4812" s="5"/>
      <c r="C4812" s="5"/>
    </row>
    <row r="4813">
      <c r="A4813" s="5">
        <v>-839844.0</v>
      </c>
      <c r="B4813" s="5"/>
      <c r="C4813" s="5"/>
    </row>
    <row r="4814">
      <c r="A4814" s="5">
        <v>-631714.0</v>
      </c>
      <c r="B4814" s="5"/>
      <c r="C4814" s="5"/>
    </row>
    <row r="4815">
      <c r="A4815" s="5">
        <v>-557861.0</v>
      </c>
      <c r="B4815" s="5"/>
      <c r="C4815" s="5"/>
    </row>
    <row r="4816">
      <c r="A4816" s="5">
        <v>-574951.0</v>
      </c>
      <c r="B4816" s="5"/>
      <c r="C4816" s="5"/>
    </row>
    <row r="4817">
      <c r="A4817" s="5">
        <v>-645142.0</v>
      </c>
      <c r="B4817" s="5"/>
      <c r="C4817" s="5"/>
    </row>
    <row r="4818">
      <c r="A4818" s="5">
        <v>-232544.0</v>
      </c>
      <c r="B4818" s="5"/>
      <c r="C4818" s="5"/>
    </row>
    <row r="4819">
      <c r="A4819" s="5">
        <v>-235596.0</v>
      </c>
      <c r="B4819" s="5"/>
      <c r="C4819" s="5"/>
    </row>
    <row r="4820">
      <c r="A4820" s="5">
        <v>-261841.0</v>
      </c>
      <c r="B4820" s="5"/>
      <c r="C4820" s="5"/>
    </row>
    <row r="4821">
      <c r="A4821" s="5">
        <v>-893555.0</v>
      </c>
      <c r="B4821" s="5"/>
      <c r="C4821" s="5"/>
    </row>
    <row r="4822">
      <c r="A4822" s="5">
        <v>-139526.0</v>
      </c>
      <c r="B4822" s="5"/>
      <c r="C4822" s="5"/>
    </row>
    <row r="4823">
      <c r="A4823" s="6" t="s">
        <v>61</v>
      </c>
      <c r="B4823" s="5"/>
      <c r="C4823" s="5"/>
    </row>
    <row r="4824">
      <c r="A4824" s="5">
        <v>-141174.0</v>
      </c>
      <c r="B4824" s="5"/>
      <c r="C4824" s="5"/>
    </row>
    <row r="4825">
      <c r="A4825" s="5">
        <v>-126099.0</v>
      </c>
      <c r="B4825" s="5"/>
      <c r="C4825" s="5"/>
    </row>
    <row r="4826">
      <c r="A4826" s="5">
        <v>-102783.0</v>
      </c>
      <c r="B4826" s="5"/>
      <c r="C4826" s="5"/>
    </row>
    <row r="4827">
      <c r="A4827" s="5">
        <v>-593262.0</v>
      </c>
      <c r="B4827" s="5"/>
      <c r="C4827" s="5"/>
    </row>
    <row r="4828">
      <c r="A4828" s="5">
        <v>-250854.0</v>
      </c>
      <c r="B4828" s="5"/>
      <c r="C4828" s="5"/>
    </row>
    <row r="4829">
      <c r="A4829" s="5">
        <v>-216064.0</v>
      </c>
      <c r="B4829" s="5"/>
      <c r="C4829" s="5"/>
    </row>
    <row r="4830">
      <c r="A4830" s="5">
        <v>-778198.0</v>
      </c>
      <c r="B4830" s="5"/>
      <c r="C4830" s="5"/>
    </row>
    <row r="4831">
      <c r="A4831" s="5">
        <v>-124695.0</v>
      </c>
      <c r="B4831" s="5"/>
      <c r="C4831" s="5"/>
    </row>
    <row r="4832">
      <c r="A4832" s="5">
        <v>-131226.0</v>
      </c>
      <c r="B4832" s="5"/>
      <c r="C4832" s="5"/>
    </row>
    <row r="4833">
      <c r="A4833" s="5">
        <v>-803223.0</v>
      </c>
      <c r="B4833" s="5"/>
      <c r="C4833" s="5"/>
    </row>
    <row r="4834">
      <c r="A4834" s="5">
        <v>-401611.0</v>
      </c>
      <c r="B4834" s="5"/>
      <c r="C4834" s="5"/>
    </row>
    <row r="4835">
      <c r="A4835" s="5">
        <v>-346069.0</v>
      </c>
      <c r="B4835" s="5"/>
      <c r="C4835" s="5"/>
    </row>
    <row r="4836">
      <c r="A4836" s="5">
        <v>-459595.0</v>
      </c>
      <c r="B4836" s="5"/>
      <c r="C4836" s="5"/>
    </row>
    <row r="4837">
      <c r="A4837" s="5">
        <v>-406494.0</v>
      </c>
      <c r="B4837" s="5"/>
      <c r="C4837" s="5"/>
    </row>
    <row r="4838">
      <c r="A4838" s="5">
        <v>-653076.0</v>
      </c>
      <c r="B4838" s="5"/>
      <c r="C4838" s="5"/>
    </row>
    <row r="4839">
      <c r="A4839" s="5">
        <v>646973.0</v>
      </c>
      <c r="B4839" s="5"/>
      <c r="C4839" s="5"/>
    </row>
    <row r="4840">
      <c r="A4840" s="5">
        <v>-430298.0</v>
      </c>
      <c r="B4840" s="5"/>
      <c r="C4840" s="5"/>
    </row>
    <row r="4841">
      <c r="A4841" s="5">
        <v>-130188.0</v>
      </c>
      <c r="B4841" s="5"/>
      <c r="C4841" s="5"/>
    </row>
    <row r="4842">
      <c r="A4842" s="5">
        <v>-181091.0</v>
      </c>
      <c r="B4842" s="5"/>
      <c r="C4842" s="5"/>
    </row>
    <row r="4843">
      <c r="A4843" s="5">
        <v>-159607.0</v>
      </c>
      <c r="B4843" s="5"/>
      <c r="C4843" s="5"/>
    </row>
    <row r="4844">
      <c r="A4844" s="5">
        <v>-103149.0</v>
      </c>
      <c r="B4844" s="5"/>
      <c r="C4844" s="5"/>
    </row>
    <row r="4845">
      <c r="A4845" s="5">
        <v>-71167.0</v>
      </c>
      <c r="B4845" s="5"/>
      <c r="C4845" s="5"/>
    </row>
    <row r="4846">
      <c r="A4846" s="5">
        <v>-739136.0</v>
      </c>
      <c r="B4846" s="5"/>
      <c r="C4846" s="5"/>
    </row>
    <row r="4847">
      <c r="A4847" s="5">
        <v>-9375.0</v>
      </c>
      <c r="B4847" s="5"/>
      <c r="C4847" s="5"/>
    </row>
    <row r="4848">
      <c r="A4848" s="5">
        <v>-104553.0</v>
      </c>
      <c r="B4848" s="5"/>
      <c r="C4848" s="5"/>
    </row>
    <row r="4849">
      <c r="A4849" s="5">
        <v>-86792.0</v>
      </c>
      <c r="B4849" s="5"/>
      <c r="C4849" s="5"/>
    </row>
    <row r="4850">
      <c r="A4850" s="5">
        <v>-810547.0</v>
      </c>
      <c r="B4850" s="5"/>
      <c r="C4850" s="5"/>
    </row>
    <row r="4851">
      <c r="A4851" s="5">
        <v>-760498.0</v>
      </c>
      <c r="B4851" s="5"/>
      <c r="C4851" s="5"/>
    </row>
    <row r="4852">
      <c r="A4852" s="5">
        <v>-112122.0</v>
      </c>
      <c r="B4852" s="5"/>
      <c r="C4852" s="5"/>
    </row>
    <row r="4853">
      <c r="A4853" s="5">
        <v>-151733.0</v>
      </c>
      <c r="B4853" s="5"/>
      <c r="C4853" s="5"/>
    </row>
    <row r="4854">
      <c r="A4854" s="5">
        <v>-171265.0</v>
      </c>
      <c r="B4854" s="5"/>
      <c r="C4854" s="5"/>
    </row>
    <row r="4855">
      <c r="A4855" s="5">
        <v>-166199.0</v>
      </c>
      <c r="B4855" s="5"/>
      <c r="C4855" s="5"/>
    </row>
    <row r="4856">
      <c r="A4856" s="5">
        <v>-145081.0</v>
      </c>
      <c r="B4856" s="5"/>
      <c r="C4856" s="5"/>
    </row>
    <row r="4857">
      <c r="A4857" s="5">
        <v>-132874.0</v>
      </c>
      <c r="B4857" s="5"/>
      <c r="C4857" s="5"/>
    </row>
    <row r="4858">
      <c r="A4858" s="5">
        <v>-139954.0</v>
      </c>
      <c r="B4858" s="5"/>
      <c r="C4858" s="5"/>
    </row>
    <row r="4859">
      <c r="A4859" s="5">
        <v>-158752.0</v>
      </c>
      <c r="B4859" s="5"/>
      <c r="C4859" s="5"/>
    </row>
    <row r="4860">
      <c r="A4860" s="5">
        <v>-160461.0</v>
      </c>
      <c r="B4860" s="5"/>
      <c r="C4860" s="5"/>
    </row>
    <row r="4861">
      <c r="A4861" s="5">
        <v>-131409.0</v>
      </c>
      <c r="B4861" s="5"/>
      <c r="C4861" s="5"/>
    </row>
    <row r="4862">
      <c r="A4862" s="5">
        <v>-113403.0</v>
      </c>
      <c r="B4862" s="5"/>
      <c r="C4862" s="5"/>
    </row>
    <row r="4863">
      <c r="A4863" s="5">
        <v>-97168.0</v>
      </c>
      <c r="B4863" s="5"/>
      <c r="C4863" s="5"/>
    </row>
    <row r="4864">
      <c r="A4864" s="5">
        <v>-118042.0</v>
      </c>
      <c r="B4864" s="5"/>
      <c r="C4864" s="5"/>
    </row>
    <row r="4865">
      <c r="A4865" s="5">
        <v>-135742.0</v>
      </c>
      <c r="B4865" s="5"/>
      <c r="C4865" s="5"/>
    </row>
    <row r="4866">
      <c r="A4866" s="5">
        <v>-139709.0</v>
      </c>
      <c r="B4866" s="5"/>
      <c r="C4866" s="5"/>
    </row>
    <row r="4867">
      <c r="A4867" s="5">
        <v>-118713.0</v>
      </c>
      <c r="B4867" s="5"/>
      <c r="C4867" s="5"/>
    </row>
    <row r="4868">
      <c r="A4868" s="5">
        <v>-736694.0</v>
      </c>
      <c r="B4868" s="5"/>
      <c r="C4868" s="5"/>
    </row>
    <row r="4869">
      <c r="A4869" s="5">
        <v>-24231.0</v>
      </c>
      <c r="B4869" s="5"/>
      <c r="C4869" s="5"/>
    </row>
    <row r="4870">
      <c r="A4870" s="5">
        <v>-708008.0</v>
      </c>
      <c r="B4870" s="5"/>
      <c r="C4870" s="5"/>
    </row>
    <row r="4871">
      <c r="A4871" s="3">
        <v>67573.0</v>
      </c>
      <c r="B4871" s="5"/>
      <c r="C4871" s="5"/>
    </row>
    <row r="4872">
      <c r="A4872" s="5">
        <v>-133057.0</v>
      </c>
      <c r="B4872" s="5"/>
      <c r="C4872" s="5"/>
    </row>
    <row r="4873">
      <c r="A4873" s="5">
        <v>-53833.0</v>
      </c>
      <c r="B4873" s="5"/>
      <c r="C4873" s="5"/>
    </row>
    <row r="4874">
      <c r="A4874" s="5">
        <v>-98938.0</v>
      </c>
      <c r="B4874" s="5"/>
      <c r="C4874" s="5"/>
    </row>
    <row r="4875">
      <c r="A4875" s="5">
        <v>-114563.0</v>
      </c>
      <c r="B4875" s="5"/>
      <c r="C4875" s="5"/>
    </row>
    <row r="4876">
      <c r="A4876" s="5">
        <v>-588379.0</v>
      </c>
      <c r="B4876" s="5"/>
      <c r="C4876" s="5"/>
    </row>
    <row r="4877">
      <c r="A4877" s="5">
        <v>-517578.0</v>
      </c>
      <c r="B4877" s="5"/>
      <c r="C4877" s="5"/>
    </row>
    <row r="4878">
      <c r="A4878" s="5">
        <v>-873413.0</v>
      </c>
      <c r="B4878" s="5"/>
      <c r="C4878" s="5"/>
    </row>
    <row r="4879">
      <c r="A4879" s="5">
        <v>-142822.0</v>
      </c>
      <c r="B4879" s="5"/>
      <c r="C4879" s="5"/>
    </row>
    <row r="4880">
      <c r="A4880" s="5">
        <v>-149414.0</v>
      </c>
      <c r="B4880" s="5"/>
      <c r="C4880" s="5"/>
    </row>
    <row r="4881">
      <c r="A4881" s="5">
        <v>-130249.0</v>
      </c>
      <c r="B4881" s="5"/>
      <c r="C4881" s="5"/>
    </row>
    <row r="4882">
      <c r="A4882" s="5">
        <v>-124817.0</v>
      </c>
      <c r="B4882" s="5"/>
      <c r="C4882" s="5"/>
    </row>
    <row r="4883">
      <c r="A4883" s="5">
        <v>-150269.0</v>
      </c>
      <c r="B4883" s="5"/>
      <c r="C4883" s="5"/>
    </row>
    <row r="4884">
      <c r="A4884" s="5">
        <v>-136169.0</v>
      </c>
      <c r="B4884" s="5"/>
      <c r="C4884" s="5"/>
    </row>
    <row r="4885">
      <c r="A4885" s="5">
        <v>-712891.0</v>
      </c>
      <c r="B4885" s="5"/>
      <c r="C4885" s="5"/>
    </row>
    <row r="4886">
      <c r="A4886" s="5">
        <v>-109863.0</v>
      </c>
      <c r="B4886" s="5"/>
      <c r="C4886" s="5"/>
    </row>
    <row r="4887">
      <c r="A4887" s="5">
        <v>653076.0</v>
      </c>
      <c r="B4887" s="5"/>
      <c r="C4887" s="5"/>
    </row>
    <row r="4888">
      <c r="A4888" s="5">
        <v>-59082.0</v>
      </c>
      <c r="B4888" s="5"/>
      <c r="C4888" s="5"/>
    </row>
    <row r="4889">
      <c r="A4889" s="5">
        <v>-135925.0</v>
      </c>
      <c r="B4889" s="5"/>
      <c r="C4889" s="5"/>
    </row>
    <row r="4890">
      <c r="A4890" s="5">
        <v>-139099.0</v>
      </c>
      <c r="B4890" s="3"/>
      <c r="C4890" s="5"/>
    </row>
    <row r="4891">
      <c r="A4891" s="5">
        <v>-755005.0</v>
      </c>
      <c r="B4891" s="5"/>
      <c r="C4891" s="5"/>
    </row>
    <row r="4892">
      <c r="A4892" s="5">
        <v>-689697.0</v>
      </c>
      <c r="B4892" s="5"/>
      <c r="C4892" s="5"/>
    </row>
    <row r="4893">
      <c r="A4893" s="5">
        <v>275269.0</v>
      </c>
      <c r="B4893" s="5"/>
      <c r="C4893" s="5"/>
    </row>
    <row r="4894">
      <c r="A4894" s="5">
        <v>20752.0</v>
      </c>
      <c r="B4894" s="5"/>
      <c r="C4894" s="5"/>
    </row>
    <row r="4895">
      <c r="A4895" s="5">
        <v>-419922.0</v>
      </c>
      <c r="B4895" s="5"/>
      <c r="C4895" s="5"/>
    </row>
    <row r="4896">
      <c r="A4896" s="5">
        <v>-897217.0</v>
      </c>
      <c r="B4896" s="5"/>
      <c r="C4896" s="5"/>
    </row>
    <row r="4897">
      <c r="A4897" s="5">
        <v>-100708.0</v>
      </c>
      <c r="B4897" s="5"/>
      <c r="C4897" s="5"/>
    </row>
    <row r="4898">
      <c r="A4898" s="5">
        <v>-78125.0</v>
      </c>
      <c r="B4898" s="5"/>
      <c r="C4898" s="5"/>
    </row>
    <row r="4899">
      <c r="A4899" s="5">
        <v>-400391.0</v>
      </c>
      <c r="B4899" s="5"/>
      <c r="C4899" s="5"/>
    </row>
    <row r="4900">
      <c r="A4900" s="5">
        <v>108032.0</v>
      </c>
      <c r="B4900" s="5"/>
      <c r="C4900" s="5"/>
    </row>
    <row r="4901">
      <c r="A4901" s="5">
        <v>327759.0</v>
      </c>
      <c r="B4901" s="5"/>
      <c r="C4901" s="5"/>
    </row>
    <row r="4902">
      <c r="A4902" s="5">
        <v>-195313.0</v>
      </c>
      <c r="B4902" s="5"/>
      <c r="C4902" s="5"/>
    </row>
    <row r="4903">
      <c r="A4903" s="5">
        <v>-993652.0</v>
      </c>
      <c r="B4903" s="5"/>
      <c r="C4903" s="5"/>
    </row>
    <row r="4904">
      <c r="A4904" s="5">
        <v>-173523.0</v>
      </c>
      <c r="B4904" s="5"/>
      <c r="C4904" s="5"/>
    </row>
    <row r="4905">
      <c r="A4905" s="5">
        <v>-162659.0</v>
      </c>
      <c r="B4905" s="5"/>
      <c r="C4905" s="5"/>
    </row>
    <row r="4906">
      <c r="A4906" s="5">
        <v>-891113.0</v>
      </c>
      <c r="B4906" s="5"/>
      <c r="C4906" s="5"/>
    </row>
    <row r="4907">
      <c r="A4907" s="5">
        <v>-231934.0</v>
      </c>
      <c r="B4907" s="5"/>
      <c r="C4907" s="5"/>
    </row>
    <row r="4908">
      <c r="A4908" s="5">
        <v>-134277.0</v>
      </c>
      <c r="B4908" s="5"/>
      <c r="C4908" s="5"/>
    </row>
    <row r="4909">
      <c r="A4909" s="5">
        <v>-297852.0</v>
      </c>
      <c r="B4909" s="5"/>
      <c r="C4909" s="5"/>
    </row>
    <row r="4910">
      <c r="A4910" s="5">
        <v>-531616.0</v>
      </c>
      <c r="B4910" s="5"/>
      <c r="C4910" s="5"/>
    </row>
    <row r="4911">
      <c r="A4911" s="5">
        <v>-846558.0</v>
      </c>
      <c r="B4911" s="5"/>
      <c r="C4911" s="5"/>
    </row>
    <row r="4912">
      <c r="A4912" s="5">
        <v>-861816.0</v>
      </c>
      <c r="B4912" s="5"/>
      <c r="C4912" s="5"/>
    </row>
    <row r="4913">
      <c r="A4913" s="5">
        <v>-102844.0</v>
      </c>
      <c r="B4913" s="5"/>
      <c r="C4913" s="5"/>
    </row>
    <row r="4914">
      <c r="A4914" s="5">
        <v>-120911.0</v>
      </c>
      <c r="B4914" s="5"/>
      <c r="C4914" s="5"/>
    </row>
    <row r="4915">
      <c r="A4915" s="5">
        <v>-14032.0</v>
      </c>
      <c r="B4915" s="5"/>
      <c r="C4915" s="5"/>
    </row>
    <row r="4916">
      <c r="A4916" s="5">
        <v>-132385.0</v>
      </c>
      <c r="B4916" s="5"/>
      <c r="C4916" s="5"/>
    </row>
    <row r="4917">
      <c r="A4917" s="5">
        <v>-101135.0</v>
      </c>
      <c r="B4917" s="5"/>
      <c r="C4917" s="5"/>
    </row>
    <row r="4918">
      <c r="A4918" s="5">
        <v>-650024.0</v>
      </c>
      <c r="B4918" s="5"/>
      <c r="C4918" s="5"/>
    </row>
    <row r="4919">
      <c r="A4919" s="5">
        <v>-447998.0</v>
      </c>
      <c r="B4919" s="5"/>
      <c r="C4919" s="5"/>
    </row>
    <row r="4920">
      <c r="A4920" s="5">
        <v>-354614.0</v>
      </c>
      <c r="B4920" s="5"/>
      <c r="C4920" s="5"/>
    </row>
    <row r="4921">
      <c r="A4921" s="5">
        <v>-255127.0</v>
      </c>
      <c r="B4921" s="5"/>
      <c r="C4921" s="5"/>
    </row>
    <row r="4922">
      <c r="A4922" s="5">
        <v>-146484.0</v>
      </c>
      <c r="B4922" s="5"/>
      <c r="C4922" s="5"/>
    </row>
    <row r="4923">
      <c r="A4923" s="5">
        <v>-610352.0</v>
      </c>
      <c r="B4923" s="5"/>
      <c r="C4923" s="5"/>
    </row>
    <row r="4924">
      <c r="A4924" s="5">
        <v>720215.0</v>
      </c>
      <c r="B4924" s="5"/>
      <c r="C4924" s="5"/>
    </row>
    <row r="4925">
      <c r="A4925" s="5">
        <v>-952148.0</v>
      </c>
      <c r="B4925" s="5"/>
      <c r="C4925" s="5"/>
    </row>
    <row r="4926">
      <c r="A4926" s="5">
        <v>-10498.0</v>
      </c>
      <c r="B4926" s="5"/>
      <c r="C4926" s="5"/>
    </row>
    <row r="4927">
      <c r="A4927" s="5">
        <v>-110474.0</v>
      </c>
      <c r="B4927" s="3"/>
      <c r="C4927" s="5"/>
    </row>
    <row r="4928">
      <c r="A4928" s="3" t="s">
        <v>46</v>
      </c>
      <c r="B4928" s="5"/>
      <c r="C4928" s="5"/>
    </row>
    <row r="4929">
      <c r="A4929" s="5">
        <v>252686.0</v>
      </c>
      <c r="B4929" s="5"/>
      <c r="C4929" s="5"/>
    </row>
    <row r="4930">
      <c r="A4930" s="5">
        <v>236206.0</v>
      </c>
      <c r="B4930" s="5"/>
      <c r="C4930" s="5"/>
    </row>
    <row r="4931">
      <c r="A4931" s="5">
        <v>-161133.0</v>
      </c>
      <c r="B4931" s="5"/>
      <c r="C4931" s="5"/>
    </row>
    <row r="4932">
      <c r="A4932" s="5">
        <v>-292358.0</v>
      </c>
      <c r="B4932" s="5"/>
      <c r="C4932" s="5"/>
    </row>
    <row r="4933">
      <c r="A4933" s="5">
        <v>-597534.0</v>
      </c>
      <c r="B4933" s="5"/>
      <c r="C4933" s="5"/>
    </row>
    <row r="4934">
      <c r="A4934" s="5">
        <v>-985107.0</v>
      </c>
      <c r="B4934" s="5"/>
      <c r="C4934" s="5"/>
    </row>
    <row r="4935">
      <c r="A4935" s="5">
        <v>-120972.0</v>
      </c>
      <c r="B4935" s="5"/>
      <c r="C4935" s="5"/>
    </row>
    <row r="4936">
      <c r="A4936" s="5">
        <v>-995483.0</v>
      </c>
      <c r="B4936" s="5"/>
      <c r="C4936" s="5"/>
    </row>
    <row r="4937">
      <c r="A4937" s="5">
        <v>-477295.0</v>
      </c>
      <c r="B4937" s="5"/>
      <c r="C4937" s="5"/>
    </row>
    <row r="4938">
      <c r="A4938" s="5">
        <v>-12085.0</v>
      </c>
      <c r="B4938" s="5"/>
      <c r="C4938" s="5"/>
    </row>
    <row r="4939">
      <c r="A4939" s="5">
        <v>-206909.0</v>
      </c>
      <c r="B4939" s="5"/>
      <c r="C4939" s="5"/>
    </row>
    <row r="4940">
      <c r="A4940" s="5">
        <v>-678711.0</v>
      </c>
      <c r="B4940" s="5"/>
      <c r="C4940" s="5"/>
    </row>
    <row r="4941">
      <c r="A4941" s="5">
        <v>-100037.0</v>
      </c>
      <c r="B4941" s="5"/>
      <c r="C4941" s="5"/>
    </row>
    <row r="4942">
      <c r="A4942" s="5">
        <v>-125793.0</v>
      </c>
      <c r="B4942" s="5"/>
      <c r="C4942" s="5"/>
    </row>
    <row r="4943">
      <c r="A4943" s="5">
        <v>-107422.0</v>
      </c>
      <c r="B4943" s="5"/>
      <c r="C4943" s="5"/>
    </row>
    <row r="4944">
      <c r="A4944" s="5">
        <v>-761719.0</v>
      </c>
      <c r="B4944" s="3"/>
      <c r="C4944" s="5"/>
    </row>
    <row r="4945">
      <c r="A4945" s="5">
        <v>-684204.0</v>
      </c>
      <c r="B4945" s="5"/>
      <c r="C4945" s="5"/>
    </row>
    <row r="4946">
      <c r="A4946" s="5">
        <v>-582886.0</v>
      </c>
      <c r="B4946" s="5"/>
      <c r="C4946" s="5"/>
    </row>
    <row r="4947">
      <c r="A4947" s="5">
        <v>-355835.0</v>
      </c>
      <c r="B4947" s="5"/>
      <c r="C4947" s="5"/>
    </row>
    <row r="4948">
      <c r="A4948" s="5">
        <v>378418.0</v>
      </c>
      <c r="B4948" s="5"/>
      <c r="C4948" s="5"/>
    </row>
    <row r="4949">
      <c r="A4949" s="5">
        <v>317993.0</v>
      </c>
      <c r="B4949" s="5"/>
      <c r="C4949" s="5"/>
    </row>
    <row r="4950">
      <c r="A4950" s="5">
        <v>-958252.0</v>
      </c>
      <c r="B4950" s="5"/>
      <c r="C4950" s="5"/>
    </row>
    <row r="4951">
      <c r="A4951" s="5">
        <v>-629272.0</v>
      </c>
      <c r="B4951" s="5"/>
      <c r="C4951" s="5"/>
    </row>
    <row r="4952">
      <c r="A4952" s="5">
        <v>-71228.0</v>
      </c>
      <c r="B4952" s="5"/>
      <c r="C4952" s="5"/>
    </row>
    <row r="4953">
      <c r="A4953" s="5">
        <v>-535278.0</v>
      </c>
      <c r="B4953" s="5"/>
      <c r="C4953" s="5"/>
    </row>
    <row r="4954">
      <c r="A4954" s="5">
        <v>-302124.0</v>
      </c>
      <c r="B4954" s="5"/>
      <c r="C4954" s="5"/>
    </row>
    <row r="4955">
      <c r="A4955" s="5">
        <v>-442505.0</v>
      </c>
      <c r="B4955" s="5"/>
      <c r="C4955" s="5"/>
    </row>
    <row r="4956">
      <c r="A4956" s="5">
        <v>-601196.0</v>
      </c>
      <c r="B4956" s="5"/>
      <c r="C4956" s="5"/>
    </row>
    <row r="4957">
      <c r="A4957" s="5">
        <v>-515137.0</v>
      </c>
      <c r="B4957" s="5"/>
      <c r="C4957" s="5"/>
    </row>
    <row r="4958">
      <c r="A4958" s="5">
        <v>-290527.0</v>
      </c>
      <c r="B4958" s="5"/>
      <c r="C4958" s="5"/>
    </row>
    <row r="4959">
      <c r="A4959" s="5">
        <v>-154419.0</v>
      </c>
      <c r="B4959" s="5"/>
      <c r="C4959" s="5"/>
    </row>
    <row r="4960">
      <c r="A4960" s="5">
        <v>-354614.0</v>
      </c>
      <c r="B4960" s="5"/>
      <c r="C4960" s="5"/>
    </row>
    <row r="4961">
      <c r="A4961" s="5">
        <v>-665894.0</v>
      </c>
      <c r="B4961" s="5"/>
      <c r="C4961" s="5"/>
    </row>
    <row r="4962">
      <c r="A4962" s="5">
        <v>-786133.0</v>
      </c>
      <c r="B4962" s="5"/>
      <c r="C4962" s="5"/>
    </row>
    <row r="4963">
      <c r="A4963" s="5">
        <v>-39856.0</v>
      </c>
      <c r="B4963" s="5"/>
      <c r="C4963" s="5"/>
    </row>
    <row r="4964">
      <c r="A4964" s="5">
        <v>-15625.0</v>
      </c>
      <c r="B4964" s="5"/>
      <c r="C4964" s="5"/>
    </row>
    <row r="4965">
      <c r="A4965" s="5">
        <v>-358276.0</v>
      </c>
      <c r="B4965" s="5"/>
      <c r="C4965" s="5"/>
    </row>
    <row r="4966">
      <c r="A4966" s="5">
        <v>-769043.0</v>
      </c>
      <c r="B4966" s="5"/>
      <c r="C4966" s="5"/>
    </row>
    <row r="4967">
      <c r="A4967" s="5">
        <v>-131531.0</v>
      </c>
      <c r="B4967" s="5"/>
      <c r="C4967" s="5"/>
    </row>
    <row r="4968">
      <c r="A4968" s="5">
        <v>-115906.0</v>
      </c>
      <c r="B4968" s="5"/>
      <c r="C4968" s="5"/>
    </row>
    <row r="4969">
      <c r="A4969" s="5">
        <v>-999756.0</v>
      </c>
      <c r="B4969" s="5"/>
      <c r="C4969" s="5"/>
    </row>
    <row r="4970">
      <c r="A4970" s="5">
        <v>-847168.0</v>
      </c>
      <c r="B4970" s="3"/>
      <c r="C4970" s="5"/>
    </row>
    <row r="4971">
      <c r="A4971" s="5">
        <v>-930176.0</v>
      </c>
      <c r="B4971" s="5"/>
      <c r="C4971" s="5"/>
    </row>
    <row r="4972">
      <c r="A4972" s="5">
        <v>-946655.0</v>
      </c>
      <c r="B4972" s="5"/>
      <c r="C4972" s="5"/>
    </row>
    <row r="4973">
      <c r="A4973" s="5">
        <v>-880127.0</v>
      </c>
      <c r="B4973" s="5"/>
      <c r="C4973" s="5"/>
    </row>
    <row r="4974">
      <c r="A4974" s="5">
        <v>-598145.0</v>
      </c>
      <c r="B4974" s="5"/>
      <c r="C4974" s="5"/>
    </row>
    <row r="4975">
      <c r="A4975" s="5">
        <v>-331421.0</v>
      </c>
      <c r="B4975" s="5"/>
      <c r="C4975" s="5"/>
    </row>
    <row r="4976">
      <c r="A4976" s="5">
        <v>-593262.0</v>
      </c>
      <c r="B4976" s="5"/>
      <c r="C4976" s="5"/>
    </row>
    <row r="4977">
      <c r="A4977" s="5">
        <v>-922241.0</v>
      </c>
      <c r="B4977" s="5"/>
      <c r="C4977" s="5"/>
    </row>
    <row r="4978">
      <c r="A4978" s="5">
        <v>-115112.0</v>
      </c>
      <c r="B4978" s="5"/>
      <c r="C4978" s="5"/>
    </row>
    <row r="4979">
      <c r="A4979" s="5">
        <v>-767822.0</v>
      </c>
      <c r="B4979" s="5"/>
      <c r="C4979" s="5"/>
    </row>
    <row r="4980">
      <c r="A4980" s="5">
        <v>-360107.0</v>
      </c>
      <c r="B4980" s="5"/>
      <c r="C4980" s="5"/>
    </row>
    <row r="4981">
      <c r="A4981" s="5">
        <v>184326.0</v>
      </c>
      <c r="B4981" s="5"/>
      <c r="C4981" s="5"/>
    </row>
    <row r="4982">
      <c r="A4982" s="5">
        <v>-909424.0</v>
      </c>
      <c r="B4982" s="5"/>
      <c r="C4982" s="5"/>
    </row>
    <row r="4983">
      <c r="A4983" s="5">
        <v>-663452.0</v>
      </c>
      <c r="B4983" s="5"/>
      <c r="C4983" s="5"/>
    </row>
    <row r="4984">
      <c r="A4984" s="5">
        <v>-964355.0</v>
      </c>
      <c r="B4984" s="5"/>
      <c r="C4984" s="5"/>
    </row>
    <row r="4985">
      <c r="A4985" s="5">
        <v>-927124.0</v>
      </c>
      <c r="B4985" s="5"/>
      <c r="C4985" s="5"/>
    </row>
    <row r="4986">
      <c r="A4986" s="5">
        <v>-741577.0</v>
      </c>
      <c r="B4986" s="5"/>
      <c r="C4986" s="5"/>
    </row>
    <row r="4987">
      <c r="A4987" s="5">
        <v>-825195.0</v>
      </c>
      <c r="B4987" s="5"/>
      <c r="C4987" s="5"/>
    </row>
    <row r="4988">
      <c r="A4988" s="5">
        <v>-736694.0</v>
      </c>
      <c r="B4988" s="5"/>
      <c r="C4988" s="5"/>
    </row>
    <row r="4989">
      <c r="A4989" s="5">
        <v>-396118.0</v>
      </c>
      <c r="B4989" s="5"/>
      <c r="C4989" s="5"/>
    </row>
    <row r="4990">
      <c r="A4990" s="5">
        <v>-726318.0</v>
      </c>
      <c r="B4990" s="5"/>
      <c r="C4990" s="5"/>
    </row>
    <row r="4991">
      <c r="A4991" s="5">
        <v>-165405.0</v>
      </c>
      <c r="B4991" s="5"/>
      <c r="C4991" s="5"/>
    </row>
    <row r="4992">
      <c r="A4992" s="5">
        <v>-614624.0</v>
      </c>
      <c r="B4992" s="5"/>
      <c r="C4992" s="5"/>
    </row>
    <row r="4993">
      <c r="A4993" s="5">
        <v>-113342.0</v>
      </c>
      <c r="B4993" s="5"/>
      <c r="C4993" s="5"/>
    </row>
    <row r="4994">
      <c r="A4994" s="5">
        <v>-122498.0</v>
      </c>
      <c r="B4994" s="5"/>
      <c r="C4994" s="5"/>
    </row>
    <row r="4995">
      <c r="A4995" s="5">
        <v>-116394.0</v>
      </c>
      <c r="B4995" s="5"/>
      <c r="C4995" s="5"/>
    </row>
    <row r="4996">
      <c r="A4996" s="5">
        <v>-944214.0</v>
      </c>
      <c r="B4996" s="3"/>
      <c r="C4996" s="5"/>
    </row>
    <row r="4997">
      <c r="A4997" s="5">
        <v>-649414.0</v>
      </c>
      <c r="B4997" s="5"/>
      <c r="C4997" s="5"/>
    </row>
    <row r="4998">
      <c r="A4998" s="5">
        <v>-529785.0</v>
      </c>
      <c r="B4998" s="5"/>
      <c r="C4998" s="5"/>
    </row>
    <row r="4999">
      <c r="A4999" s="5">
        <v>-325317.0</v>
      </c>
      <c r="B4999" s="5"/>
      <c r="C4999" s="5"/>
    </row>
    <row r="5000">
      <c r="A5000" s="5">
        <v>-371094.0</v>
      </c>
      <c r="B5000" s="5"/>
      <c r="C5000" s="5"/>
    </row>
    <row r="5001">
      <c r="A5001" s="5">
        <v>-491333.0</v>
      </c>
      <c r="B5001" s="3"/>
      <c r="C5001" s="5"/>
    </row>
    <row r="5002">
      <c r="A5002" s="5">
        <v>-764771.0</v>
      </c>
      <c r="B5002" s="5"/>
      <c r="C5002" s="5"/>
    </row>
    <row r="5003">
      <c r="A5003" s="5">
        <v>-988159.0</v>
      </c>
      <c r="B5003" s="5"/>
      <c r="C5003" s="5"/>
    </row>
    <row r="5004">
      <c r="A5004" s="5">
        <v>-679932.0</v>
      </c>
      <c r="B5004" s="3"/>
      <c r="C5004" s="5"/>
    </row>
    <row r="5005">
      <c r="A5005" s="5">
        <v>-335083.0</v>
      </c>
      <c r="B5005" s="5"/>
      <c r="C5005" s="5"/>
    </row>
    <row r="5006">
      <c r="A5006" s="5">
        <v>-125122.0</v>
      </c>
      <c r="B5006" s="5"/>
      <c r="C5006" s="5"/>
    </row>
    <row r="5007">
      <c r="A5007" s="5">
        <v>-333862.0</v>
      </c>
      <c r="B5007" s="5"/>
      <c r="C5007" s="5"/>
    </row>
    <row r="5008">
      <c r="A5008" s="5">
        <v>-584106.0</v>
      </c>
      <c r="B5008" s="5"/>
      <c r="C5008" s="5"/>
    </row>
    <row r="5009">
      <c r="A5009" s="5">
        <v>-727539.0</v>
      </c>
      <c r="B5009" s="5"/>
      <c r="C5009" s="5"/>
    </row>
    <row r="5010">
      <c r="A5010" s="5">
        <v>-774536.0</v>
      </c>
      <c r="B5010" s="5"/>
      <c r="C5010" s="5"/>
    </row>
    <row r="5011">
      <c r="A5011" s="5">
        <v>-858154.0</v>
      </c>
      <c r="B5011" s="5"/>
      <c r="C5011" s="5"/>
    </row>
    <row r="5012">
      <c r="A5012" s="5">
        <v>-745239.0</v>
      </c>
      <c r="B5012" s="5"/>
      <c r="C5012" s="5"/>
    </row>
    <row r="5013">
      <c r="A5013" s="5">
        <v>-576172.0</v>
      </c>
      <c r="B5013" s="5"/>
      <c r="C5013" s="5"/>
    </row>
    <row r="5014">
      <c r="A5014" s="5">
        <v>-445557.0</v>
      </c>
      <c r="B5014" s="5"/>
      <c r="C5014" s="5"/>
    </row>
    <row r="5015">
      <c r="A5015" s="5">
        <v>-530396.0</v>
      </c>
      <c r="B5015" s="5"/>
      <c r="C5015" s="5"/>
    </row>
    <row r="5016">
      <c r="A5016" s="5">
        <v>-372314.0</v>
      </c>
      <c r="B5016" s="5"/>
      <c r="C5016" s="5"/>
    </row>
    <row r="5017">
      <c r="A5017" s="5">
        <v>222778.0</v>
      </c>
      <c r="B5017" s="5"/>
      <c r="C5017" s="5"/>
    </row>
    <row r="5018">
      <c r="A5018" s="5">
        <v>601196.0</v>
      </c>
      <c r="B5018" s="5"/>
      <c r="C5018" s="5"/>
    </row>
    <row r="5019">
      <c r="A5019" s="5">
        <v>443115.0</v>
      </c>
      <c r="B5019" s="5"/>
      <c r="C5019" s="5"/>
    </row>
    <row r="5020">
      <c r="A5020" s="5">
        <v>-183105.0</v>
      </c>
      <c r="B5020" s="5"/>
      <c r="C5020" s="5"/>
    </row>
    <row r="5021">
      <c r="A5021" s="5">
        <v>-806274.0</v>
      </c>
      <c r="B5021" s="5"/>
      <c r="C5021" s="5"/>
    </row>
    <row r="5022">
      <c r="A5022" s="5">
        <v>-102478.0</v>
      </c>
      <c r="B5022" s="5"/>
      <c r="C5022" s="5"/>
    </row>
    <row r="5023">
      <c r="A5023" s="5">
        <v>-773926.0</v>
      </c>
      <c r="B5023" s="5"/>
      <c r="C5023" s="5"/>
    </row>
    <row r="5024">
      <c r="A5024" s="5">
        <v>-355835.0</v>
      </c>
      <c r="B5024" s="5"/>
      <c r="C5024" s="5"/>
    </row>
    <row r="5025">
      <c r="A5025" s="5">
        <v>-378418.0</v>
      </c>
      <c r="B5025" s="5"/>
      <c r="C5025" s="5"/>
    </row>
    <row r="5026">
      <c r="A5026" s="5">
        <v>-559082.0</v>
      </c>
      <c r="B5026" s="5"/>
      <c r="C5026" s="5"/>
    </row>
    <row r="5027">
      <c r="A5027" s="5">
        <v>-567627.0</v>
      </c>
      <c r="B5027" s="5"/>
      <c r="C5027" s="5"/>
    </row>
    <row r="5028">
      <c r="A5028" s="5">
        <v>-297852.0</v>
      </c>
      <c r="B5028" s="5"/>
      <c r="C5028" s="5"/>
    </row>
    <row r="5029">
      <c r="A5029" s="5">
        <v>-116577.0</v>
      </c>
      <c r="B5029" s="5"/>
      <c r="C5029" s="5"/>
    </row>
    <row r="5030">
      <c r="A5030" s="5">
        <v>-964355.0</v>
      </c>
      <c r="B5030" s="5"/>
      <c r="C5030" s="5"/>
    </row>
    <row r="5031">
      <c r="A5031" s="5">
        <v>-634155.0</v>
      </c>
      <c r="B5031" s="5"/>
      <c r="C5031" s="5"/>
    </row>
    <row r="5032">
      <c r="A5032" s="5">
        <v>-123474.0</v>
      </c>
      <c r="B5032" s="5"/>
      <c r="C5032" s="5"/>
    </row>
    <row r="5033">
      <c r="A5033" s="5">
        <v>-212769.0</v>
      </c>
      <c r="B5033" s="5"/>
      <c r="C5033" s="5"/>
    </row>
    <row r="5034">
      <c r="A5034" s="5">
        <v>-250916.0</v>
      </c>
      <c r="B5034" s="5"/>
      <c r="C5034" s="5"/>
    </row>
    <row r="5035">
      <c r="A5035" s="5">
        <v>-232605.0</v>
      </c>
      <c r="B5035" s="5"/>
      <c r="C5035" s="5"/>
    </row>
    <row r="5036">
      <c r="A5036" s="5">
        <v>-174683.0</v>
      </c>
      <c r="B5036" s="5"/>
      <c r="C5036" s="5"/>
    </row>
    <row r="5037">
      <c r="A5037" s="5">
        <v>-10083.0</v>
      </c>
      <c r="B5037" s="5"/>
      <c r="C5037" s="5"/>
    </row>
    <row r="5038">
      <c r="A5038" s="5">
        <v>-695801.0</v>
      </c>
      <c r="B5038" s="5"/>
      <c r="C5038" s="5"/>
    </row>
    <row r="5039">
      <c r="A5039" s="5">
        <v>202026.0</v>
      </c>
      <c r="B5039" s="5"/>
      <c r="C5039" s="5"/>
    </row>
    <row r="5040">
      <c r="A5040" s="5">
        <v>-10437.0</v>
      </c>
      <c r="B5040" s="5"/>
      <c r="C5040" s="5"/>
    </row>
    <row r="5041">
      <c r="A5041" s="5">
        <v>-908813.0</v>
      </c>
      <c r="B5041" s="5"/>
      <c r="C5041" s="5"/>
    </row>
    <row r="5042">
      <c r="A5042" s="5">
        <v>-153442.0</v>
      </c>
      <c r="B5042" s="5"/>
      <c r="C5042" s="5"/>
    </row>
    <row r="5043">
      <c r="A5043" s="5">
        <v>-114014.0</v>
      </c>
      <c r="B5043" s="5"/>
      <c r="C5043" s="5"/>
    </row>
    <row r="5044">
      <c r="A5044" s="5">
        <v>-93811.0</v>
      </c>
      <c r="B5044" s="5"/>
      <c r="C5044" s="5"/>
    </row>
    <row r="5045">
      <c r="A5045" s="5">
        <v>-774536.0</v>
      </c>
      <c r="B5045" s="5"/>
      <c r="C5045" s="5"/>
    </row>
    <row r="5046">
      <c r="A5046" s="5">
        <v>-803833.0</v>
      </c>
      <c r="B5046" s="5"/>
      <c r="C5046" s="5"/>
    </row>
    <row r="5047">
      <c r="A5047" s="5">
        <v>-710449.0</v>
      </c>
      <c r="B5047" s="5"/>
      <c r="C5047" s="5"/>
    </row>
    <row r="5048">
      <c r="A5048" s="5">
        <v>-733643.0</v>
      </c>
      <c r="B5048" s="5"/>
      <c r="C5048" s="5"/>
    </row>
    <row r="5049">
      <c r="A5049" s="5">
        <v>-142029.0</v>
      </c>
      <c r="B5049" s="5"/>
      <c r="C5049" s="5"/>
    </row>
    <row r="5050">
      <c r="A5050" s="5">
        <v>-205139.0</v>
      </c>
      <c r="B5050" s="5"/>
      <c r="C5050" s="5"/>
    </row>
    <row r="5051">
      <c r="A5051" s="5">
        <v>-22345.0</v>
      </c>
      <c r="B5051" s="5"/>
      <c r="C5051" s="5"/>
    </row>
    <row r="5052">
      <c r="A5052" s="5">
        <v>-19696.0</v>
      </c>
      <c r="B5052" s="5"/>
      <c r="C5052" s="5"/>
    </row>
    <row r="5053">
      <c r="A5053" s="5">
        <v>-161072.0</v>
      </c>
      <c r="B5053" s="5"/>
      <c r="C5053" s="5"/>
    </row>
    <row r="5054">
      <c r="A5054" s="5">
        <v>-157471.0</v>
      </c>
      <c r="B5054" s="5"/>
      <c r="C5054" s="5"/>
    </row>
    <row r="5055">
      <c r="A5055" s="5">
        <v>-126038.0</v>
      </c>
      <c r="B5055" s="5"/>
      <c r="C5055" s="5"/>
    </row>
    <row r="5056">
      <c r="A5056" s="5">
        <v>-78186.0</v>
      </c>
      <c r="B5056" s="5"/>
      <c r="C5056" s="5"/>
    </row>
    <row r="5057">
      <c r="A5057" s="5">
        <v>-779419.0</v>
      </c>
      <c r="B5057" s="5"/>
      <c r="C5057" s="5"/>
    </row>
    <row r="5058">
      <c r="A5058" s="5">
        <v>-892944.0</v>
      </c>
      <c r="B5058" s="3"/>
      <c r="C5058" s="5"/>
    </row>
    <row r="5059">
      <c r="A5059" s="5">
        <v>-15448.0</v>
      </c>
      <c r="B5059" s="3"/>
      <c r="C5059" s="5"/>
    </row>
    <row r="5060">
      <c r="A5060" s="5">
        <v>-207458.0</v>
      </c>
      <c r="B5060" s="5"/>
      <c r="C5060" s="5"/>
    </row>
    <row r="5061">
      <c r="A5061" s="5">
        <v>-252502.0</v>
      </c>
      <c r="B5061" s="5"/>
      <c r="C5061" s="5"/>
    </row>
    <row r="5062">
      <c r="A5062" s="5">
        <v>-271912.0</v>
      </c>
      <c r="B5062" s="5"/>
      <c r="C5062" s="5"/>
    </row>
    <row r="5063">
      <c r="A5063" s="5">
        <v>-238953.0</v>
      </c>
      <c r="B5063" s="5"/>
      <c r="C5063" s="5"/>
    </row>
    <row r="5064">
      <c r="A5064" s="5">
        <v>-158325.0</v>
      </c>
      <c r="B5064" s="5"/>
      <c r="C5064" s="5"/>
    </row>
    <row r="5065">
      <c r="A5065" s="5">
        <v>-983887.0</v>
      </c>
      <c r="B5065" s="5"/>
      <c r="C5065" s="5"/>
    </row>
    <row r="5066">
      <c r="A5066" s="5">
        <v>-852661.0</v>
      </c>
      <c r="B5066" s="5"/>
      <c r="C5066" s="5"/>
    </row>
    <row r="5067">
      <c r="A5067" s="5">
        <v>-628052.0</v>
      </c>
      <c r="B5067" s="5"/>
      <c r="C5067" s="5"/>
    </row>
    <row r="5068">
      <c r="A5068" s="5">
        <v>-768433.0</v>
      </c>
      <c r="B5068" s="5"/>
      <c r="C5068" s="5"/>
    </row>
    <row r="5069">
      <c r="A5069" s="5">
        <v>-826416.0</v>
      </c>
      <c r="B5069" s="5"/>
      <c r="C5069" s="5"/>
    </row>
    <row r="5070">
      <c r="A5070" s="5">
        <v>-105591.0</v>
      </c>
      <c r="B5070" s="5"/>
      <c r="C5070" s="5"/>
    </row>
    <row r="5071">
      <c r="A5071" s="5">
        <v>-140137.0</v>
      </c>
      <c r="B5071" s="5"/>
      <c r="C5071" s="5"/>
    </row>
    <row r="5072">
      <c r="A5072" s="5">
        <v>-165649.0</v>
      </c>
      <c r="B5072" s="5"/>
      <c r="C5072" s="5"/>
    </row>
    <row r="5073">
      <c r="A5073" s="5">
        <v>-178772.0</v>
      </c>
      <c r="B5073" s="5"/>
      <c r="C5073" s="5"/>
    </row>
    <row r="5074">
      <c r="A5074" s="5">
        <v>-205872.0</v>
      </c>
      <c r="B5074" s="5"/>
      <c r="C5074" s="5"/>
    </row>
    <row r="5075">
      <c r="A5075" s="5">
        <v>-191284.0</v>
      </c>
      <c r="B5075" s="5"/>
      <c r="C5075" s="5"/>
    </row>
    <row r="5076">
      <c r="A5076" s="5">
        <v>-173218.0</v>
      </c>
      <c r="B5076" s="5"/>
      <c r="C5076" s="5"/>
    </row>
    <row r="5077">
      <c r="A5077" s="5">
        <v>-149719.0</v>
      </c>
      <c r="B5077" s="5"/>
      <c r="C5077" s="5"/>
    </row>
    <row r="5078">
      <c r="A5078" s="5">
        <v>-146301.0</v>
      </c>
      <c r="B5078" s="5"/>
      <c r="C5078" s="5"/>
    </row>
    <row r="5079">
      <c r="A5079" s="5">
        <v>-186218.0</v>
      </c>
      <c r="B5079" s="5"/>
      <c r="C5079" s="5"/>
    </row>
    <row r="5080">
      <c r="A5080" s="5">
        <v>-167725.0</v>
      </c>
      <c r="B5080" s="5"/>
      <c r="C5080" s="5"/>
    </row>
    <row r="5081">
      <c r="A5081" s="5">
        <v>-128784.0</v>
      </c>
      <c r="B5081" s="5"/>
      <c r="C5081" s="5"/>
    </row>
    <row r="5082">
      <c r="A5082" s="5">
        <v>-120605.0</v>
      </c>
      <c r="B5082" s="5"/>
      <c r="C5082" s="5"/>
    </row>
    <row r="5083">
      <c r="A5083" s="5">
        <v>-170532.0</v>
      </c>
      <c r="B5083" s="5"/>
      <c r="C5083" s="5"/>
    </row>
    <row r="5084">
      <c r="A5084" s="5">
        <v>-250977.0</v>
      </c>
      <c r="B5084" s="5"/>
      <c r="C5084" s="5"/>
    </row>
    <row r="5085">
      <c r="A5085" s="5">
        <v>-274231.0</v>
      </c>
      <c r="B5085" s="5"/>
      <c r="C5085" s="5"/>
    </row>
    <row r="5086">
      <c r="A5086" s="5">
        <v>-271057.0</v>
      </c>
      <c r="B5086" s="5"/>
      <c r="C5086" s="5"/>
    </row>
    <row r="5087">
      <c r="A5087" s="5">
        <v>-272217.0</v>
      </c>
      <c r="B5087" s="5"/>
      <c r="C5087" s="5"/>
    </row>
    <row r="5088">
      <c r="A5088" s="5">
        <v>-268372.0</v>
      </c>
      <c r="B5088" s="5"/>
      <c r="C5088" s="5"/>
    </row>
    <row r="5089">
      <c r="A5089" s="5">
        <v>-272705.0</v>
      </c>
      <c r="B5089" s="5"/>
      <c r="C5089" s="5"/>
    </row>
    <row r="5090">
      <c r="A5090" s="5">
        <v>-223694.0</v>
      </c>
      <c r="B5090" s="5"/>
      <c r="C5090" s="5"/>
    </row>
    <row r="5091">
      <c r="A5091" s="5">
        <v>-195801.0</v>
      </c>
      <c r="B5091" s="5"/>
      <c r="C5091" s="5"/>
    </row>
    <row r="5092">
      <c r="A5092" s="5">
        <v>-206482.0</v>
      </c>
      <c r="B5092" s="5"/>
      <c r="C5092" s="5"/>
    </row>
    <row r="5093">
      <c r="A5093" s="5">
        <v>-222961.0</v>
      </c>
      <c r="B5093" s="5"/>
      <c r="C5093" s="5"/>
    </row>
    <row r="5094">
      <c r="A5094" s="5">
        <v>-261292.0</v>
      </c>
      <c r="B5094" s="5"/>
      <c r="C5094" s="5"/>
    </row>
    <row r="5095">
      <c r="A5095" s="5">
        <v>-264526.0</v>
      </c>
      <c r="B5095" s="5"/>
      <c r="C5095" s="5"/>
    </row>
    <row r="5096">
      <c r="A5096" s="5">
        <v>-230652.0</v>
      </c>
      <c r="B5096" s="5"/>
      <c r="C5096" s="5"/>
    </row>
    <row r="5097">
      <c r="A5097" s="5">
        <v>-22168.0</v>
      </c>
      <c r="B5097" s="5"/>
      <c r="C5097" s="5"/>
    </row>
    <row r="5098">
      <c r="A5098" s="5">
        <v>-250061.0</v>
      </c>
      <c r="B5098" s="3"/>
      <c r="C5098" s="5"/>
    </row>
    <row r="5099">
      <c r="A5099" s="5">
        <v>-264343.0</v>
      </c>
      <c r="B5099" s="5"/>
      <c r="C5099" s="5"/>
    </row>
    <row r="5100">
      <c r="A5100" s="5">
        <v>-258972.0</v>
      </c>
      <c r="B5100" s="5"/>
      <c r="C5100" s="5"/>
    </row>
    <row r="5101">
      <c r="A5101" s="5">
        <v>-209229.0</v>
      </c>
      <c r="B5101" s="5"/>
      <c r="C5101" s="5"/>
    </row>
    <row r="5102">
      <c r="A5102" s="5">
        <v>-21936.0</v>
      </c>
      <c r="B5102" s="5"/>
      <c r="C5102" s="5"/>
    </row>
    <row r="5103">
      <c r="A5103" s="5">
        <v>-268555.0</v>
      </c>
      <c r="B5103" s="5"/>
      <c r="C5103" s="5"/>
    </row>
    <row r="5104">
      <c r="A5104" s="5">
        <v>-288879.0</v>
      </c>
      <c r="B5104" s="5"/>
      <c r="C5104" s="5"/>
    </row>
    <row r="5105">
      <c r="A5105" s="5">
        <v>-248901.0</v>
      </c>
      <c r="B5105" s="5"/>
      <c r="C5105" s="5"/>
    </row>
    <row r="5106">
      <c r="A5106" s="5">
        <v>-203918.0</v>
      </c>
      <c r="B5106" s="5"/>
      <c r="C5106" s="5"/>
    </row>
    <row r="5107">
      <c r="A5107" s="5">
        <v>-167053.0</v>
      </c>
      <c r="B5107" s="5"/>
      <c r="C5107" s="5"/>
    </row>
    <row r="5108">
      <c r="A5108" s="5">
        <v>-246277.0</v>
      </c>
      <c r="B5108" s="5"/>
      <c r="C5108" s="5"/>
    </row>
    <row r="5109">
      <c r="A5109" s="5">
        <v>-307983.0</v>
      </c>
      <c r="B5109" s="5"/>
      <c r="C5109" s="5"/>
    </row>
    <row r="5110">
      <c r="A5110" s="5">
        <v>-387146.0</v>
      </c>
      <c r="B5110" s="5"/>
      <c r="C5110" s="5"/>
    </row>
    <row r="5111">
      <c r="A5111" s="5">
        <v>-374451.0</v>
      </c>
      <c r="B5111" s="5"/>
      <c r="C5111" s="5"/>
    </row>
    <row r="5112">
      <c r="A5112" s="5">
        <v>-317139.0</v>
      </c>
      <c r="B5112" s="5"/>
      <c r="C5112" s="5"/>
    </row>
    <row r="5113">
      <c r="A5113" s="5">
        <v>-300781.0</v>
      </c>
      <c r="B5113" s="5"/>
      <c r="C5113" s="5"/>
    </row>
    <row r="5114">
      <c r="A5114" s="5">
        <v>-330017.0</v>
      </c>
      <c r="B5114" s="5"/>
      <c r="C5114" s="5"/>
    </row>
    <row r="5115">
      <c r="A5115" s="5">
        <v>-360291.0</v>
      </c>
      <c r="B5115" s="5"/>
      <c r="C5115" s="5"/>
    </row>
    <row r="5116">
      <c r="A5116" s="5">
        <v>-347229.0</v>
      </c>
      <c r="B5116" s="5"/>
      <c r="C5116" s="5"/>
    </row>
    <row r="5117">
      <c r="A5117" s="5">
        <v>-302673.0</v>
      </c>
      <c r="B5117" s="5"/>
      <c r="C5117" s="5"/>
    </row>
    <row r="5118">
      <c r="A5118" s="5">
        <v>-227783.0</v>
      </c>
      <c r="B5118" s="5"/>
      <c r="C5118" s="5"/>
    </row>
    <row r="5119">
      <c r="A5119" s="5">
        <v>-186462.0</v>
      </c>
      <c r="B5119" s="5"/>
      <c r="C5119" s="5"/>
    </row>
    <row r="5120">
      <c r="A5120" s="5">
        <v>-206787.0</v>
      </c>
      <c r="B5120" s="5"/>
      <c r="C5120" s="5"/>
    </row>
    <row r="5121">
      <c r="A5121" s="5">
        <v>-301025.0</v>
      </c>
      <c r="B5121" s="5"/>
      <c r="C5121" s="5"/>
    </row>
    <row r="5122">
      <c r="A5122" s="5">
        <v>-35907.0</v>
      </c>
      <c r="B5122" s="5"/>
      <c r="C5122" s="5"/>
    </row>
    <row r="5123">
      <c r="A5123" s="5">
        <v>-379028.0</v>
      </c>
      <c r="B5123" s="5"/>
      <c r="C5123" s="5"/>
    </row>
    <row r="5124">
      <c r="A5124" s="5">
        <v>-370117.0</v>
      </c>
      <c r="B5124" s="5"/>
      <c r="C5124" s="5"/>
    </row>
    <row r="5125">
      <c r="A5125" s="5">
        <v>-275146.0</v>
      </c>
      <c r="B5125" s="5"/>
      <c r="C5125" s="5"/>
    </row>
    <row r="5126">
      <c r="A5126" s="5">
        <v>-23175.0</v>
      </c>
      <c r="B5126" s="5"/>
      <c r="C5126" s="5"/>
    </row>
    <row r="5127">
      <c r="A5127" s="5">
        <v>-224243.0</v>
      </c>
      <c r="B5127" s="5"/>
      <c r="C5127" s="5"/>
    </row>
    <row r="5128">
      <c r="A5128" s="5">
        <v>-323303.0</v>
      </c>
      <c r="B5128" s="5"/>
      <c r="C5128" s="5"/>
    </row>
    <row r="5129">
      <c r="A5129" s="5">
        <v>-447021.0</v>
      </c>
      <c r="B5129" s="5"/>
      <c r="C5129" s="5"/>
    </row>
    <row r="5130">
      <c r="A5130" s="5">
        <v>-455566.0</v>
      </c>
      <c r="B5130" s="5"/>
      <c r="C5130" s="5"/>
    </row>
    <row r="5131">
      <c r="A5131" s="5">
        <v>-388977.0</v>
      </c>
      <c r="B5131" s="5"/>
      <c r="C5131" s="5"/>
    </row>
    <row r="5132">
      <c r="A5132" s="5">
        <v>-305115.0</v>
      </c>
      <c r="B5132" s="5"/>
      <c r="C5132" s="5"/>
    </row>
    <row r="5133">
      <c r="A5133" s="5">
        <v>-276611.0</v>
      </c>
      <c r="B5133" s="5"/>
      <c r="C5133" s="5"/>
    </row>
    <row r="5134">
      <c r="A5134" s="6" t="s">
        <v>62</v>
      </c>
      <c r="B5134" s="5"/>
      <c r="C5134" s="5"/>
    </row>
    <row r="5135">
      <c r="A5135" s="5">
        <v>-374207.0</v>
      </c>
      <c r="B5135" s="5"/>
      <c r="C5135" s="5"/>
    </row>
    <row r="5136">
      <c r="A5136" s="5">
        <v>-413574.0</v>
      </c>
      <c r="B5136" s="5"/>
      <c r="C5136" s="5"/>
    </row>
    <row r="5137">
      <c r="A5137" s="5">
        <v>-382141.0</v>
      </c>
      <c r="B5137" s="5"/>
      <c r="C5137" s="5"/>
    </row>
    <row r="5138">
      <c r="A5138" s="5">
        <v>-313965.0</v>
      </c>
      <c r="B5138" s="5"/>
      <c r="C5138" s="5"/>
    </row>
    <row r="5139">
      <c r="A5139" s="5">
        <v>-322815.0</v>
      </c>
      <c r="B5139" s="5"/>
      <c r="C5139" s="5"/>
    </row>
    <row r="5140">
      <c r="A5140" s="5">
        <v>-403503.0</v>
      </c>
      <c r="B5140" s="5"/>
      <c r="C5140" s="5"/>
    </row>
    <row r="5141">
      <c r="A5141" s="5">
        <v>-470093.0</v>
      </c>
      <c r="B5141" s="5"/>
      <c r="C5141" s="5"/>
    </row>
    <row r="5142">
      <c r="A5142" s="5">
        <v>-447327.0</v>
      </c>
      <c r="B5142" s="5"/>
      <c r="C5142" s="5"/>
    </row>
    <row r="5143">
      <c r="A5143" s="5">
        <v>-379761.0</v>
      </c>
      <c r="B5143" s="5"/>
      <c r="C5143" s="5"/>
    </row>
    <row r="5144">
      <c r="A5144" s="5">
        <v>-393433.0</v>
      </c>
      <c r="B5144" s="5"/>
      <c r="C5144" s="5"/>
    </row>
    <row r="5145">
      <c r="A5145" s="5">
        <v>-409912.0</v>
      </c>
      <c r="B5145" s="5"/>
      <c r="C5145" s="5"/>
    </row>
    <row r="5146">
      <c r="A5146" s="5">
        <v>-445435.0</v>
      </c>
      <c r="B5146" s="5"/>
      <c r="C5146" s="5"/>
    </row>
    <row r="5147">
      <c r="A5147" s="5">
        <v>-473999.0</v>
      </c>
      <c r="B5147" s="5"/>
      <c r="C5147" s="5"/>
    </row>
    <row r="5148">
      <c r="A5148" s="5">
        <v>-465271.0</v>
      </c>
      <c r="B5148" s="5"/>
      <c r="C5148" s="5"/>
    </row>
    <row r="5149">
      <c r="A5149" s="5">
        <v>-425598.0</v>
      </c>
      <c r="B5149" s="5"/>
      <c r="C5149" s="5"/>
    </row>
    <row r="5150">
      <c r="A5150" s="5">
        <v>-374817.0</v>
      </c>
      <c r="B5150" s="5"/>
      <c r="C5150" s="5"/>
    </row>
    <row r="5151">
      <c r="A5151" s="5">
        <v>-37262.0</v>
      </c>
      <c r="B5151" s="5"/>
      <c r="C5151" s="5"/>
    </row>
    <row r="5152">
      <c r="A5152" s="5">
        <v>-367249.0</v>
      </c>
      <c r="B5152" s="5"/>
      <c r="C5152" s="5"/>
    </row>
    <row r="5153">
      <c r="A5153" s="5">
        <v>-37854.0</v>
      </c>
      <c r="B5153" s="5"/>
      <c r="C5153" s="5"/>
    </row>
    <row r="5154">
      <c r="A5154" s="5">
        <v>-359497.0</v>
      </c>
      <c r="B5154" s="5"/>
      <c r="C5154" s="5"/>
    </row>
    <row r="5155">
      <c r="A5155" s="5">
        <v>-37439.0</v>
      </c>
      <c r="B5155" s="5"/>
      <c r="C5155" s="5"/>
    </row>
    <row r="5156">
      <c r="A5156" s="5">
        <v>-434875.0</v>
      </c>
      <c r="B5156" s="5"/>
      <c r="C5156" s="5"/>
    </row>
    <row r="5157">
      <c r="A5157" s="5">
        <v>-432495.0</v>
      </c>
      <c r="B5157" s="5"/>
      <c r="C5157" s="5"/>
    </row>
    <row r="5158">
      <c r="A5158" s="5">
        <v>-36615.0</v>
      </c>
      <c r="B5158" s="5"/>
      <c r="C5158" s="5"/>
    </row>
    <row r="5159">
      <c r="A5159" s="6" t="s">
        <v>63</v>
      </c>
      <c r="B5159" s="5"/>
      <c r="C5159" s="5"/>
    </row>
    <row r="5160">
      <c r="A5160" s="5">
        <v>-354675.0</v>
      </c>
      <c r="B5160" s="5"/>
      <c r="C5160" s="5"/>
    </row>
    <row r="5161">
      <c r="A5161" s="5">
        <v>-42395.0</v>
      </c>
      <c r="B5161" s="5"/>
      <c r="C5161" s="5"/>
    </row>
    <row r="5162">
      <c r="A5162" s="5">
        <v>-467041.0</v>
      </c>
      <c r="B5162" s="5"/>
      <c r="C5162" s="5"/>
    </row>
    <row r="5163">
      <c r="A5163" s="5">
        <v>-462585.0</v>
      </c>
      <c r="B5163" s="5"/>
      <c r="C5163" s="5"/>
    </row>
    <row r="5164">
      <c r="A5164" s="5">
        <v>-42926.0</v>
      </c>
      <c r="B5164" s="5"/>
      <c r="C5164" s="5"/>
    </row>
    <row r="5165">
      <c r="A5165" s="5">
        <v>-390137.0</v>
      </c>
      <c r="B5165" s="5"/>
      <c r="C5165" s="5"/>
    </row>
    <row r="5166">
      <c r="A5166" s="5">
        <v>-344727.0</v>
      </c>
      <c r="B5166" s="5"/>
      <c r="C5166" s="5"/>
    </row>
    <row r="5167">
      <c r="A5167" s="5">
        <v>-339111.0</v>
      </c>
      <c r="B5167" s="5"/>
      <c r="C5167" s="5"/>
    </row>
    <row r="5168">
      <c r="A5168" s="5">
        <v>-344116.0</v>
      </c>
      <c r="B5168" s="5"/>
      <c r="C5168" s="5"/>
    </row>
    <row r="5169">
      <c r="A5169" s="5">
        <v>-34259.0</v>
      </c>
      <c r="B5169" s="5"/>
      <c r="C5169" s="5"/>
    </row>
    <row r="5170">
      <c r="A5170" s="5">
        <v>-352356.0</v>
      </c>
      <c r="B5170" s="5"/>
      <c r="C5170" s="5"/>
    </row>
    <row r="5171">
      <c r="A5171" s="5">
        <v>-402466.0</v>
      </c>
      <c r="B5171" s="5"/>
      <c r="C5171" s="5"/>
    </row>
    <row r="5172">
      <c r="A5172" s="5">
        <v>-470215.0</v>
      </c>
      <c r="B5172" s="5"/>
      <c r="C5172" s="5"/>
    </row>
    <row r="5173">
      <c r="A5173" s="5">
        <v>-463501.0</v>
      </c>
      <c r="B5173" s="5"/>
      <c r="C5173" s="5"/>
    </row>
    <row r="5174">
      <c r="A5174" s="5">
        <v>-392883.0</v>
      </c>
      <c r="B5174" s="5"/>
      <c r="C5174" s="5"/>
    </row>
    <row r="5175">
      <c r="A5175" s="5">
        <v>-331665.0</v>
      </c>
      <c r="B5175" s="5"/>
      <c r="C5175" s="5"/>
    </row>
    <row r="5176">
      <c r="A5176" s="5">
        <v>-318909.0</v>
      </c>
      <c r="B5176" s="5"/>
      <c r="C5176" s="5"/>
    </row>
    <row r="5177">
      <c r="A5177" s="5">
        <v>-338806.0</v>
      </c>
      <c r="B5177" s="5"/>
      <c r="C5177" s="5"/>
    </row>
    <row r="5178">
      <c r="A5178" s="5">
        <v>-345215.0</v>
      </c>
      <c r="B5178" s="5"/>
      <c r="C5178" s="5"/>
    </row>
    <row r="5179">
      <c r="A5179" s="5">
        <v>-364502.0</v>
      </c>
      <c r="B5179" s="5"/>
      <c r="C5179" s="5"/>
    </row>
    <row r="5180">
      <c r="A5180" s="5">
        <v>-411682.0</v>
      </c>
      <c r="B5180" s="5"/>
      <c r="C5180" s="5"/>
    </row>
    <row r="5181">
      <c r="A5181" s="5">
        <v>-456848.0</v>
      </c>
      <c r="B5181" s="5"/>
      <c r="C5181" s="5"/>
    </row>
    <row r="5182">
      <c r="A5182" s="5">
        <v>-493408.0</v>
      </c>
      <c r="B5182" s="5"/>
      <c r="C5182" s="5"/>
    </row>
    <row r="5183">
      <c r="A5183" s="5">
        <v>-435669.0</v>
      </c>
      <c r="B5183" s="5"/>
      <c r="C5183" s="5"/>
    </row>
    <row r="5184">
      <c r="A5184" s="5">
        <v>-376343.0</v>
      </c>
      <c r="B5184" s="5"/>
      <c r="C5184" s="5"/>
    </row>
    <row r="5185">
      <c r="A5185" s="5">
        <v>-308899.0</v>
      </c>
      <c r="B5185" s="5"/>
      <c r="C5185" s="5"/>
    </row>
    <row r="5186">
      <c r="A5186" s="5">
        <v>-328613.0</v>
      </c>
      <c r="B5186" s="5"/>
      <c r="C5186" s="5"/>
    </row>
    <row r="5187">
      <c r="A5187" s="5">
        <v>-370728.0</v>
      </c>
      <c r="B5187" s="5"/>
      <c r="C5187" s="5"/>
    </row>
    <row r="5188">
      <c r="A5188" s="5">
        <v>-390442.0</v>
      </c>
      <c r="B5188" s="5"/>
      <c r="C5188" s="5"/>
    </row>
    <row r="5189">
      <c r="A5189" s="5">
        <v>-37262.0</v>
      </c>
      <c r="B5189" s="5"/>
      <c r="C5189" s="5"/>
    </row>
    <row r="5190">
      <c r="A5190" s="5">
        <v>-337463.0</v>
      </c>
      <c r="B5190" s="5"/>
      <c r="C5190" s="5"/>
    </row>
    <row r="5191">
      <c r="A5191" s="5">
        <v>-313171.0</v>
      </c>
      <c r="B5191" s="5"/>
      <c r="C5191" s="5"/>
    </row>
    <row r="5192">
      <c r="A5192" s="5">
        <v>-311462.0</v>
      </c>
      <c r="B5192" s="5"/>
      <c r="C5192" s="5"/>
    </row>
    <row r="5193">
      <c r="A5193" s="5">
        <v>-345825.0</v>
      </c>
      <c r="B5193" s="5"/>
      <c r="C5193" s="5"/>
    </row>
    <row r="5194">
      <c r="A5194" s="5">
        <v>-358154.0</v>
      </c>
      <c r="B5194" s="5"/>
      <c r="C5194" s="5"/>
    </row>
    <row r="5195">
      <c r="A5195" s="5">
        <v>-325867.0</v>
      </c>
      <c r="B5195" s="5"/>
      <c r="C5195" s="5"/>
    </row>
    <row r="5196">
      <c r="A5196" s="5">
        <v>-302673.0</v>
      </c>
      <c r="B5196" s="5"/>
      <c r="C5196" s="5"/>
    </row>
    <row r="5197">
      <c r="A5197" s="5">
        <v>-296631.0</v>
      </c>
      <c r="B5197" s="5"/>
      <c r="C5197" s="5"/>
    </row>
    <row r="5198">
      <c r="A5198" s="5">
        <v>-316345.0</v>
      </c>
      <c r="B5198" s="5"/>
      <c r="C5198" s="5"/>
    </row>
    <row r="5199">
      <c r="A5199" s="5">
        <v>-307556.0</v>
      </c>
      <c r="B5199" s="5"/>
      <c r="C5199" s="5"/>
    </row>
    <row r="5200">
      <c r="A5200" s="5">
        <v>-274658.0</v>
      </c>
      <c r="B5200" s="5"/>
      <c r="C5200" s="5"/>
    </row>
    <row r="5201">
      <c r="A5201" s="5">
        <v>-273743.0</v>
      </c>
      <c r="B5201" s="5"/>
      <c r="C5201" s="5"/>
    </row>
    <row r="5202">
      <c r="A5202" s="5">
        <v>-298096.0</v>
      </c>
      <c r="B5202" s="5"/>
      <c r="C5202" s="5"/>
    </row>
    <row r="5203">
      <c r="A5203" s="5">
        <v>-294495.0</v>
      </c>
      <c r="B5203" s="5"/>
      <c r="C5203" s="5"/>
    </row>
    <row r="5204">
      <c r="A5204" s="5">
        <v>-251587.0</v>
      </c>
      <c r="B5204" s="5"/>
      <c r="C5204" s="5"/>
    </row>
    <row r="5205">
      <c r="A5205" s="5">
        <v>-200012.0</v>
      </c>
      <c r="B5205" s="5"/>
      <c r="C5205" s="5"/>
    </row>
    <row r="5206">
      <c r="A5206" s="5">
        <v>-172729.0</v>
      </c>
      <c r="B5206" s="5"/>
      <c r="C5206" s="5"/>
    </row>
    <row r="5207">
      <c r="A5207" s="5">
        <v>-167358.0</v>
      </c>
      <c r="B5207" s="5"/>
      <c r="C5207" s="5"/>
    </row>
    <row r="5208">
      <c r="A5208" s="5">
        <v>-138062.0</v>
      </c>
      <c r="B5208" s="5"/>
      <c r="C5208" s="5"/>
    </row>
    <row r="5209">
      <c r="A5209" s="5">
        <v>-121765.0</v>
      </c>
      <c r="B5209" s="5"/>
      <c r="C5209" s="5"/>
    </row>
    <row r="5210">
      <c r="A5210" s="5">
        <v>-120667.0</v>
      </c>
      <c r="B5210" s="5"/>
      <c r="C5210" s="5"/>
    </row>
    <row r="5211">
      <c r="A5211" s="5">
        <v>-155701.0</v>
      </c>
      <c r="B5211" s="5"/>
      <c r="C5211" s="5"/>
    </row>
    <row r="5212">
      <c r="A5212" s="5">
        <v>-168213.0</v>
      </c>
      <c r="B5212" s="5"/>
      <c r="C5212" s="5"/>
    </row>
    <row r="5213">
      <c r="A5213" s="5">
        <v>-134766.0</v>
      </c>
      <c r="B5213" s="5"/>
      <c r="C5213" s="5"/>
    </row>
    <row r="5214">
      <c r="A5214" s="5">
        <v>-947266.0</v>
      </c>
      <c r="B5214" s="5"/>
      <c r="C5214" s="5"/>
    </row>
    <row r="5215">
      <c r="A5215" s="5">
        <v>-770264.0</v>
      </c>
      <c r="B5215" s="5"/>
      <c r="C5215" s="5"/>
    </row>
    <row r="5216">
      <c r="A5216" s="5">
        <v>-838623.0</v>
      </c>
      <c r="B5216" s="5"/>
      <c r="C5216" s="5"/>
    </row>
    <row r="5217">
      <c r="A5217" s="5">
        <v>-67749.0</v>
      </c>
      <c r="B5217" s="5"/>
      <c r="C5217" s="5"/>
    </row>
    <row r="5218">
      <c r="A5218" s="5">
        <v>-617676.0</v>
      </c>
      <c r="B5218" s="5"/>
      <c r="C5218" s="5"/>
    </row>
    <row r="5219">
      <c r="A5219" s="5">
        <v>-360718.0</v>
      </c>
      <c r="B5219" s="5"/>
      <c r="C5219" s="5"/>
    </row>
    <row r="5220">
      <c r="A5220" s="5">
        <v>-186157.0</v>
      </c>
      <c r="B5220" s="5"/>
      <c r="C5220" s="5"/>
    </row>
    <row r="5221">
      <c r="A5221" s="5">
        <v>230103.0</v>
      </c>
      <c r="B5221" s="5"/>
      <c r="C5221" s="5"/>
    </row>
    <row r="5222">
      <c r="A5222" s="5">
        <v>628662.0</v>
      </c>
      <c r="B5222" s="5"/>
      <c r="C5222" s="5"/>
    </row>
    <row r="5223">
      <c r="A5223" s="5">
        <v>875244.0</v>
      </c>
      <c r="B5223" s="5"/>
      <c r="C5223" s="5"/>
    </row>
    <row r="5224">
      <c r="A5224" s="5">
        <v>964355.0</v>
      </c>
      <c r="B5224" s="5"/>
      <c r="C5224" s="5"/>
    </row>
    <row r="5225">
      <c r="A5225" s="3" t="s">
        <v>64</v>
      </c>
      <c r="B5225" s="5"/>
      <c r="C5225" s="5"/>
    </row>
    <row r="5226">
      <c r="A5226" s="3">
        <v>1036103.0</v>
      </c>
      <c r="B5226" s="5"/>
      <c r="C5226" s="5"/>
    </row>
    <row r="5227">
      <c r="A5227" s="3">
        <v>2288186.0</v>
      </c>
      <c r="B5227" s="5"/>
      <c r="C5227" s="5"/>
    </row>
    <row r="5228">
      <c r="A5228" s="5">
        <v>156616.0</v>
      </c>
      <c r="B5228" s="5"/>
      <c r="C5228" s="5"/>
    </row>
    <row r="5229">
      <c r="A5229" s="5">
        <v>18689.0</v>
      </c>
      <c r="B5229" s="5"/>
      <c r="C5229" s="5"/>
    </row>
    <row r="5230">
      <c r="A5230" s="5">
        <v>208801.0</v>
      </c>
      <c r="B5230" s="5"/>
      <c r="C5230" s="5"/>
    </row>
    <row r="5231">
      <c r="A5231" s="5">
        <v>219604.0</v>
      </c>
      <c r="B5231" s="5"/>
      <c r="C5231" s="5"/>
    </row>
    <row r="5232">
      <c r="A5232" s="5">
        <v>210144.0</v>
      </c>
      <c r="B5232" s="5"/>
      <c r="C5232" s="5"/>
    </row>
    <row r="5233">
      <c r="A5233" s="5">
        <v>203552.0</v>
      </c>
      <c r="B5233" s="5"/>
      <c r="C5233" s="5"/>
    </row>
    <row r="5234">
      <c r="A5234" s="5">
        <v>190002.0</v>
      </c>
      <c r="B5234" s="5"/>
      <c r="C5234" s="5"/>
    </row>
    <row r="5235">
      <c r="A5235" s="5">
        <v>197327.0</v>
      </c>
      <c r="B5235" s="5"/>
      <c r="C5235" s="5"/>
    </row>
    <row r="5236">
      <c r="A5236" s="5">
        <v>234253.0</v>
      </c>
      <c r="B5236" s="5"/>
      <c r="C5236" s="5"/>
    </row>
    <row r="5237">
      <c r="A5237" s="5">
        <v>26416.0</v>
      </c>
      <c r="B5237" s="5"/>
      <c r="C5237" s="5"/>
    </row>
    <row r="5238">
      <c r="A5238" s="5">
        <v>294495.0</v>
      </c>
      <c r="B5238" s="5"/>
      <c r="C5238" s="5"/>
    </row>
    <row r="5239">
      <c r="A5239" s="5">
        <v>302795.0</v>
      </c>
      <c r="B5239" s="5"/>
      <c r="C5239" s="5"/>
    </row>
    <row r="5240">
      <c r="A5240" s="5">
        <v>271057.0</v>
      </c>
      <c r="B5240" s="5"/>
      <c r="C5240" s="5"/>
    </row>
    <row r="5241">
      <c r="A5241" s="5">
        <v>237183.0</v>
      </c>
      <c r="B5241" s="5"/>
      <c r="C5241" s="5"/>
    </row>
    <row r="5242">
      <c r="A5242" s="5">
        <v>228943.0</v>
      </c>
      <c r="B5242" s="5"/>
      <c r="C5242" s="5"/>
    </row>
    <row r="5243">
      <c r="A5243" s="5">
        <v>280579.0</v>
      </c>
      <c r="B5243" s="5"/>
      <c r="C5243" s="5"/>
    </row>
    <row r="5244">
      <c r="A5244" s="5">
        <v>356628.0</v>
      </c>
      <c r="B5244" s="5"/>
      <c r="C5244" s="5"/>
    </row>
    <row r="5245">
      <c r="A5245" s="5">
        <v>397583.0</v>
      </c>
      <c r="B5245" s="5"/>
      <c r="C5245" s="5"/>
    </row>
    <row r="5246">
      <c r="A5246" s="5">
        <v>401794.0</v>
      </c>
      <c r="B5246" s="5"/>
      <c r="C5246" s="5"/>
    </row>
    <row r="5247">
      <c r="A5247" s="5">
        <v>434937.0</v>
      </c>
      <c r="B5247" s="5"/>
      <c r="C5247" s="5"/>
    </row>
    <row r="5248">
      <c r="A5248" s="5">
        <v>485779.0</v>
      </c>
      <c r="B5248" s="5"/>
      <c r="C5248" s="5"/>
    </row>
    <row r="5249">
      <c r="A5249" s="5">
        <v>480774.0</v>
      </c>
      <c r="B5249" s="3"/>
      <c r="C5249" s="5"/>
    </row>
    <row r="5250">
      <c r="A5250" s="5">
        <v>42865.0</v>
      </c>
      <c r="B5250" s="5"/>
      <c r="C5250" s="5"/>
    </row>
    <row r="5251">
      <c r="A5251" s="5">
        <v>366394.0</v>
      </c>
      <c r="B5251" s="5"/>
      <c r="C5251" s="5"/>
    </row>
    <row r="5252">
      <c r="A5252" s="5">
        <v>378601.0</v>
      </c>
      <c r="B5252" s="5"/>
      <c r="C5252" s="5"/>
    </row>
    <row r="5253">
      <c r="A5253" s="5">
        <v>416626.0</v>
      </c>
      <c r="B5253" s="5"/>
      <c r="C5253" s="5"/>
    </row>
    <row r="5254">
      <c r="A5254" s="5">
        <v>425171.0</v>
      </c>
      <c r="B5254" s="5"/>
      <c r="C5254" s="5"/>
    </row>
    <row r="5255">
      <c r="A5255" s="5">
        <v>406616.0</v>
      </c>
      <c r="B5255" s="5"/>
      <c r="C5255" s="5"/>
    </row>
    <row r="5256">
      <c r="A5256" s="5">
        <v>37915.0</v>
      </c>
      <c r="B5256" s="5"/>
      <c r="C5256" s="5"/>
    </row>
    <row r="5257">
      <c r="A5257" s="5">
        <v>407227.0</v>
      </c>
      <c r="B5257" s="5"/>
      <c r="C5257" s="5"/>
    </row>
    <row r="5258">
      <c r="A5258" s="5">
        <v>430481.0</v>
      </c>
      <c r="B5258" s="5"/>
      <c r="C5258" s="5"/>
    </row>
    <row r="5259">
      <c r="A5259" s="5">
        <v>436523.0</v>
      </c>
      <c r="B5259" s="5"/>
      <c r="C5259" s="5"/>
    </row>
    <row r="5260">
      <c r="A5260" s="5">
        <v>417908.0</v>
      </c>
      <c r="B5260" s="5"/>
      <c r="C5260" s="5"/>
    </row>
    <row r="5261">
      <c r="A5261" s="5">
        <v>392883.0</v>
      </c>
      <c r="B5261" s="5"/>
      <c r="C5261" s="5"/>
    </row>
    <row r="5262">
      <c r="A5262" s="5">
        <v>394592.0</v>
      </c>
      <c r="B5262" s="5"/>
      <c r="C5262" s="5"/>
    </row>
    <row r="5263">
      <c r="A5263" s="5">
        <v>42865.0</v>
      </c>
      <c r="B5263" s="5"/>
      <c r="C5263" s="5"/>
    </row>
    <row r="5264">
      <c r="A5264" s="5">
        <v>443726.0</v>
      </c>
      <c r="B5264" s="5"/>
      <c r="C5264" s="5"/>
    </row>
    <row r="5265">
      <c r="A5265" s="5">
        <v>473755.0</v>
      </c>
      <c r="B5265" s="5"/>
      <c r="C5265" s="5"/>
    </row>
    <row r="5266">
      <c r="A5266" s="5">
        <v>492737.0</v>
      </c>
      <c r="B5266" s="3"/>
      <c r="C5266" s="5"/>
    </row>
    <row r="5267">
      <c r="A5267" s="5">
        <v>520325.0</v>
      </c>
      <c r="B5267" s="5"/>
      <c r="C5267" s="5"/>
    </row>
    <row r="5268">
      <c r="A5268" s="5">
        <v>521362.0</v>
      </c>
      <c r="B5268" s="5"/>
      <c r="C5268" s="5"/>
    </row>
    <row r="5269">
      <c r="A5269" s="5">
        <v>489807.0</v>
      </c>
      <c r="B5269" s="5"/>
      <c r="C5269" s="5"/>
    </row>
    <row r="5270">
      <c r="A5270" s="5">
        <v>439392.0</v>
      </c>
      <c r="B5270" s="5"/>
      <c r="C5270" s="5"/>
    </row>
    <row r="5271">
      <c r="A5271" s="5">
        <v>411865.0</v>
      </c>
      <c r="B5271" s="5"/>
      <c r="C5271" s="5"/>
    </row>
    <row r="5272">
      <c r="A5272" s="5">
        <v>415222.0</v>
      </c>
      <c r="B5272" s="5"/>
      <c r="C5272" s="5"/>
    </row>
    <row r="5273">
      <c r="A5273" s="5">
        <v>432617.0</v>
      </c>
      <c r="B5273" s="5"/>
      <c r="C5273" s="5"/>
    </row>
    <row r="5274">
      <c r="A5274" s="5">
        <v>423096.0</v>
      </c>
      <c r="B5274" s="5"/>
      <c r="C5274" s="5"/>
    </row>
    <row r="5275">
      <c r="A5275" s="5">
        <v>396667.0</v>
      </c>
      <c r="B5275" s="5"/>
      <c r="C5275" s="5"/>
    </row>
    <row r="5276">
      <c r="A5276" s="5">
        <v>395142.0</v>
      </c>
      <c r="B5276" s="5"/>
      <c r="C5276" s="5"/>
    </row>
    <row r="5277">
      <c r="A5277" s="5">
        <v>426941.0</v>
      </c>
      <c r="B5277" s="5"/>
      <c r="C5277" s="5"/>
    </row>
    <row r="5278">
      <c r="A5278" s="5">
        <v>477905.0</v>
      </c>
      <c r="B5278" s="5"/>
      <c r="C5278" s="5"/>
    </row>
    <row r="5279">
      <c r="A5279" s="5">
        <v>47522.0</v>
      </c>
      <c r="B5279" s="5"/>
      <c r="C5279" s="5"/>
    </row>
    <row r="5280">
      <c r="A5280" s="5">
        <v>420593.0</v>
      </c>
      <c r="B5280" s="5"/>
      <c r="C5280" s="5"/>
    </row>
    <row r="5281">
      <c r="A5281" s="5">
        <v>34259.0</v>
      </c>
      <c r="B5281" s="5"/>
      <c r="C5281" s="5"/>
    </row>
    <row r="5282">
      <c r="A5282" s="5">
        <v>303345.0</v>
      </c>
      <c r="B5282" s="5"/>
      <c r="C5282" s="5"/>
    </row>
    <row r="5283">
      <c r="A5283" s="5">
        <v>31311.0</v>
      </c>
      <c r="B5283" s="5"/>
      <c r="C5283" s="5"/>
    </row>
    <row r="5284">
      <c r="A5284" s="5">
        <v>365417.0</v>
      </c>
      <c r="B5284" s="5"/>
      <c r="C5284" s="5"/>
    </row>
    <row r="5285">
      <c r="A5285" s="5">
        <v>409424.0</v>
      </c>
      <c r="B5285" s="5"/>
      <c r="C5285" s="5"/>
    </row>
    <row r="5286">
      <c r="A5286" s="5">
        <v>399536.0</v>
      </c>
      <c r="B5286" s="5"/>
      <c r="C5286" s="5"/>
    </row>
    <row r="5287">
      <c r="A5287" s="5">
        <v>391602.0</v>
      </c>
      <c r="B5287" s="3"/>
      <c r="C5287" s="5"/>
    </row>
    <row r="5288">
      <c r="A5288" s="5">
        <v>376282.0</v>
      </c>
      <c r="B5288" s="5"/>
      <c r="C5288" s="5"/>
    </row>
    <row r="5289">
      <c r="A5289" s="5">
        <v>372498.0</v>
      </c>
      <c r="B5289" s="5"/>
      <c r="C5289" s="5"/>
    </row>
    <row r="5290">
      <c r="A5290" s="5">
        <v>35321.0</v>
      </c>
      <c r="B5290" s="5"/>
      <c r="C5290" s="5"/>
    </row>
    <row r="5291">
      <c r="A5291" s="5">
        <v>315552.0</v>
      </c>
      <c r="B5291" s="3"/>
      <c r="C5291" s="5"/>
    </row>
    <row r="5292">
      <c r="A5292" s="5">
        <v>311584.0</v>
      </c>
      <c r="B5292" s="5"/>
      <c r="C5292" s="5"/>
    </row>
    <row r="5293">
      <c r="A5293" s="5">
        <v>318115.0</v>
      </c>
      <c r="B5293" s="5"/>
      <c r="C5293" s="5"/>
    </row>
    <row r="5294">
      <c r="A5294" s="5">
        <v>314636.0</v>
      </c>
      <c r="B5294" s="5"/>
      <c r="C5294" s="5"/>
    </row>
    <row r="5295">
      <c r="A5295" s="5">
        <v>272949.0</v>
      </c>
      <c r="B5295" s="5"/>
      <c r="C5295" s="5"/>
    </row>
    <row r="5296">
      <c r="A5296" s="5">
        <v>261963.0</v>
      </c>
      <c r="B5296" s="5"/>
      <c r="C5296" s="5"/>
    </row>
    <row r="5297">
      <c r="A5297" s="5">
        <v>286316.0</v>
      </c>
      <c r="B5297" s="5"/>
      <c r="C5297" s="5"/>
    </row>
    <row r="5298">
      <c r="A5298" s="5">
        <v>312317.0</v>
      </c>
      <c r="B5298" s="5"/>
      <c r="C5298" s="5"/>
    </row>
    <row r="5299">
      <c r="A5299" s="5">
        <v>301147.0</v>
      </c>
      <c r="B5299" s="5"/>
      <c r="C5299" s="5"/>
    </row>
    <row r="5300">
      <c r="A5300" s="5">
        <v>240906.0</v>
      </c>
      <c r="B5300" s="5"/>
      <c r="C5300" s="5"/>
    </row>
    <row r="5301">
      <c r="A5301" s="5">
        <v>211426.0</v>
      </c>
      <c r="B5301" s="5"/>
      <c r="C5301" s="5"/>
    </row>
    <row r="5302">
      <c r="A5302" s="5">
        <v>239624.0</v>
      </c>
      <c r="B5302" s="5"/>
      <c r="C5302" s="5"/>
    </row>
    <row r="5303">
      <c r="A5303" s="5">
        <v>271118.0</v>
      </c>
      <c r="B5303" s="5"/>
      <c r="C5303" s="5"/>
    </row>
    <row r="5304">
      <c r="A5304" s="5">
        <v>268921.0</v>
      </c>
      <c r="B5304" s="5"/>
      <c r="C5304" s="5"/>
    </row>
    <row r="5305">
      <c r="A5305" s="5">
        <v>209229.0</v>
      </c>
      <c r="B5305" s="5"/>
      <c r="C5305" s="5"/>
    </row>
    <row r="5306">
      <c r="A5306" s="5">
        <v>170166.0</v>
      </c>
      <c r="B5306" s="5"/>
      <c r="C5306" s="5"/>
    </row>
    <row r="5307">
      <c r="A5307" s="5">
        <v>171997.0</v>
      </c>
      <c r="B5307" s="5"/>
      <c r="C5307" s="5"/>
    </row>
    <row r="5308">
      <c r="A5308" s="5">
        <v>210144.0</v>
      </c>
      <c r="B5308" s="5"/>
      <c r="C5308" s="5"/>
    </row>
    <row r="5309">
      <c r="A5309" s="5">
        <v>231812.0</v>
      </c>
      <c r="B5309" s="5"/>
      <c r="C5309" s="5"/>
    </row>
    <row r="5310">
      <c r="A5310" s="5">
        <v>240356.0</v>
      </c>
      <c r="B5310" s="5"/>
      <c r="C5310" s="5"/>
    </row>
    <row r="5311">
      <c r="A5311" s="5">
        <v>226929.0</v>
      </c>
      <c r="B5311" s="5"/>
      <c r="C5311" s="5"/>
    </row>
    <row r="5312">
      <c r="A5312" s="5">
        <v>205872.0</v>
      </c>
      <c r="B5312" s="5"/>
      <c r="C5312" s="5"/>
    </row>
    <row r="5313">
      <c r="A5313" s="5">
        <v>202759.0</v>
      </c>
      <c r="B5313" s="5"/>
      <c r="C5313" s="5"/>
    </row>
    <row r="5314">
      <c r="A5314" s="5">
        <v>184998.0</v>
      </c>
      <c r="B5314" s="5"/>
      <c r="C5314" s="5"/>
    </row>
    <row r="5315">
      <c r="A5315" s="5">
        <v>196655.0</v>
      </c>
      <c r="B5315" s="5"/>
      <c r="C5315" s="5"/>
    </row>
    <row r="5316">
      <c r="A5316" s="5">
        <v>174377.0</v>
      </c>
      <c r="B5316" s="5"/>
      <c r="C5316" s="5"/>
    </row>
    <row r="5317">
      <c r="A5317" s="5">
        <v>136963.0</v>
      </c>
      <c r="B5317" s="5"/>
      <c r="C5317" s="5"/>
    </row>
    <row r="5318">
      <c r="A5318" s="5">
        <v>961914.0</v>
      </c>
      <c r="B5318" s="5"/>
      <c r="C5318" s="5"/>
    </row>
    <row r="5319">
      <c r="A5319" s="5">
        <v>910645.0</v>
      </c>
      <c r="B5319" s="5"/>
      <c r="C5319" s="5"/>
    </row>
    <row r="5320">
      <c r="A5320" s="5">
        <v>136963.0</v>
      </c>
      <c r="B5320" s="5"/>
      <c r="C5320" s="5"/>
    </row>
    <row r="5321">
      <c r="A5321" s="5">
        <v>203735.0</v>
      </c>
      <c r="B5321" s="5"/>
      <c r="C5321" s="5"/>
    </row>
    <row r="5322">
      <c r="A5322" s="5">
        <v>252258.0</v>
      </c>
      <c r="B5322" s="5"/>
      <c r="C5322" s="5"/>
    </row>
    <row r="5323">
      <c r="A5323" s="5">
        <v>236206.0</v>
      </c>
      <c r="B5323" s="5"/>
      <c r="C5323" s="5"/>
    </row>
    <row r="5324">
      <c r="A5324" s="5">
        <v>188293.0</v>
      </c>
      <c r="B5324" s="5"/>
      <c r="C5324" s="5"/>
    </row>
    <row r="5325">
      <c r="A5325" s="5">
        <v>14624.0</v>
      </c>
      <c r="B5325" s="5"/>
      <c r="C5325" s="5"/>
    </row>
    <row r="5326">
      <c r="A5326" s="5">
        <v>172058.0</v>
      </c>
      <c r="B5326" s="5"/>
      <c r="C5326" s="5"/>
    </row>
    <row r="5327">
      <c r="A5327" s="5">
        <v>218567.0</v>
      </c>
      <c r="B5327" s="5"/>
      <c r="C5327" s="5"/>
    </row>
    <row r="5328">
      <c r="A5328" s="5">
        <v>220886.0</v>
      </c>
      <c r="B5328" s="5"/>
      <c r="C5328" s="5"/>
    </row>
    <row r="5329">
      <c r="A5329" s="5">
        <v>182861.0</v>
      </c>
      <c r="B5329" s="5"/>
      <c r="C5329" s="5"/>
    </row>
    <row r="5330">
      <c r="A5330" s="5">
        <v>132813.0</v>
      </c>
      <c r="B5330" s="5"/>
      <c r="C5330" s="5"/>
    </row>
    <row r="5331">
      <c r="A5331" s="5">
        <v>155945.0</v>
      </c>
      <c r="B5331" s="5"/>
      <c r="C5331" s="5"/>
    </row>
    <row r="5332">
      <c r="A5332" s="5">
        <v>192383.0</v>
      </c>
      <c r="B5332" s="5"/>
      <c r="C5332" s="5"/>
    </row>
    <row r="5333">
      <c r="A5333" s="5">
        <v>196289.0</v>
      </c>
      <c r="B5333" s="5"/>
      <c r="C5333" s="5"/>
    </row>
    <row r="5334">
      <c r="A5334" s="5">
        <v>151855.0</v>
      </c>
      <c r="B5334" s="5"/>
      <c r="C5334" s="5"/>
    </row>
    <row r="5335">
      <c r="A5335" s="5">
        <v>793457.0</v>
      </c>
      <c r="B5335" s="5"/>
      <c r="C5335" s="5"/>
    </row>
    <row r="5336">
      <c r="A5336" s="5">
        <v>404053.0</v>
      </c>
      <c r="B5336" s="5"/>
      <c r="C5336" s="5"/>
    </row>
    <row r="5337">
      <c r="A5337" s="5">
        <v>2948.0</v>
      </c>
      <c r="B5337" s="5"/>
      <c r="C5337" s="5"/>
    </row>
    <row r="5338">
      <c r="A5338" s="5">
        <v>344238.0</v>
      </c>
      <c r="B5338" s="5"/>
      <c r="C5338" s="5"/>
    </row>
    <row r="5339">
      <c r="A5339" s="5">
        <v>474854.0</v>
      </c>
      <c r="B5339" s="5"/>
      <c r="C5339" s="5"/>
    </row>
    <row r="5340">
      <c r="A5340" s="3">
        <v>946985.0</v>
      </c>
      <c r="B5340" s="5"/>
      <c r="C5340" s="5"/>
    </row>
    <row r="5341">
      <c r="A5341" s="5">
        <v>143066.0</v>
      </c>
      <c r="B5341" s="5"/>
      <c r="C5341" s="5"/>
    </row>
    <row r="5342">
      <c r="A5342" s="5">
        <v>14447.0</v>
      </c>
      <c r="B5342" s="5"/>
      <c r="C5342" s="5"/>
    </row>
    <row r="5343">
      <c r="A5343" s="5">
        <v>943604.0</v>
      </c>
      <c r="B5343" s="5"/>
      <c r="C5343" s="5"/>
    </row>
    <row r="5344">
      <c r="A5344" s="5">
        <v>404663.0</v>
      </c>
      <c r="B5344" s="5"/>
      <c r="C5344" s="5"/>
    </row>
    <row r="5345">
      <c r="A5345" s="3">
        <v>1011053.0</v>
      </c>
      <c r="B5345" s="3"/>
      <c r="C5345" s="5"/>
    </row>
    <row r="5346">
      <c r="A5346" s="5">
        <v>585327.0</v>
      </c>
      <c r="B5346" s="5"/>
      <c r="C5346" s="5"/>
    </row>
    <row r="5347">
      <c r="A5347" s="5">
        <v>721436.0</v>
      </c>
      <c r="B5347" s="5"/>
      <c r="C5347" s="5"/>
    </row>
    <row r="5348">
      <c r="A5348" s="5">
        <v>804443.0</v>
      </c>
      <c r="B5348" s="5"/>
      <c r="C5348" s="5"/>
    </row>
    <row r="5349">
      <c r="A5349" s="5">
        <v>847778.0</v>
      </c>
      <c r="B5349" s="5"/>
      <c r="C5349" s="5"/>
    </row>
    <row r="5350">
      <c r="A5350" s="3">
        <v>1998548.0</v>
      </c>
      <c r="B5350" s="5"/>
      <c r="C5350" s="5"/>
    </row>
    <row r="5351">
      <c r="A5351" s="5">
        <v>147949.0</v>
      </c>
      <c r="B5351" s="5"/>
      <c r="C5351" s="5"/>
    </row>
    <row r="5352">
      <c r="A5352" s="5">
        <v>161377.0</v>
      </c>
      <c r="B5352" s="5"/>
      <c r="C5352" s="5"/>
    </row>
    <row r="5353">
      <c r="A5353" s="3">
        <v>619788.0</v>
      </c>
      <c r="B5353" s="5"/>
      <c r="C5353" s="5"/>
    </row>
    <row r="5354">
      <c r="A5354" s="5">
        <v>776367.0</v>
      </c>
      <c r="B5354" s="5"/>
      <c r="C5354" s="5"/>
    </row>
    <row r="5355">
      <c r="A5355" s="5">
        <v>315552.0</v>
      </c>
      <c r="B5355" s="5"/>
      <c r="C5355" s="5"/>
    </row>
    <row r="5356">
      <c r="A5356" s="5">
        <v>294189.0</v>
      </c>
      <c r="B5356" s="5"/>
      <c r="C5356" s="5"/>
    </row>
    <row r="5357">
      <c r="A5357" s="5">
        <v>576782.0</v>
      </c>
      <c r="B5357" s="5"/>
      <c r="C5357" s="5"/>
    </row>
    <row r="5358">
      <c r="A5358" s="5">
        <v>842896.0</v>
      </c>
      <c r="B5358" s="5"/>
      <c r="C5358" s="5"/>
    </row>
    <row r="5359">
      <c r="A5359" s="5">
        <v>913086.0</v>
      </c>
      <c r="B5359" s="5"/>
      <c r="C5359" s="5"/>
    </row>
    <row r="5360">
      <c r="A5360" s="5">
        <v>9198.0</v>
      </c>
      <c r="B5360" s="5"/>
      <c r="C5360" s="5"/>
    </row>
    <row r="5361">
      <c r="A5361" s="3">
        <v>653665.0</v>
      </c>
      <c r="B5361" s="5"/>
      <c r="C5361" s="5"/>
    </row>
    <row r="5362">
      <c r="A5362" s="5">
        <v>137085.0</v>
      </c>
      <c r="B5362" s="5"/>
      <c r="C5362" s="5"/>
    </row>
    <row r="5363">
      <c r="A5363" s="5">
        <v>179565.0</v>
      </c>
      <c r="B5363" s="5"/>
      <c r="C5363" s="5"/>
    </row>
    <row r="5364">
      <c r="A5364" s="5">
        <v>19043.0</v>
      </c>
      <c r="B5364" s="5"/>
      <c r="C5364" s="5"/>
    </row>
    <row r="5365">
      <c r="A5365" s="5">
        <v>165894.0</v>
      </c>
      <c r="B5365" s="5"/>
      <c r="C5365" s="5"/>
    </row>
    <row r="5366">
      <c r="A5366" s="5">
        <v>148621.0</v>
      </c>
      <c r="B5366" s="5"/>
      <c r="C5366" s="5"/>
    </row>
    <row r="5367">
      <c r="A5367" s="3">
        <v>285591.0</v>
      </c>
      <c r="B5367" s="5"/>
      <c r="C5367" s="5"/>
    </row>
    <row r="5368">
      <c r="A5368" s="5">
        <v>930786.0</v>
      </c>
      <c r="B5368" s="5"/>
      <c r="C5368" s="5"/>
    </row>
    <row r="5369">
      <c r="A5369" s="5">
        <v>598145.0</v>
      </c>
      <c r="B5369" s="5"/>
      <c r="C5369" s="5"/>
    </row>
    <row r="5370">
      <c r="A5370" s="5">
        <v>443726.0</v>
      </c>
      <c r="B5370" s="5"/>
      <c r="C5370" s="5"/>
    </row>
    <row r="5371">
      <c r="A5371" s="5">
        <v>496826.0</v>
      </c>
      <c r="B5371" s="5"/>
      <c r="C5371" s="5"/>
    </row>
    <row r="5372">
      <c r="A5372" s="5">
        <v>552368.0</v>
      </c>
      <c r="B5372" s="5"/>
      <c r="C5372" s="5"/>
    </row>
    <row r="5373">
      <c r="A5373" s="5">
        <v>540161.0</v>
      </c>
      <c r="B5373" s="5"/>
      <c r="C5373" s="5"/>
    </row>
    <row r="5374">
      <c r="A5374" s="5">
        <v>303955.0</v>
      </c>
      <c r="B5374" s="5"/>
      <c r="C5374" s="5"/>
    </row>
    <row r="5375">
      <c r="A5375" s="5">
        <v>162964.0</v>
      </c>
      <c r="B5375" s="5"/>
      <c r="C5375" s="5"/>
    </row>
    <row r="5376">
      <c r="A5376" s="5">
        <v>970459.0</v>
      </c>
      <c r="B5376" s="5"/>
      <c r="C5376" s="5"/>
    </row>
    <row r="5377">
      <c r="A5377" s="5">
        <v>291138.0</v>
      </c>
      <c r="B5377" s="5"/>
      <c r="C5377" s="5"/>
    </row>
    <row r="5378">
      <c r="A5378" s="5">
        <v>872192.0</v>
      </c>
      <c r="B5378" s="5"/>
      <c r="C5378" s="5"/>
    </row>
    <row r="5379">
      <c r="A5379" s="3">
        <v>1288546.0</v>
      </c>
      <c r="B5379" s="5"/>
      <c r="C5379" s="5"/>
    </row>
    <row r="5380">
      <c r="A5380" s="5">
        <v>131592.0</v>
      </c>
      <c r="B5380" s="5"/>
      <c r="C5380" s="5"/>
    </row>
    <row r="5381">
      <c r="A5381" s="3">
        <v>794709.0</v>
      </c>
      <c r="B5381" s="5"/>
      <c r="C5381" s="5"/>
    </row>
    <row r="5382">
      <c r="A5382" s="5">
        <v>691528.0</v>
      </c>
      <c r="B5382" s="5"/>
      <c r="C5382" s="5"/>
    </row>
    <row r="5383">
      <c r="A5383" s="5">
        <v>357056.0</v>
      </c>
      <c r="B5383" s="5"/>
      <c r="C5383" s="5"/>
    </row>
    <row r="5384">
      <c r="A5384" s="5">
        <v>231323.0</v>
      </c>
      <c r="B5384" s="5"/>
      <c r="C5384" s="5"/>
    </row>
    <row r="5385">
      <c r="A5385" s="5">
        <v>670166.0</v>
      </c>
      <c r="B5385" s="3"/>
      <c r="C5385" s="5"/>
    </row>
    <row r="5386">
      <c r="A5386" s="3">
        <v>1663986.0</v>
      </c>
      <c r="B5386" s="3"/>
      <c r="C5386" s="5"/>
    </row>
    <row r="5387">
      <c r="A5387" s="5">
        <v>150879.0</v>
      </c>
      <c r="B5387" s="5"/>
      <c r="C5387" s="5"/>
    </row>
    <row r="5388">
      <c r="A5388" s="5">
        <v>977173.0</v>
      </c>
      <c r="B5388" s="5"/>
      <c r="C5388" s="5"/>
    </row>
    <row r="5389">
      <c r="A5389" s="5">
        <v>298462.0</v>
      </c>
      <c r="B5389" s="5"/>
      <c r="C5389" s="5"/>
    </row>
    <row r="5390">
      <c r="A5390" s="5">
        <v>-32959.0</v>
      </c>
      <c r="B5390" s="5"/>
      <c r="C5390" s="5"/>
    </row>
    <row r="5391">
      <c r="A5391" s="5">
        <v>256348.0</v>
      </c>
      <c r="B5391" s="5"/>
      <c r="C5391" s="5"/>
    </row>
    <row r="5392">
      <c r="A5392" s="5">
        <v>628052.0</v>
      </c>
      <c r="B5392" s="5"/>
      <c r="C5392" s="5"/>
    </row>
    <row r="5393">
      <c r="A5393" s="5">
        <v>698853.0</v>
      </c>
      <c r="B5393" s="5"/>
      <c r="C5393" s="5"/>
    </row>
    <row r="5394">
      <c r="A5394" s="5">
        <v>671387.0</v>
      </c>
      <c r="B5394" s="5"/>
      <c r="C5394" s="5"/>
    </row>
    <row r="5395">
      <c r="A5395" s="5">
        <v>669556.0</v>
      </c>
      <c r="B5395" s="5"/>
      <c r="C5395" s="5"/>
    </row>
    <row r="5396">
      <c r="A5396" s="5">
        <v>924072.0</v>
      </c>
      <c r="B5396" s="5"/>
      <c r="C5396" s="5"/>
    </row>
    <row r="5397">
      <c r="A5397" s="5">
        <v>811157.0</v>
      </c>
      <c r="B5397" s="5"/>
      <c r="C5397" s="5"/>
    </row>
    <row r="5398">
      <c r="A5398" s="5">
        <v>534058.0</v>
      </c>
      <c r="B5398" s="5"/>
      <c r="C5398" s="5"/>
    </row>
    <row r="5399">
      <c r="A5399" s="5">
        <v>-549316.0</v>
      </c>
      <c r="B5399" s="5"/>
      <c r="C5399" s="5"/>
    </row>
    <row r="5400">
      <c r="A5400" s="5">
        <v>-189209.0</v>
      </c>
      <c r="B5400" s="5"/>
      <c r="C5400" s="5"/>
    </row>
    <row r="5401">
      <c r="A5401" s="5">
        <v>245972.0</v>
      </c>
      <c r="B5401" s="5"/>
      <c r="C5401" s="5"/>
    </row>
    <row r="5402">
      <c r="A5402" s="5">
        <v>731812.0</v>
      </c>
      <c r="B5402" s="5"/>
      <c r="C5402" s="5"/>
    </row>
    <row r="5403">
      <c r="A5403" s="3">
        <v>371027.0</v>
      </c>
      <c r="B5403" s="5"/>
      <c r="C5403" s="5"/>
    </row>
    <row r="5404">
      <c r="A5404" s="3">
        <v>2711867.0</v>
      </c>
      <c r="B5404" s="5"/>
      <c r="C5404" s="5"/>
    </row>
    <row r="5405">
      <c r="A5405" s="3">
        <v>2778705.0</v>
      </c>
      <c r="B5405" s="5"/>
      <c r="C5405" s="5"/>
    </row>
    <row r="5406">
      <c r="A5406" s="5">
        <v>946655.0</v>
      </c>
      <c r="B5406" s="5"/>
      <c r="C5406" s="5"/>
    </row>
    <row r="5407">
      <c r="A5407" s="5">
        <v>710449.0</v>
      </c>
      <c r="B5407" s="5"/>
      <c r="C5407" s="5"/>
    </row>
    <row r="5408">
      <c r="A5408" s="5">
        <v>231934.0</v>
      </c>
      <c r="B5408" s="5"/>
      <c r="C5408" s="5"/>
    </row>
    <row r="5409">
      <c r="A5409" s="5">
        <v>140381.0</v>
      </c>
      <c r="B5409" s="5"/>
      <c r="C5409" s="5"/>
    </row>
    <row r="5410">
      <c r="A5410" s="5">
        <v>462036.0</v>
      </c>
      <c r="B5410" s="5"/>
      <c r="C5410" s="5"/>
    </row>
    <row r="5411">
      <c r="A5411" s="3">
        <v>1240305.0</v>
      </c>
      <c r="B5411" s="5"/>
      <c r="C5411" s="5"/>
    </row>
    <row r="5412">
      <c r="A5412" s="5">
        <v>140442.0</v>
      </c>
      <c r="B5412" s="5"/>
      <c r="C5412" s="5"/>
    </row>
    <row r="5413">
      <c r="A5413" s="3">
        <v>1039786.0</v>
      </c>
      <c r="B5413" s="5"/>
      <c r="C5413" s="5"/>
    </row>
    <row r="5414">
      <c r="A5414" s="5">
        <v>639038.0</v>
      </c>
      <c r="B5414" s="5"/>
      <c r="C5414" s="5"/>
    </row>
    <row r="5415">
      <c r="A5415" s="5">
        <v>631714.0</v>
      </c>
      <c r="B5415" s="5"/>
      <c r="C5415" s="5"/>
    </row>
    <row r="5416">
      <c r="A5416" s="5">
        <v>811157.0</v>
      </c>
      <c r="B5416" s="5"/>
      <c r="C5416" s="5"/>
    </row>
    <row r="5417">
      <c r="A5417" s="5">
        <v>997925.0</v>
      </c>
      <c r="B5417" s="5"/>
      <c r="C5417" s="5"/>
    </row>
    <row r="5418">
      <c r="A5418" s="5">
        <v>744629.0</v>
      </c>
      <c r="B5418" s="5"/>
      <c r="C5418" s="5"/>
    </row>
    <row r="5419">
      <c r="A5419" s="5">
        <v>361328.0</v>
      </c>
      <c r="B5419" s="5"/>
      <c r="C5419" s="5"/>
    </row>
    <row r="5420">
      <c r="A5420" s="5">
        <v>107422.0</v>
      </c>
      <c r="B5420" s="5"/>
      <c r="C5420" s="5"/>
    </row>
    <row r="5421">
      <c r="A5421" s="5">
        <v>921631.0</v>
      </c>
      <c r="B5421" s="5"/>
      <c r="C5421" s="5"/>
    </row>
    <row r="5422">
      <c r="A5422" s="5">
        <v>414429.0</v>
      </c>
      <c r="B5422" s="5"/>
    </row>
    <row r="5423">
      <c r="A5423" s="3">
        <v>1976815.0</v>
      </c>
      <c r="B5423" s="5"/>
      <c r="C5423" s="5"/>
    </row>
    <row r="5424">
      <c r="A5424" s="5">
        <v>612793.0</v>
      </c>
      <c r="B5424" s="5"/>
      <c r="C5424" s="5"/>
    </row>
    <row r="5425">
      <c r="A5425" s="5">
        <v>669556.0</v>
      </c>
      <c r="B5425" s="5"/>
      <c r="C5425" s="5"/>
    </row>
    <row r="5426">
      <c r="A5426" s="5">
        <v>135864.0</v>
      </c>
      <c r="B5426" s="5"/>
      <c r="C5426" s="5"/>
    </row>
    <row r="5427">
      <c r="A5427" s="5">
        <v>189697.0</v>
      </c>
      <c r="B5427" s="5"/>
      <c r="C5427" s="5"/>
    </row>
    <row r="5428">
      <c r="A5428" s="5">
        <v>162476.0</v>
      </c>
      <c r="B5428" s="3"/>
      <c r="C5428" s="5"/>
    </row>
    <row r="5429">
      <c r="A5429" s="5">
        <v>780029.0</v>
      </c>
      <c r="B5429" s="5"/>
      <c r="C5429" s="5"/>
    </row>
    <row r="5430">
      <c r="A5430" s="5">
        <v>147705.0</v>
      </c>
      <c r="B5430" s="5"/>
      <c r="C5430" s="5"/>
    </row>
    <row r="5431">
      <c r="A5431" s="5">
        <v>496216.0</v>
      </c>
      <c r="B5431" s="5"/>
      <c r="C5431" s="5"/>
    </row>
    <row r="5432">
      <c r="A5432" s="5">
        <v>927734.0</v>
      </c>
      <c r="B5432" s="5"/>
      <c r="C5432" s="5"/>
    </row>
    <row r="5433">
      <c r="A5433" s="5">
        <v>733643.0</v>
      </c>
      <c r="B5433" s="5"/>
      <c r="C5433" s="5"/>
    </row>
    <row r="5434">
      <c r="A5434" s="5">
        <v>106201.0</v>
      </c>
      <c r="B5434" s="5"/>
      <c r="C5434" s="5"/>
    </row>
    <row r="5435">
      <c r="A5435" s="5">
        <v>-113525.0</v>
      </c>
      <c r="B5435" s="5"/>
      <c r="C5435" s="5"/>
    </row>
    <row r="5436">
      <c r="A5436" s="5">
        <v>246582.0</v>
      </c>
      <c r="B5436" s="5"/>
      <c r="C5436" s="5"/>
    </row>
    <row r="5437">
      <c r="A5437" s="3">
        <v>2898017.0</v>
      </c>
      <c r="B5437" s="5"/>
      <c r="C5437" s="5"/>
    </row>
    <row r="5438">
      <c r="A5438" s="5">
        <v>161804.0</v>
      </c>
      <c r="B5438" s="5"/>
      <c r="C5438" s="5"/>
    </row>
    <row r="5439">
      <c r="A5439" s="5">
        <v>157959.0</v>
      </c>
      <c r="B5439" s="5"/>
      <c r="C5439" s="5"/>
    </row>
    <row r="5440">
      <c r="A5440" s="3">
        <v>1259266.0</v>
      </c>
      <c r="B5440" s="5"/>
      <c r="C5440" s="5"/>
    </row>
    <row r="5441">
      <c r="A5441" s="5">
        <v>380249.0</v>
      </c>
      <c r="B5441" s="5"/>
      <c r="C5441" s="5"/>
    </row>
    <row r="5442">
      <c r="A5442" s="5">
        <v>384521.0</v>
      </c>
      <c r="B5442" s="5"/>
      <c r="C5442" s="5"/>
    </row>
    <row r="5443">
      <c r="A5443" s="5">
        <v>397339.0</v>
      </c>
      <c r="B5443" s="5"/>
      <c r="C5443" s="5"/>
    </row>
    <row r="5444">
      <c r="A5444" s="5">
        <v>528564.0</v>
      </c>
      <c r="B5444" s="5"/>
      <c r="C5444" s="5"/>
    </row>
    <row r="5445">
      <c r="A5445" s="3">
        <v>81937.0</v>
      </c>
      <c r="B5445" s="5"/>
      <c r="C5445" s="5"/>
    </row>
    <row r="5446">
      <c r="A5446" s="5">
        <v>712891.0</v>
      </c>
      <c r="B5446" s="5"/>
      <c r="C5446" s="5"/>
    </row>
    <row r="5447">
      <c r="A5447" s="3">
        <v>523668.0</v>
      </c>
      <c r="B5447" s="5"/>
      <c r="C5447" s="5"/>
    </row>
    <row r="5448">
      <c r="A5448" s="5">
        <v>970459.0</v>
      </c>
      <c r="B5448" s="5"/>
      <c r="C5448" s="5"/>
    </row>
    <row r="5449">
      <c r="A5449" s="5">
        <v>384521.0</v>
      </c>
      <c r="B5449" s="5"/>
      <c r="C5449" s="5"/>
    </row>
    <row r="5450">
      <c r="A5450" s="5">
        <v>-259399.0</v>
      </c>
      <c r="B5450" s="5"/>
      <c r="C5450" s="5"/>
    </row>
    <row r="5451">
      <c r="A5451" s="5">
        <v>-34729.0</v>
      </c>
      <c r="B5451" s="5"/>
      <c r="C5451" s="5"/>
    </row>
    <row r="5452">
      <c r="A5452" s="5">
        <v>354004.0</v>
      </c>
      <c r="B5452" s="5"/>
      <c r="C5452" s="5"/>
    </row>
    <row r="5453">
      <c r="A5453" s="5">
        <v>386963.0</v>
      </c>
      <c r="B5453" s="5"/>
      <c r="C5453" s="5"/>
    </row>
    <row r="5454">
      <c r="A5454" s="5">
        <v>280762.0</v>
      </c>
      <c r="B5454" s="5"/>
      <c r="C5454" s="5"/>
    </row>
    <row r="5455">
      <c r="A5455" s="5">
        <v>223999.0</v>
      </c>
      <c r="B5455" s="5"/>
      <c r="C5455" s="5"/>
    </row>
    <row r="5456">
      <c r="A5456" s="5">
        <v>419312.0</v>
      </c>
      <c r="B5456" s="5"/>
      <c r="C5456" s="5"/>
    </row>
    <row r="5457">
      <c r="A5457" s="5">
        <v>534668.0</v>
      </c>
      <c r="B5457" s="5"/>
      <c r="C5457" s="5"/>
    </row>
    <row r="5458">
      <c r="A5458" s="5">
        <v>430908.0</v>
      </c>
      <c r="B5458" s="5"/>
      <c r="C5458" s="5"/>
    </row>
    <row r="5459">
      <c r="A5459" s="5">
        <v>714111.0</v>
      </c>
      <c r="B5459" s="5"/>
      <c r="C5459" s="5"/>
    </row>
    <row r="5460">
      <c r="A5460" s="5">
        <v>-152588.0</v>
      </c>
      <c r="B5460" s="5"/>
      <c r="C5460" s="5"/>
    </row>
    <row r="5461">
      <c r="A5461" s="5">
        <v>115356.0</v>
      </c>
      <c r="B5461" s="5"/>
      <c r="C5461" s="5"/>
    </row>
    <row r="5462">
      <c r="A5462" s="5">
        <v>836792.0</v>
      </c>
      <c r="B5462" s="5"/>
      <c r="C5462" s="5"/>
    </row>
    <row r="5463">
      <c r="A5463" s="5">
        <v>130188.0</v>
      </c>
      <c r="B5463" s="5"/>
      <c r="C5463" s="5"/>
    </row>
    <row r="5464">
      <c r="A5464" s="3">
        <v>2243626.0</v>
      </c>
      <c r="B5464" s="5"/>
      <c r="C5464" s="5"/>
    </row>
    <row r="5465">
      <c r="A5465" s="5">
        <v>507202.0</v>
      </c>
      <c r="B5465" s="5"/>
      <c r="C5465" s="5"/>
    </row>
    <row r="5466">
      <c r="A5466" s="5">
        <v>244141.0</v>
      </c>
      <c r="B5466" s="5"/>
      <c r="C5466" s="5"/>
    </row>
    <row r="5467">
      <c r="A5467" s="5">
        <v>135498.0</v>
      </c>
      <c r="B5467" s="5"/>
      <c r="C5467" s="5"/>
    </row>
    <row r="5468">
      <c r="A5468" s="5">
        <v>357666.0</v>
      </c>
      <c r="B5468" s="5"/>
      <c r="C5468" s="5"/>
    </row>
    <row r="5469">
      <c r="A5469" s="5">
        <v>509033.0</v>
      </c>
      <c r="B5469" s="5"/>
      <c r="C5469" s="5"/>
    </row>
    <row r="5470">
      <c r="A5470" s="5">
        <v>584106.0</v>
      </c>
      <c r="B5470" s="5"/>
      <c r="C5470" s="5"/>
    </row>
    <row r="5471">
      <c r="A5471" s="5">
        <v>402222.0</v>
      </c>
      <c r="B5471" s="5"/>
      <c r="C5471" s="5"/>
    </row>
    <row r="5472">
      <c r="A5472" s="5">
        <v>426025.0</v>
      </c>
      <c r="B5472" s="5"/>
      <c r="C5472" s="5"/>
    </row>
    <row r="5473">
      <c r="A5473" s="5">
        <v>499878.0</v>
      </c>
      <c r="B5473" s="5"/>
      <c r="C5473" s="5"/>
    </row>
    <row r="5474">
      <c r="A5474" s="5">
        <v>588379.0</v>
      </c>
      <c r="B5474" s="5"/>
      <c r="C5474" s="5"/>
    </row>
    <row r="5475">
      <c r="A5475" s="5">
        <v>648193.0</v>
      </c>
      <c r="B5475" s="5"/>
      <c r="C5475" s="5"/>
    </row>
    <row r="5476">
      <c r="A5476" s="5">
        <v>286865.0</v>
      </c>
      <c r="B5476" s="5"/>
      <c r="C5476" s="5"/>
    </row>
    <row r="5477">
      <c r="A5477" s="5">
        <v>286865.0</v>
      </c>
      <c r="B5477" s="5"/>
      <c r="C5477" s="5"/>
    </row>
    <row r="5478">
      <c r="A5478" s="5">
        <v>-101318.0</v>
      </c>
      <c r="B5478" s="5"/>
      <c r="C5478" s="5"/>
    </row>
    <row r="5479">
      <c r="A5479" s="5">
        <v>610352.0</v>
      </c>
      <c r="B5479" s="5"/>
      <c r="C5479" s="5"/>
    </row>
    <row r="5480">
      <c r="A5480" s="5">
        <v>427246.0</v>
      </c>
      <c r="B5480" s="5"/>
      <c r="C5480" s="5"/>
    </row>
    <row r="5481">
      <c r="A5481" s="5">
        <v>732422.0</v>
      </c>
      <c r="B5481" s="5"/>
      <c r="C5481" s="5"/>
    </row>
    <row r="5482">
      <c r="A5482" s="5">
        <v>272217.0</v>
      </c>
      <c r="B5482" s="5"/>
      <c r="C5482" s="5"/>
    </row>
    <row r="5483">
      <c r="A5483" s="5">
        <v>543823.0</v>
      </c>
      <c r="B5483" s="5"/>
      <c r="C5483" s="5"/>
    </row>
    <row r="5484">
      <c r="A5484" s="5">
        <v>632935.0</v>
      </c>
      <c r="B5484" s="5"/>
      <c r="C5484" s="5"/>
    </row>
    <row r="5485">
      <c r="A5485" s="5">
        <v>405273.0</v>
      </c>
      <c r="B5485" s="5"/>
      <c r="C5485" s="5"/>
    </row>
    <row r="5486">
      <c r="A5486" s="5">
        <v>88501.0</v>
      </c>
      <c r="B5486" s="5"/>
      <c r="C5486" s="5"/>
    </row>
    <row r="5487">
      <c r="A5487" s="5">
        <v>-366211.0</v>
      </c>
      <c r="B5487" s="5"/>
      <c r="C5487" s="5"/>
    </row>
    <row r="5488">
      <c r="A5488" s="5">
        <v>116577.0</v>
      </c>
      <c r="B5488" s="5"/>
      <c r="C5488" s="5"/>
    </row>
    <row r="5489">
      <c r="A5489" s="5">
        <v>-427246.0</v>
      </c>
      <c r="B5489" s="5"/>
      <c r="C5489" s="5"/>
    </row>
    <row r="5490">
      <c r="A5490" s="5">
        <v>-133057.0</v>
      </c>
      <c r="B5490" s="5"/>
      <c r="C5490" s="5"/>
    </row>
    <row r="5491">
      <c r="A5491" s="5">
        <v>-201416.0</v>
      </c>
      <c r="B5491" s="5"/>
      <c r="C5491" s="5"/>
    </row>
    <row r="5492">
      <c r="A5492" s="5">
        <v>-203857.0</v>
      </c>
      <c r="B5492" s="5"/>
      <c r="C5492" s="5"/>
    </row>
    <row r="5493">
      <c r="A5493" s="5">
        <v>-933838.0</v>
      </c>
      <c r="B5493" s="5"/>
      <c r="C5493" s="5"/>
    </row>
    <row r="5494">
      <c r="A5494" s="5">
        <v>244141.0</v>
      </c>
      <c r="B5494" s="5"/>
      <c r="C5494" s="5"/>
    </row>
    <row r="5495">
      <c r="A5495" s="5">
        <v>139771.0</v>
      </c>
      <c r="B5495" s="5"/>
      <c r="C5495" s="5"/>
    </row>
    <row r="5496">
      <c r="A5496" s="3">
        <v>2631208.0</v>
      </c>
      <c r="B5496" s="5"/>
      <c r="C5496" s="5"/>
    </row>
    <row r="5497">
      <c r="A5497" s="5">
        <v>223999.0</v>
      </c>
      <c r="B5497" s="5"/>
      <c r="C5497" s="5"/>
    </row>
    <row r="5498">
      <c r="A5498" s="3">
        <v>2304011.0</v>
      </c>
      <c r="B5498" s="5"/>
      <c r="C5498" s="5"/>
    </row>
    <row r="5499">
      <c r="A5499" s="5">
        <v>717163.0</v>
      </c>
      <c r="B5499" s="5"/>
      <c r="C5499" s="5"/>
    </row>
    <row r="5500">
      <c r="A5500" s="5">
        <v>523682.0</v>
      </c>
      <c r="B5500" s="5"/>
      <c r="C5500" s="5"/>
    </row>
    <row r="5501">
      <c r="A5501" s="5">
        <v>878906.0</v>
      </c>
      <c r="B5501" s="5"/>
      <c r="C5501" s="5"/>
    </row>
    <row r="5502">
      <c r="A5502" s="5">
        <v>-332642.0</v>
      </c>
      <c r="B5502" s="5"/>
      <c r="C5502" s="5"/>
    </row>
    <row r="5503">
      <c r="A5503" s="5">
        <v>-2948.0</v>
      </c>
      <c r="B5503" s="5"/>
      <c r="C5503" s="5"/>
    </row>
    <row r="5504">
      <c r="A5504" s="5">
        <v>128174.0</v>
      </c>
      <c r="B5504" s="5"/>
      <c r="C5504" s="5"/>
    </row>
    <row r="5505">
      <c r="A5505" s="5">
        <v>424194.0</v>
      </c>
      <c r="B5505" s="5"/>
      <c r="C5505" s="5"/>
    </row>
    <row r="5506">
      <c r="A5506" s="5">
        <v>670166.0</v>
      </c>
      <c r="B5506" s="5"/>
      <c r="C5506" s="5"/>
    </row>
    <row r="5507">
      <c r="A5507" s="5">
        <v>599976.0</v>
      </c>
      <c r="B5507" s="5"/>
      <c r="C5507" s="5"/>
    </row>
    <row r="5508">
      <c r="A5508" s="3">
        <v>2631208.0</v>
      </c>
      <c r="B5508" s="5"/>
      <c r="C5508" s="5"/>
    </row>
    <row r="5509">
      <c r="A5509" s="5">
        <v>-598145.0</v>
      </c>
      <c r="B5509" s="5"/>
      <c r="C5509" s="5"/>
    </row>
    <row r="5510">
      <c r="A5510" s="5">
        <v>209351.0</v>
      </c>
      <c r="B5510" s="5"/>
      <c r="C5510" s="5"/>
    </row>
    <row r="5511">
      <c r="A5511" s="5">
        <v>319824.0</v>
      </c>
      <c r="B5511" s="5"/>
      <c r="C5511" s="5"/>
    </row>
    <row r="5512">
      <c r="A5512" s="5">
        <v>189209.0</v>
      </c>
      <c r="B5512" s="5"/>
      <c r="C5512" s="5"/>
    </row>
    <row r="5513">
      <c r="A5513" s="5">
        <v>-690918.0</v>
      </c>
      <c r="B5513" s="5"/>
      <c r="C5513" s="5"/>
    </row>
    <row r="5514">
      <c r="A5514" s="5">
        <v>-10376.0</v>
      </c>
      <c r="B5514" s="5"/>
      <c r="C5514" s="5"/>
    </row>
    <row r="5515">
      <c r="A5515" s="5">
        <v>-985718.0</v>
      </c>
      <c r="B5515" s="5"/>
      <c r="C5515" s="5"/>
    </row>
    <row r="5516">
      <c r="A5516" s="5">
        <v>-552979.0</v>
      </c>
      <c r="B5516" s="5"/>
      <c r="C5516" s="5"/>
    </row>
    <row r="5517">
      <c r="A5517" s="5">
        <v>-127563.0</v>
      </c>
      <c r="B5517" s="5"/>
      <c r="C5517" s="5"/>
    </row>
    <row r="5518">
      <c r="A5518" s="5">
        <v>-233765.0</v>
      </c>
      <c r="B5518" s="5"/>
      <c r="C5518" s="5"/>
    </row>
    <row r="5519">
      <c r="A5519" s="5">
        <v>-408936.0</v>
      </c>
      <c r="B5519" s="5"/>
      <c r="C5519" s="5"/>
    </row>
    <row r="5520">
      <c r="A5520" s="5">
        <v>-614014.0</v>
      </c>
      <c r="B5520" s="5"/>
      <c r="C5520" s="5"/>
    </row>
    <row r="5521">
      <c r="A5521" s="5">
        <v>-196533.0</v>
      </c>
      <c r="B5521" s="5"/>
      <c r="C5521" s="5"/>
    </row>
    <row r="5522">
      <c r="A5522" s="5">
        <v>254517.0</v>
      </c>
      <c r="B5522" s="5"/>
      <c r="C5522" s="5"/>
    </row>
    <row r="5523">
      <c r="A5523" s="5">
        <v>419922.0</v>
      </c>
      <c r="B5523" s="5"/>
      <c r="C5523" s="5"/>
    </row>
    <row r="5524">
      <c r="A5524" s="5">
        <v>292358.0</v>
      </c>
      <c r="B5524" s="5"/>
      <c r="C5524" s="5"/>
    </row>
    <row r="5525">
      <c r="A5525" s="5">
        <v>291748.0</v>
      </c>
      <c r="B5525" s="5"/>
      <c r="C5525" s="5"/>
    </row>
    <row r="5526">
      <c r="A5526" s="5">
        <v>524902.0</v>
      </c>
      <c r="B5526" s="5"/>
      <c r="C5526" s="5"/>
    </row>
    <row r="5527">
      <c r="A5527" s="5">
        <v>506592.0</v>
      </c>
      <c r="B5527" s="5"/>
      <c r="C5527" s="5"/>
    </row>
    <row r="5528">
      <c r="A5528" s="5">
        <v>592041.0</v>
      </c>
      <c r="B5528" s="5"/>
      <c r="C5528" s="5"/>
    </row>
    <row r="5529">
      <c r="A5529" s="5">
        <v>-899658.0</v>
      </c>
      <c r="B5529" s="5"/>
      <c r="C5529" s="5"/>
    </row>
    <row r="5530">
      <c r="A5530" s="5">
        <v>-126709.0</v>
      </c>
      <c r="B5530" s="5"/>
      <c r="C5530" s="5"/>
    </row>
    <row r="5531">
      <c r="A5531" s="5">
        <v>-803223.0</v>
      </c>
      <c r="B5531" s="5"/>
      <c r="C5531" s="5"/>
    </row>
    <row r="5532">
      <c r="A5532" s="5">
        <v>151978.0</v>
      </c>
      <c r="B5532" s="5"/>
      <c r="C5532" s="5"/>
    </row>
    <row r="5533">
      <c r="A5533" s="5">
        <v>733643.0</v>
      </c>
      <c r="B5533" s="5"/>
      <c r="C5533" s="5"/>
    </row>
    <row r="5534">
      <c r="A5534" s="5">
        <v>487061.0</v>
      </c>
      <c r="B5534" s="5"/>
      <c r="C5534" s="5"/>
    </row>
    <row r="5535">
      <c r="A5535" s="5">
        <v>-524902.0</v>
      </c>
      <c r="B5535" s="5"/>
      <c r="C5535" s="5"/>
    </row>
    <row r="5536">
      <c r="A5536" s="5">
        <v>-26062.0</v>
      </c>
      <c r="B5536" s="5"/>
      <c r="C5536" s="5"/>
    </row>
    <row r="5537">
      <c r="A5537" s="5">
        <v>567627.0</v>
      </c>
      <c r="B5537" s="5"/>
      <c r="C5537" s="5"/>
    </row>
    <row r="5538">
      <c r="A5538" s="5">
        <v>530396.0</v>
      </c>
      <c r="B5538" s="5"/>
      <c r="C5538" s="5"/>
    </row>
    <row r="5539">
      <c r="A5539" s="5">
        <v>410767.0</v>
      </c>
      <c r="B5539" s="5"/>
      <c r="C5539" s="5"/>
    </row>
    <row r="5540">
      <c r="A5540" s="5">
        <v>-45166.0</v>
      </c>
      <c r="B5540" s="5"/>
      <c r="C5540" s="5"/>
    </row>
    <row r="5541">
      <c r="A5541" s="5">
        <v>-269775.0</v>
      </c>
      <c r="B5541" s="5"/>
      <c r="C5541" s="5"/>
    </row>
    <row r="5542">
      <c r="A5542" s="5">
        <v>-55542.0</v>
      </c>
      <c r="B5542" s="5"/>
      <c r="C5542" s="5"/>
    </row>
    <row r="5543">
      <c r="A5543" s="5">
        <v>964355.0</v>
      </c>
      <c r="B5543" s="5"/>
      <c r="C5543" s="5"/>
    </row>
    <row r="5544">
      <c r="A5544" s="5">
        <v>286865.0</v>
      </c>
      <c r="B5544" s="5"/>
      <c r="C5544" s="5"/>
    </row>
    <row r="5545">
      <c r="A5545" s="5">
        <v>-279541.0</v>
      </c>
      <c r="B5545" s="5"/>
      <c r="C5545" s="5"/>
    </row>
    <row r="5546">
      <c r="A5546" s="5">
        <v>-283813.0</v>
      </c>
      <c r="B5546" s="5"/>
      <c r="C5546" s="5"/>
    </row>
    <row r="5547">
      <c r="A5547" s="5">
        <v>-262451.0</v>
      </c>
      <c r="B5547" s="5"/>
      <c r="C5547" s="5"/>
    </row>
    <row r="5548">
      <c r="A5548" s="5">
        <v>233154.0</v>
      </c>
      <c r="B5548" s="5"/>
      <c r="C5548" s="5"/>
    </row>
    <row r="5549">
      <c r="A5549" s="3">
        <v>386853.0</v>
      </c>
      <c r="B5549" s="5"/>
      <c r="C5549" s="5"/>
    </row>
    <row r="5550">
      <c r="A5550" s="5">
        <v>205688.0</v>
      </c>
      <c r="B5550" s="5"/>
      <c r="C5550" s="5"/>
    </row>
    <row r="5551">
      <c r="A5551" s="5">
        <v>-249023.0</v>
      </c>
      <c r="B5551" s="5"/>
      <c r="C5551" s="5"/>
    </row>
    <row r="5552">
      <c r="A5552" s="5">
        <v>-2948.0</v>
      </c>
      <c r="B5552" s="5"/>
      <c r="C5552" s="5"/>
    </row>
    <row r="5553">
      <c r="A5553" s="5">
        <v>126953.0</v>
      </c>
      <c r="B5553" s="5"/>
      <c r="C5553" s="5"/>
    </row>
    <row r="5554">
      <c r="A5554" s="5">
        <v>809937.0</v>
      </c>
      <c r="B5554" s="5"/>
      <c r="C5554" s="5"/>
    </row>
    <row r="5555">
      <c r="A5555" s="5">
        <v>909424.0</v>
      </c>
      <c r="B5555" s="5"/>
      <c r="C5555" s="5"/>
    </row>
    <row r="5556">
      <c r="A5556" s="5">
        <v>491943.0</v>
      </c>
      <c r="B5556" s="5"/>
      <c r="C5556" s="5"/>
    </row>
    <row r="5557">
      <c r="A5557" s="5">
        <v>-292969.0</v>
      </c>
      <c r="B5557" s="5"/>
      <c r="C5557" s="5"/>
    </row>
    <row r="5558">
      <c r="A5558" s="5">
        <v>-292969.0</v>
      </c>
      <c r="B5558" s="5"/>
      <c r="C5558" s="5"/>
    </row>
    <row r="5559">
      <c r="A5559" s="5">
        <v>-186157.0</v>
      </c>
      <c r="B5559" s="5"/>
      <c r="C5559" s="5"/>
    </row>
    <row r="5560">
      <c r="A5560" s="5">
        <v>-117798.0</v>
      </c>
      <c r="B5560" s="5"/>
      <c r="C5560" s="5"/>
    </row>
    <row r="5561">
      <c r="A5561" s="5">
        <v>-439453.0</v>
      </c>
      <c r="B5561" s="5"/>
      <c r="C5561" s="5"/>
    </row>
    <row r="5562">
      <c r="A5562" s="5">
        <v>-921631.0</v>
      </c>
      <c r="B5562" s="5"/>
      <c r="C5562" s="5"/>
    </row>
    <row r="5563">
      <c r="A5563" s="5">
        <v>585938.0</v>
      </c>
      <c r="B5563" s="5"/>
      <c r="C5563" s="5"/>
    </row>
    <row r="5564">
      <c r="A5564" s="5">
        <v>327759.0</v>
      </c>
      <c r="B5564" s="5"/>
      <c r="C5564" s="5"/>
    </row>
    <row r="5565">
      <c r="A5565" s="5">
        <v>819092.0</v>
      </c>
      <c r="B5565" s="5"/>
      <c r="C5565" s="5"/>
    </row>
    <row r="5566">
      <c r="A5566" s="3">
        <v>1080663.0</v>
      </c>
      <c r="B5566" s="5"/>
      <c r="C5566" s="5"/>
    </row>
    <row r="5567">
      <c r="A5567" s="3">
        <v>1839454.0</v>
      </c>
      <c r="B5567" s="5"/>
      <c r="C5567" s="5"/>
    </row>
    <row r="5568">
      <c r="A5568" s="5">
        <v>-470581.0</v>
      </c>
      <c r="B5568" s="5"/>
      <c r="C5568" s="5"/>
    </row>
    <row r="5569">
      <c r="A5569" s="5">
        <v>-111145.0</v>
      </c>
      <c r="B5569" s="5"/>
      <c r="C5569" s="5"/>
    </row>
    <row r="5570">
      <c r="A5570" s="5">
        <v>-108826.0</v>
      </c>
      <c r="B5570" s="5"/>
      <c r="C5570" s="5"/>
    </row>
    <row r="5571">
      <c r="A5571" s="5">
        <v>-634766.0</v>
      </c>
      <c r="B5571" s="5"/>
      <c r="C5571" s="5"/>
    </row>
    <row r="5572">
      <c r="A5572" s="5">
        <v>-372314.0</v>
      </c>
      <c r="B5572" s="5"/>
      <c r="C5572" s="5"/>
    </row>
    <row r="5573">
      <c r="A5573" s="5">
        <v>12207.0</v>
      </c>
      <c r="B5573" s="5"/>
      <c r="C5573" s="5"/>
    </row>
    <row r="5574">
      <c r="A5574" s="5">
        <v>-239258.0</v>
      </c>
      <c r="B5574" s="5"/>
      <c r="C5574" s="5"/>
    </row>
    <row r="5575">
      <c r="A5575" s="5">
        <v>-604858.0</v>
      </c>
      <c r="B5575" s="5"/>
      <c r="C5575" s="5"/>
    </row>
    <row r="5576">
      <c r="A5576" s="5">
        <v>-618896.0</v>
      </c>
      <c r="B5576" s="5"/>
      <c r="C5576" s="5"/>
    </row>
    <row r="5577">
      <c r="A5577" s="5">
        <v>-223389.0</v>
      </c>
      <c r="B5577" s="5"/>
      <c r="C5577" s="5"/>
    </row>
    <row r="5578">
      <c r="A5578" s="5">
        <v>103149.0</v>
      </c>
      <c r="B5578" s="5"/>
      <c r="C5578" s="5"/>
    </row>
    <row r="5579">
      <c r="A5579" s="5">
        <v>422363.0</v>
      </c>
      <c r="B5579" s="5"/>
      <c r="C5579" s="5"/>
    </row>
    <row r="5580">
      <c r="A5580" s="5">
        <v>232544.0</v>
      </c>
      <c r="B5580" s="5"/>
      <c r="C5580" s="5"/>
    </row>
    <row r="5581">
      <c r="A5581" s="5">
        <v>-65918.0</v>
      </c>
      <c r="B5581" s="5"/>
      <c r="C5581" s="5"/>
    </row>
    <row r="5582">
      <c r="A5582" s="5">
        <v>-658569.0</v>
      </c>
      <c r="B5582" s="5"/>
      <c r="C5582" s="5"/>
    </row>
    <row r="5583">
      <c r="A5583" s="5">
        <v>-102722.0</v>
      </c>
      <c r="B5583" s="5"/>
      <c r="C5583" s="5"/>
    </row>
    <row r="5584">
      <c r="A5584" s="5">
        <v>-11792.0</v>
      </c>
      <c r="B5584" s="5"/>
      <c r="C5584" s="5"/>
    </row>
    <row r="5585">
      <c r="A5585" s="5">
        <v>-102295.0</v>
      </c>
      <c r="B5585" s="5"/>
      <c r="C5585" s="5"/>
    </row>
    <row r="5586">
      <c r="A5586" s="5">
        <v>-713501.0</v>
      </c>
      <c r="B5586" s="5"/>
      <c r="C5586" s="5"/>
    </row>
    <row r="5587">
      <c r="A5587" s="5">
        <v>-209961.0</v>
      </c>
      <c r="B5587" s="5"/>
      <c r="C5587" s="5"/>
    </row>
    <row r="5588">
      <c r="A5588" s="5">
        <v>390625.0</v>
      </c>
      <c r="B5588" s="5"/>
      <c r="C5588" s="5"/>
    </row>
    <row r="5589">
      <c r="A5589" s="5">
        <v>-98877.0</v>
      </c>
      <c r="B5589" s="5"/>
      <c r="C5589" s="5"/>
    </row>
    <row r="5590">
      <c r="A5590" s="5">
        <v>-563354.0</v>
      </c>
      <c r="B5590" s="5"/>
      <c r="C5590" s="5"/>
    </row>
    <row r="5591">
      <c r="A5591" s="5">
        <v>-823975.0</v>
      </c>
      <c r="B5591" s="5"/>
      <c r="C5591" s="5"/>
    </row>
    <row r="5592">
      <c r="A5592" s="5">
        <v>-737305.0</v>
      </c>
      <c r="B5592" s="5"/>
      <c r="C5592" s="5"/>
    </row>
    <row r="5593">
      <c r="A5593" s="5">
        <v>-609131.0</v>
      </c>
      <c r="B5593" s="5"/>
      <c r="C5593" s="5"/>
    </row>
    <row r="5594">
      <c r="A5594" s="5">
        <v>-709229.0</v>
      </c>
      <c r="B5594" s="5"/>
      <c r="C5594" s="5"/>
    </row>
    <row r="5595">
      <c r="A5595" s="5">
        <v>-712891.0</v>
      </c>
      <c r="B5595" s="3"/>
      <c r="C5595" s="5"/>
    </row>
    <row r="5596">
      <c r="A5596" s="5">
        <v>-574341.0</v>
      </c>
      <c r="B5596" s="5"/>
      <c r="C5596" s="5"/>
    </row>
    <row r="5597">
      <c r="A5597" s="5">
        <v>-50354.0</v>
      </c>
      <c r="B5597" s="5"/>
      <c r="C5597" s="5"/>
    </row>
    <row r="5598">
      <c r="A5598" s="5">
        <v>-6604.0</v>
      </c>
      <c r="B5598" s="5"/>
      <c r="C5598" s="5"/>
    </row>
    <row r="5599">
      <c r="A5599" s="5">
        <v>-800781.0</v>
      </c>
      <c r="B5599" s="5"/>
      <c r="C5599" s="5"/>
    </row>
    <row r="5600">
      <c r="A5600" s="5">
        <v>-567017.0</v>
      </c>
      <c r="B5600" s="5"/>
      <c r="C5600" s="5"/>
    </row>
    <row r="5601">
      <c r="A5601" s="5">
        <v>-323486.0</v>
      </c>
      <c r="B5601" s="5"/>
      <c r="C5601" s="5"/>
    </row>
    <row r="5602">
      <c r="A5602" s="5">
        <v>169678.0</v>
      </c>
      <c r="B5602" s="5"/>
      <c r="C5602" s="5"/>
    </row>
    <row r="5603">
      <c r="A5603" s="5">
        <v>-231323.0</v>
      </c>
      <c r="B5603" s="5"/>
      <c r="C5603" s="5"/>
    </row>
    <row r="5604">
      <c r="A5604" s="5">
        <v>-918579.0</v>
      </c>
      <c r="B5604" s="5"/>
      <c r="C5604" s="5"/>
    </row>
    <row r="5605">
      <c r="A5605" s="5">
        <v>-137329.0</v>
      </c>
      <c r="B5605" s="5"/>
      <c r="C5605" s="5"/>
    </row>
    <row r="5606">
      <c r="A5606" s="5">
        <v>-124207.0</v>
      </c>
      <c r="B5606" s="5"/>
      <c r="C5606" s="5"/>
    </row>
    <row r="5607">
      <c r="A5607" s="5">
        <v>-838623.0</v>
      </c>
      <c r="B5607" s="5"/>
      <c r="C5607" s="5"/>
    </row>
    <row r="5608">
      <c r="A5608" s="5">
        <v>-395508.0</v>
      </c>
      <c r="B5608" s="5"/>
      <c r="C5608" s="5"/>
    </row>
    <row r="5609">
      <c r="A5609" s="5">
        <v>-848389.0</v>
      </c>
      <c r="B5609" s="5"/>
      <c r="C5609" s="5"/>
    </row>
    <row r="5610">
      <c r="A5610" s="5">
        <v>65918.0</v>
      </c>
      <c r="B5610" s="5"/>
      <c r="C5610" s="5"/>
    </row>
    <row r="5611">
      <c r="A5611" s="5">
        <v>323486.0</v>
      </c>
      <c r="B5611" s="5"/>
      <c r="C5611" s="5"/>
    </row>
    <row r="5612">
      <c r="A5612" s="5">
        <v>-388184.0</v>
      </c>
      <c r="B5612" s="5"/>
      <c r="C5612" s="5"/>
    </row>
    <row r="5613">
      <c r="A5613" s="5">
        <v>-554199.0</v>
      </c>
      <c r="B5613" s="5"/>
      <c r="C5613" s="5"/>
    </row>
    <row r="5614">
      <c r="A5614" s="5">
        <v>-510864.0</v>
      </c>
      <c r="B5614" s="5"/>
      <c r="C5614" s="5"/>
    </row>
    <row r="5615">
      <c r="A5615" s="5">
        <v>-254517.0</v>
      </c>
      <c r="B5615" s="3"/>
      <c r="C5615" s="5"/>
    </row>
    <row r="5616">
      <c r="A5616" s="5">
        <v>-147705.0</v>
      </c>
      <c r="B5616" s="5"/>
      <c r="C5616" s="5"/>
    </row>
    <row r="5617">
      <c r="A5617" s="5">
        <v>-350342.0</v>
      </c>
      <c r="B5617" s="5"/>
      <c r="C5617" s="5"/>
    </row>
    <row r="5618">
      <c r="A5618" s="5">
        <v>-620728.0</v>
      </c>
      <c r="B5618" s="5"/>
      <c r="C5618" s="5"/>
    </row>
    <row r="5619">
      <c r="A5619" s="5">
        <v>-564575.0</v>
      </c>
      <c r="B5619" s="5"/>
      <c r="C5619" s="5"/>
    </row>
    <row r="5620">
      <c r="A5620" s="5">
        <v>-400391.0</v>
      </c>
      <c r="B5620" s="5"/>
      <c r="C5620" s="5"/>
    </row>
    <row r="5621">
      <c r="A5621" s="5">
        <v>-20752.0</v>
      </c>
      <c r="B5621" s="5"/>
      <c r="C5621" s="5"/>
    </row>
    <row r="5622">
      <c r="A5622" s="5">
        <v>239868.0</v>
      </c>
      <c r="B5622" s="5"/>
      <c r="C5622" s="5"/>
    </row>
    <row r="5623">
      <c r="A5623" s="5">
        <v>498657.0</v>
      </c>
      <c r="B5623" s="5"/>
      <c r="C5623" s="5"/>
    </row>
    <row r="5624">
      <c r="A5624" s="5">
        <v>358887.0</v>
      </c>
      <c r="B5624" s="5"/>
      <c r="C5624" s="5"/>
    </row>
    <row r="5625">
      <c r="A5625" s="5">
        <v>-288696.0</v>
      </c>
      <c r="B5625" s="5"/>
      <c r="C5625" s="5"/>
    </row>
    <row r="5626">
      <c r="A5626" s="5">
        <v>-882568.0</v>
      </c>
      <c r="B5626" s="5"/>
      <c r="C5626" s="5"/>
    </row>
    <row r="5627">
      <c r="A5627" s="5">
        <v>-955811.0</v>
      </c>
      <c r="B5627" s="5"/>
      <c r="C5627" s="5"/>
    </row>
    <row r="5628">
      <c r="A5628" s="5">
        <v>-418091.0</v>
      </c>
      <c r="B5628" s="5"/>
      <c r="C5628" s="5"/>
    </row>
    <row r="5629">
      <c r="A5629" s="5">
        <v>109863.0</v>
      </c>
      <c r="B5629" s="5"/>
      <c r="C5629" s="5"/>
    </row>
    <row r="5630">
      <c r="A5630" s="5">
        <v>319214.0</v>
      </c>
      <c r="B5630" s="5"/>
      <c r="C5630" s="5"/>
    </row>
    <row r="5631">
      <c r="A5631" s="5">
        <v>266113.0</v>
      </c>
      <c r="B5631" s="5"/>
      <c r="C5631" s="5"/>
    </row>
    <row r="5632">
      <c r="A5632" s="5">
        <v>-126953.0</v>
      </c>
      <c r="B5632" s="5"/>
      <c r="C5632" s="5"/>
    </row>
    <row r="5633">
      <c r="A5633" s="5">
        <v>-336304.0</v>
      </c>
      <c r="B5633" s="5"/>
      <c r="C5633" s="5"/>
    </row>
    <row r="5634">
      <c r="A5634" s="5">
        <v>-310669.0</v>
      </c>
      <c r="B5634" s="5"/>
      <c r="C5634" s="5"/>
    </row>
    <row r="5635">
      <c r="A5635" s="5">
        <v>-193481.0</v>
      </c>
      <c r="B5635" s="5"/>
      <c r="C5635" s="5"/>
    </row>
    <row r="5636">
      <c r="A5636" s="5">
        <v>701904.0</v>
      </c>
      <c r="B5636" s="5"/>
      <c r="C5636" s="5"/>
    </row>
    <row r="5637">
      <c r="A5637" s="5">
        <v>-366211.0</v>
      </c>
      <c r="B5637" s="5"/>
      <c r="C5637" s="5"/>
    </row>
    <row r="5638">
      <c r="A5638" s="5">
        <v>-446777.0</v>
      </c>
      <c r="B5638" s="5"/>
      <c r="C5638" s="5"/>
    </row>
    <row r="5639">
      <c r="A5639" s="5">
        <v>-927734.0</v>
      </c>
      <c r="B5639" s="5"/>
      <c r="C5639" s="5"/>
    </row>
    <row r="5640">
      <c r="A5640" s="5">
        <v>-118652.0</v>
      </c>
      <c r="B5640" s="5"/>
      <c r="C5640" s="5"/>
    </row>
    <row r="5641">
      <c r="A5641" s="5">
        <v>-912476.0</v>
      </c>
      <c r="B5641" s="5"/>
      <c r="C5641" s="5"/>
    </row>
    <row r="5642">
      <c r="A5642" s="5">
        <v>-584717.0</v>
      </c>
      <c r="B5642" s="5"/>
      <c r="C5642" s="5"/>
    </row>
    <row r="5643">
      <c r="A5643" s="5">
        <v>-492554.0</v>
      </c>
      <c r="B5643" s="5"/>
      <c r="C5643" s="5"/>
    </row>
    <row r="5644">
      <c r="A5644" s="5">
        <v>-496216.0</v>
      </c>
      <c r="B5644" s="5"/>
      <c r="C5644" s="5"/>
    </row>
    <row r="5645">
      <c r="A5645" s="5">
        <v>-542603.0</v>
      </c>
      <c r="B5645" s="5"/>
      <c r="C5645" s="5"/>
    </row>
    <row r="5646">
      <c r="A5646" s="5">
        <v>-358276.0</v>
      </c>
      <c r="B5646" s="5"/>
      <c r="C5646" s="5"/>
    </row>
    <row r="5647">
      <c r="A5647" s="5">
        <v>-284424.0</v>
      </c>
      <c r="B5647" s="5"/>
      <c r="C5647" s="5"/>
    </row>
    <row r="5648">
      <c r="A5648" s="5">
        <v>-158691.0</v>
      </c>
      <c r="B5648" s="5"/>
      <c r="C5648" s="5"/>
    </row>
    <row r="5649">
      <c r="A5649" s="5">
        <v>-336304.0</v>
      </c>
      <c r="B5649" s="3"/>
      <c r="C5649" s="5"/>
    </row>
    <row r="5650">
      <c r="A5650" s="5">
        <v>-32959.0</v>
      </c>
      <c r="B5650" s="5"/>
      <c r="C5650" s="5"/>
    </row>
    <row r="5651">
      <c r="A5651" s="5">
        <v>-335693.0</v>
      </c>
      <c r="B5651" s="5"/>
      <c r="C5651" s="5"/>
    </row>
    <row r="5652">
      <c r="A5652" s="5">
        <v>-17334.0</v>
      </c>
      <c r="B5652" s="3"/>
      <c r="C5652" s="5"/>
    </row>
    <row r="5653">
      <c r="A5653" s="5">
        <v>-145874.0</v>
      </c>
      <c r="B5653" s="3"/>
      <c r="C5653" s="5"/>
    </row>
    <row r="5654">
      <c r="A5654" s="5">
        <v>-250244.0</v>
      </c>
      <c r="B5654" s="5"/>
      <c r="C5654" s="5"/>
    </row>
    <row r="5655">
      <c r="A5655" s="5">
        <v>-273438.0</v>
      </c>
      <c r="B5655" s="5"/>
      <c r="C5655" s="5"/>
    </row>
    <row r="5656">
      <c r="A5656" s="5">
        <v>-187378.0</v>
      </c>
      <c r="B5656" s="5"/>
      <c r="C5656" s="5"/>
    </row>
    <row r="5657">
      <c r="A5657" s="5">
        <v>-366821.0</v>
      </c>
      <c r="B5657" s="5"/>
      <c r="C5657" s="5"/>
    </row>
    <row r="5658">
      <c r="A5658" s="5">
        <v>-980225.0</v>
      </c>
      <c r="B5658" s="5"/>
      <c r="C5658" s="5"/>
    </row>
    <row r="5659">
      <c r="A5659" s="5">
        <v>-159302.0</v>
      </c>
      <c r="B5659" s="5"/>
      <c r="C5659" s="5"/>
    </row>
    <row r="5660">
      <c r="A5660" s="5">
        <v>-19165.0</v>
      </c>
      <c r="B5660" s="5"/>
      <c r="C5660" s="5"/>
    </row>
    <row r="5661">
      <c r="A5661" s="5">
        <v>-170593.0</v>
      </c>
      <c r="B5661" s="5"/>
      <c r="C5661" s="5"/>
    </row>
    <row r="5662">
      <c r="A5662" s="5">
        <v>-126831.0</v>
      </c>
      <c r="B5662" s="5"/>
      <c r="C5662" s="5"/>
    </row>
    <row r="5663">
      <c r="A5663" s="5">
        <v>-895996.0</v>
      </c>
      <c r="B5663" s="5"/>
      <c r="C5663" s="5"/>
    </row>
    <row r="5664">
      <c r="A5664" s="5">
        <v>-443115.0</v>
      </c>
      <c r="B5664" s="5"/>
      <c r="C5664" s="5"/>
    </row>
    <row r="5665">
      <c r="A5665" s="5">
        <v>-227051.0</v>
      </c>
      <c r="B5665" s="5"/>
      <c r="C5665" s="5"/>
    </row>
    <row r="5666">
      <c r="A5666" s="5">
        <v>-289917.0</v>
      </c>
      <c r="B5666" s="5"/>
      <c r="C5666" s="5"/>
    </row>
    <row r="5667">
      <c r="A5667" s="5">
        <v>-307007.0</v>
      </c>
      <c r="B5667" s="5"/>
      <c r="C5667" s="5"/>
    </row>
    <row r="5668">
      <c r="A5668" s="5">
        <v>-438232.0</v>
      </c>
      <c r="B5668" s="5"/>
      <c r="C5668" s="5"/>
    </row>
    <row r="5669">
      <c r="A5669" s="5">
        <v>-26062.0</v>
      </c>
      <c r="B5669" s="5"/>
      <c r="C5669" s="5"/>
    </row>
    <row r="5670">
      <c r="A5670" s="5">
        <v>-714111.0</v>
      </c>
      <c r="B5670" s="5"/>
      <c r="C5670" s="5"/>
    </row>
    <row r="5671">
      <c r="A5671" s="5">
        <v>-701904.0</v>
      </c>
      <c r="B5671" s="5"/>
      <c r="C5671" s="5"/>
    </row>
    <row r="5672">
      <c r="A5672" s="5">
        <v>-273438.0</v>
      </c>
      <c r="B5672" s="5"/>
      <c r="C5672" s="5"/>
    </row>
    <row r="5673">
      <c r="A5673" s="5">
        <v>-606689.0</v>
      </c>
      <c r="B5673" s="5"/>
      <c r="C5673" s="5"/>
    </row>
    <row r="5674">
      <c r="A5674" s="5">
        <v>-810547.0</v>
      </c>
      <c r="B5674" s="5"/>
      <c r="C5674" s="5"/>
    </row>
    <row r="5675">
      <c r="A5675" s="5">
        <v>-658569.0</v>
      </c>
      <c r="B5675" s="5"/>
      <c r="C5675" s="5"/>
    </row>
    <row r="5676">
      <c r="A5676" s="5">
        <v>-2771.0</v>
      </c>
      <c r="B5676" s="5"/>
      <c r="C5676" s="5"/>
    </row>
    <row r="5677">
      <c r="A5677" s="5">
        <v>-186157.0</v>
      </c>
      <c r="B5677" s="5"/>
      <c r="C5677" s="5"/>
    </row>
    <row r="5678">
      <c r="A5678" s="5">
        <v>-24231.0</v>
      </c>
      <c r="B5678" s="5"/>
      <c r="C5678" s="5"/>
    </row>
    <row r="5679">
      <c r="A5679" s="5">
        <v>-687256.0</v>
      </c>
      <c r="B5679" s="5"/>
      <c r="C5679" s="5"/>
    </row>
    <row r="5680">
      <c r="A5680" s="5">
        <v>-762939.0</v>
      </c>
      <c r="B5680" s="5"/>
      <c r="C5680" s="5"/>
    </row>
    <row r="5681">
      <c r="A5681" s="5">
        <v>-375977.0</v>
      </c>
      <c r="B5681" s="5"/>
      <c r="C5681" s="5"/>
    </row>
    <row r="5682">
      <c r="A5682" s="5">
        <v>264282.0</v>
      </c>
      <c r="B5682" s="5"/>
      <c r="C5682" s="5"/>
    </row>
    <row r="5683">
      <c r="A5683" s="5">
        <v>632935.0</v>
      </c>
      <c r="B5683" s="5"/>
      <c r="C5683" s="5"/>
    </row>
    <row r="5684">
      <c r="A5684" s="3">
        <v>1497893.0</v>
      </c>
      <c r="B5684" s="5"/>
      <c r="C5684" s="5"/>
    </row>
    <row r="5685">
      <c r="A5685" s="5">
        <v>-357056.0</v>
      </c>
      <c r="B5685" s="5"/>
      <c r="C5685" s="5"/>
    </row>
    <row r="5686">
      <c r="A5686" s="5">
        <v>-844116.0</v>
      </c>
      <c r="B5686" s="5"/>
      <c r="C5686" s="5"/>
    </row>
    <row r="5687">
      <c r="A5687" s="5">
        <v>-787354.0</v>
      </c>
      <c r="B5687" s="5"/>
      <c r="C5687" s="5"/>
    </row>
    <row r="5688">
      <c r="A5688" s="5">
        <v>-322266.0</v>
      </c>
      <c r="B5688" s="5"/>
      <c r="C5688" s="5"/>
    </row>
    <row r="5689">
      <c r="A5689" s="5">
        <v>842285.0</v>
      </c>
      <c r="B5689" s="5"/>
      <c r="C5689" s="5"/>
    </row>
    <row r="5690">
      <c r="A5690" s="5">
        <v>531006.0</v>
      </c>
      <c r="B5690" s="7"/>
      <c r="C5690" s="5"/>
    </row>
    <row r="5691">
      <c r="A5691" s="5">
        <v>-126953.0</v>
      </c>
      <c r="B5691" s="5"/>
      <c r="C5691" s="5"/>
    </row>
    <row r="5692">
      <c r="A5692" s="5">
        <v>-387573.0</v>
      </c>
      <c r="B5692" s="5"/>
      <c r="C5692" s="5"/>
    </row>
    <row r="5693">
      <c r="A5693" s="5">
        <v>-216064.0</v>
      </c>
      <c r="B5693" s="5"/>
      <c r="C5693" s="5"/>
    </row>
    <row r="5694">
      <c r="A5694" s="5">
        <v>915527.0</v>
      </c>
      <c r="B5694" s="5"/>
      <c r="C5694" s="5"/>
    </row>
    <row r="5695">
      <c r="A5695" s="5">
        <v>128784.0</v>
      </c>
      <c r="B5695" s="5"/>
      <c r="C5695" s="5"/>
    </row>
    <row r="5696">
      <c r="A5696" s="5">
        <v>537109.0</v>
      </c>
      <c r="B5696" s="5"/>
      <c r="C5696" s="5"/>
    </row>
    <row r="5697">
      <c r="A5697" s="5">
        <v>-124512.0</v>
      </c>
      <c r="B5697" s="5"/>
      <c r="C5697" s="5"/>
    </row>
    <row r="5698">
      <c r="A5698" s="5">
        <v>180054.0</v>
      </c>
      <c r="B5698" s="5"/>
      <c r="C5698" s="5"/>
    </row>
    <row r="5699">
      <c r="A5699" s="5">
        <v>638428.0</v>
      </c>
      <c r="B5699" s="5"/>
      <c r="C5699" s="5"/>
    </row>
    <row r="5700">
      <c r="A5700" s="5">
        <v>552368.0</v>
      </c>
      <c r="B5700" s="5"/>
      <c r="C5700" s="5"/>
    </row>
    <row r="5701">
      <c r="A5701" s="5">
        <v>-421143.0</v>
      </c>
      <c r="B5701" s="5"/>
      <c r="C5701" s="5"/>
    </row>
    <row r="5702">
      <c r="A5702" s="5">
        <v>-708008.0</v>
      </c>
      <c r="B5702" s="5"/>
      <c r="C5702" s="5"/>
    </row>
    <row r="5703">
      <c r="A5703" s="5">
        <v>-454712.0</v>
      </c>
      <c r="B5703" s="5"/>
      <c r="C5703" s="5"/>
    </row>
    <row r="5704">
      <c r="A5704" s="5">
        <v>162354.0</v>
      </c>
      <c r="B5704" s="5"/>
      <c r="C5704" s="5"/>
    </row>
    <row r="5705">
      <c r="A5705" s="5">
        <v>482788.0</v>
      </c>
      <c r="B5705" s="5"/>
      <c r="C5705" s="5"/>
    </row>
    <row r="5706">
      <c r="A5706" s="5">
        <v>217285.0</v>
      </c>
      <c r="B5706" s="5"/>
      <c r="C5706" s="5"/>
    </row>
    <row r="5707">
      <c r="A5707" s="5">
        <v>-169678.0</v>
      </c>
      <c r="B5707" s="5"/>
      <c r="C5707" s="5"/>
    </row>
    <row r="5708">
      <c r="A5708" s="5">
        <v>-432739.0</v>
      </c>
      <c r="B5708" s="5"/>
      <c r="C5708" s="5"/>
    </row>
    <row r="5709">
      <c r="A5709" s="5">
        <v>-513916.0</v>
      </c>
      <c r="B5709" s="5"/>
      <c r="C5709" s="5"/>
    </row>
    <row r="5710">
      <c r="A5710" s="5">
        <v>-282593.0</v>
      </c>
      <c r="B5710" s="5"/>
      <c r="C5710" s="5"/>
    </row>
    <row r="5711">
      <c r="A5711" s="5">
        <v>-488281.0</v>
      </c>
      <c r="B5711" s="5"/>
      <c r="C5711" s="5"/>
    </row>
    <row r="5712">
      <c r="A5712" s="5">
        <v>12207.0</v>
      </c>
      <c r="B5712" s="5"/>
      <c r="C5712" s="5"/>
    </row>
    <row r="5713">
      <c r="A5713" s="5">
        <v>-32959.0</v>
      </c>
      <c r="B5713" s="5"/>
      <c r="C5713" s="5"/>
    </row>
    <row r="5714">
      <c r="A5714" s="5">
        <v>-59082.0</v>
      </c>
      <c r="B5714" s="5"/>
      <c r="C5714" s="5"/>
    </row>
    <row r="5715">
      <c r="A5715" s="5">
        <v>-709839.0</v>
      </c>
      <c r="B5715" s="3"/>
      <c r="C5715" s="5"/>
    </row>
    <row r="5716">
      <c r="A5716" s="5">
        <v>-733643.0</v>
      </c>
      <c r="B5716" s="5"/>
      <c r="C5716" s="5"/>
    </row>
    <row r="5717">
      <c r="A5717" s="5">
        <v>-785522.0</v>
      </c>
      <c r="B5717" s="5"/>
      <c r="C5717" s="5"/>
    </row>
    <row r="5718">
      <c r="A5718" s="5">
        <v>-765991.0</v>
      </c>
      <c r="B5718" s="5"/>
      <c r="C5718" s="5"/>
    </row>
    <row r="5719">
      <c r="A5719" s="5">
        <v>-720215.0</v>
      </c>
      <c r="B5719" s="5"/>
      <c r="C5719" s="5"/>
    </row>
    <row r="5720">
      <c r="A5720" s="5">
        <v>-695801.0</v>
      </c>
      <c r="B5720" s="5"/>
      <c r="C5720" s="5"/>
    </row>
    <row r="5721">
      <c r="A5721" s="5">
        <v>-641479.0</v>
      </c>
      <c r="B5721" s="5"/>
      <c r="C5721" s="5"/>
    </row>
    <row r="5722">
      <c r="A5722" s="5">
        <v>-692139.0</v>
      </c>
      <c r="B5722" s="5"/>
      <c r="C5722" s="5"/>
    </row>
    <row r="5723">
      <c r="A5723" s="5">
        <v>-600586.0</v>
      </c>
      <c r="B5723" s="5"/>
      <c r="C5723" s="5"/>
    </row>
    <row r="5724">
      <c r="A5724" s="5">
        <v>-724487.0</v>
      </c>
      <c r="B5724" s="5"/>
      <c r="C5724" s="5"/>
    </row>
    <row r="5725">
      <c r="A5725" s="5">
        <v>-803223.0</v>
      </c>
      <c r="B5725" s="5"/>
      <c r="C5725" s="5"/>
    </row>
    <row r="5726">
      <c r="A5726" s="5">
        <v>-952148.0</v>
      </c>
      <c r="B5726" s="5"/>
      <c r="C5726" s="5"/>
    </row>
    <row r="5727">
      <c r="A5727" s="5">
        <v>-110352.0</v>
      </c>
      <c r="B5727" s="5"/>
      <c r="C5727" s="5"/>
    </row>
    <row r="5728">
      <c r="A5728" s="5">
        <v>-106506.0</v>
      </c>
      <c r="B5728" s="5"/>
      <c r="C5728" s="5"/>
    </row>
    <row r="5729">
      <c r="A5729" s="5">
        <v>-807495.0</v>
      </c>
      <c r="B5729" s="5"/>
      <c r="C5729" s="5"/>
    </row>
    <row r="5730">
      <c r="A5730" s="5">
        <v>-527344.0</v>
      </c>
      <c r="B5730" s="5"/>
      <c r="C5730" s="5"/>
    </row>
    <row r="5731">
      <c r="A5731" s="5">
        <v>-302734.0</v>
      </c>
      <c r="B5731" s="5"/>
      <c r="C5731" s="5"/>
    </row>
    <row r="5732">
      <c r="A5732" s="5">
        <v>-413208.0</v>
      </c>
      <c r="B5732" s="5"/>
      <c r="C5732" s="5"/>
    </row>
    <row r="5733">
      <c r="A5733" s="5">
        <v>-507202.0</v>
      </c>
      <c r="B5733" s="5"/>
      <c r="C5733" s="5"/>
    </row>
    <row r="5734">
      <c r="A5734" s="5">
        <v>-631104.0</v>
      </c>
      <c r="B5734" s="5"/>
      <c r="C5734" s="5"/>
    </row>
    <row r="5735">
      <c r="A5735" s="5">
        <v>-982666.0</v>
      </c>
      <c r="B5735" s="5"/>
      <c r="C5735" s="5"/>
    </row>
    <row r="5736">
      <c r="A5736" s="5">
        <v>-941772.0</v>
      </c>
      <c r="B5736" s="5"/>
      <c r="C5736" s="5"/>
    </row>
    <row r="5737">
      <c r="A5737" s="5">
        <v>-968018.0</v>
      </c>
      <c r="B5737" s="5"/>
      <c r="C5737" s="5"/>
    </row>
    <row r="5738">
      <c r="A5738" s="5">
        <v>-614014.0</v>
      </c>
      <c r="B5738" s="5"/>
      <c r="C5738" s="5"/>
    </row>
    <row r="5739">
      <c r="A5739" s="5">
        <v>-377808.0</v>
      </c>
      <c r="B5739" s="5"/>
      <c r="C5739" s="5"/>
    </row>
    <row r="5740">
      <c r="A5740" s="5">
        <v>-492554.0</v>
      </c>
      <c r="B5740" s="5"/>
      <c r="C5740" s="5"/>
    </row>
    <row r="5741">
      <c r="A5741" s="5">
        <v>-830078.0</v>
      </c>
      <c r="B5741" s="5"/>
      <c r="C5741" s="5"/>
    </row>
    <row r="5742">
      <c r="A5742" s="5">
        <v>-113342.0</v>
      </c>
      <c r="B5742" s="5"/>
      <c r="C5742" s="5"/>
    </row>
    <row r="5743">
      <c r="A5743" s="5">
        <v>-10321.0</v>
      </c>
      <c r="B5743" s="5"/>
      <c r="C5743" s="5"/>
    </row>
    <row r="5744">
      <c r="A5744" s="5">
        <v>-821533.0</v>
      </c>
      <c r="B5744" s="5"/>
      <c r="C5744" s="5"/>
    </row>
    <row r="5745">
      <c r="A5745" s="5">
        <v>-67749.0</v>
      </c>
      <c r="B5745" s="5"/>
      <c r="C5745" s="5"/>
    </row>
    <row r="5746">
      <c r="A5746" s="5">
        <v>-513306.0</v>
      </c>
      <c r="B5746" s="5"/>
      <c r="C5746" s="5"/>
    </row>
    <row r="5747">
      <c r="A5747" s="5">
        <v>-578613.0</v>
      </c>
      <c r="B5747" s="5"/>
      <c r="C5747" s="5"/>
    </row>
    <row r="5748">
      <c r="A5748" s="5">
        <v>-808105.0</v>
      </c>
      <c r="B5748" s="5"/>
      <c r="C5748" s="5"/>
    </row>
    <row r="5749">
      <c r="A5749" s="5">
        <v>-111511.0</v>
      </c>
      <c r="B5749" s="5"/>
      <c r="C5749" s="5"/>
    </row>
    <row r="5750">
      <c r="A5750" s="5">
        <v>-111267.0</v>
      </c>
      <c r="B5750" s="5"/>
      <c r="C5750" s="5"/>
    </row>
    <row r="5751">
      <c r="A5751" s="5">
        <v>-788574.0</v>
      </c>
      <c r="B5751" s="5"/>
      <c r="C5751" s="5"/>
    </row>
    <row r="5752">
      <c r="A5752" s="5">
        <v>-525513.0</v>
      </c>
      <c r="B5752" s="5"/>
      <c r="C5752" s="5"/>
    </row>
    <row r="5753">
      <c r="A5753" s="5">
        <v>-554199.0</v>
      </c>
      <c r="B5753" s="5"/>
      <c r="C5753" s="5"/>
    </row>
    <row r="5754">
      <c r="A5754" s="5">
        <v>-673828.0</v>
      </c>
      <c r="B5754" s="5"/>
      <c r="C5754" s="5"/>
    </row>
    <row r="5755">
      <c r="A5755" s="5">
        <v>-72876.0</v>
      </c>
      <c r="B5755" s="5"/>
      <c r="C5755" s="5"/>
    </row>
    <row r="5756">
      <c r="A5756" s="5">
        <v>-991821.0</v>
      </c>
      <c r="B5756" s="5"/>
      <c r="C5756" s="5"/>
    </row>
    <row r="5757">
      <c r="A5757" s="5">
        <v>-122681.0</v>
      </c>
      <c r="B5757" s="5"/>
      <c r="C5757" s="5"/>
    </row>
    <row r="5758">
      <c r="A5758" s="5">
        <v>-151672.0</v>
      </c>
      <c r="B5758" s="5"/>
      <c r="C5758" s="5"/>
    </row>
    <row r="5759">
      <c r="A5759" s="5">
        <v>-166138.0</v>
      </c>
      <c r="B5759" s="5"/>
      <c r="C5759" s="5"/>
    </row>
    <row r="5760">
      <c r="A5760" s="5">
        <v>-155762.0</v>
      </c>
      <c r="B5760" s="5"/>
      <c r="C5760" s="5"/>
    </row>
    <row r="5761">
      <c r="A5761" s="5">
        <v>-16095.0</v>
      </c>
      <c r="B5761" s="5"/>
      <c r="C5761" s="5"/>
    </row>
    <row r="5762">
      <c r="A5762" s="5">
        <v>-156738.0</v>
      </c>
      <c r="B5762" s="5"/>
      <c r="C5762" s="5"/>
    </row>
    <row r="5763">
      <c r="A5763" s="5">
        <v>-169067.0</v>
      </c>
      <c r="B5763" s="5"/>
      <c r="C5763" s="5"/>
    </row>
    <row r="5764">
      <c r="A5764" s="5">
        <v>-193787.0</v>
      </c>
      <c r="B5764" s="5"/>
      <c r="C5764" s="5"/>
    </row>
    <row r="5765">
      <c r="A5765" s="5">
        <v>-186584.0</v>
      </c>
      <c r="B5765" s="5"/>
      <c r="C5765" s="5"/>
    </row>
    <row r="5766">
      <c r="A5766" s="5">
        <v>-167603.0</v>
      </c>
      <c r="B5766" s="5"/>
      <c r="C5766" s="5"/>
    </row>
    <row r="5767">
      <c r="A5767" s="5">
        <v>-166931.0</v>
      </c>
      <c r="B5767" s="5"/>
      <c r="C5767" s="5"/>
    </row>
    <row r="5768">
      <c r="A5768" s="5">
        <v>-179749.0</v>
      </c>
      <c r="B5768" s="5"/>
      <c r="C5768" s="5"/>
    </row>
    <row r="5769">
      <c r="A5769" s="5">
        <v>-228516.0</v>
      </c>
      <c r="B5769" s="5"/>
      <c r="C5769" s="5"/>
    </row>
    <row r="5770">
      <c r="A5770" s="5">
        <v>-268616.0</v>
      </c>
      <c r="B5770" s="5"/>
      <c r="C5770" s="5"/>
    </row>
    <row r="5771">
      <c r="A5771" s="5">
        <v>-268555.0</v>
      </c>
      <c r="B5771" s="5"/>
      <c r="C5771" s="5"/>
    </row>
    <row r="5772">
      <c r="A5772" s="5">
        <v>-250854.0</v>
      </c>
      <c r="B5772" s="5"/>
      <c r="C5772" s="5"/>
    </row>
    <row r="5773">
      <c r="A5773" s="5">
        <v>-195251.0</v>
      </c>
      <c r="B5773" s="3"/>
      <c r="C5773" s="5"/>
    </row>
    <row r="5774">
      <c r="A5774" s="5">
        <v>-167969.0</v>
      </c>
      <c r="B5774" s="5"/>
      <c r="C5774" s="5"/>
    </row>
    <row r="5775">
      <c r="A5775" s="5">
        <v>-171814.0</v>
      </c>
      <c r="B5775" s="5"/>
      <c r="C5775" s="5"/>
    </row>
    <row r="5776">
      <c r="A5776" s="5">
        <v>-199036.0</v>
      </c>
      <c r="B5776" s="5"/>
      <c r="C5776" s="5"/>
    </row>
    <row r="5777">
      <c r="A5777" s="5">
        <v>-210693.0</v>
      </c>
      <c r="B5777" s="5"/>
      <c r="C5777" s="5"/>
    </row>
    <row r="5778">
      <c r="A5778" s="5">
        <v>-192261.0</v>
      </c>
      <c r="B5778" s="5"/>
      <c r="C5778" s="5"/>
    </row>
    <row r="5779">
      <c r="A5779" s="5">
        <v>-177368.0</v>
      </c>
      <c r="B5779" s="5"/>
      <c r="C5779" s="5"/>
    </row>
    <row r="5780">
      <c r="A5780" s="5">
        <v>-182129.0</v>
      </c>
      <c r="B5780" s="5"/>
      <c r="C5780" s="5"/>
    </row>
    <row r="5781">
      <c r="A5781" s="5">
        <v>-197021.0</v>
      </c>
      <c r="B5781" s="5"/>
      <c r="C5781" s="5"/>
    </row>
    <row r="5782">
      <c r="A5782" s="5">
        <v>-211182.0</v>
      </c>
      <c r="B5782" s="5"/>
      <c r="C5782" s="5"/>
    </row>
    <row r="5783">
      <c r="A5783" s="5">
        <v>-228333.0</v>
      </c>
      <c r="B5783" s="5"/>
      <c r="C5783" s="5"/>
    </row>
    <row r="5784">
      <c r="A5784" s="5">
        <v>-216064.0</v>
      </c>
      <c r="B5784" s="5"/>
      <c r="C5784" s="5"/>
    </row>
    <row r="5785">
      <c r="A5785" s="5">
        <v>-21283.0</v>
      </c>
      <c r="B5785" s="5"/>
      <c r="C5785" s="5"/>
    </row>
    <row r="5786">
      <c r="A5786" s="5">
        <v>-185913.0</v>
      </c>
      <c r="B5786" s="5"/>
      <c r="C5786" s="5"/>
    </row>
    <row r="5787">
      <c r="A5787" s="5">
        <v>-161072.0</v>
      </c>
      <c r="B5787" s="5"/>
      <c r="C5787" s="5"/>
    </row>
    <row r="5788">
      <c r="A5788" s="5">
        <v>-166199.0</v>
      </c>
      <c r="B5788" s="5"/>
      <c r="C5788" s="5"/>
    </row>
    <row r="5789">
      <c r="A5789" s="5">
        <v>-161377.0</v>
      </c>
      <c r="B5789" s="5"/>
      <c r="C5789" s="5"/>
    </row>
    <row r="5790">
      <c r="A5790" s="5">
        <v>-151978.0</v>
      </c>
      <c r="B5790" s="5"/>
      <c r="C5790" s="5"/>
    </row>
    <row r="5791">
      <c r="A5791" s="5">
        <v>-147766.0</v>
      </c>
      <c r="B5791" s="5"/>
      <c r="C5791" s="5"/>
    </row>
    <row r="5792">
      <c r="A5792" s="5">
        <v>-172302.0</v>
      </c>
      <c r="B5792" s="5"/>
      <c r="C5792" s="5"/>
    </row>
    <row r="5793">
      <c r="A5793" s="5">
        <v>-195984.0</v>
      </c>
      <c r="B5793" s="5"/>
      <c r="C5793" s="5"/>
    </row>
    <row r="5794">
      <c r="A5794" s="5">
        <v>-213989.0</v>
      </c>
      <c r="B5794" s="5"/>
      <c r="C5794" s="5"/>
    </row>
    <row r="5795">
      <c r="A5795" s="5">
        <v>-169922.0</v>
      </c>
      <c r="B5795" s="5"/>
      <c r="C5795" s="5"/>
    </row>
    <row r="5796">
      <c r="A5796" s="5">
        <v>-16095.0</v>
      </c>
      <c r="B5796" s="5"/>
      <c r="C5796" s="5"/>
    </row>
    <row r="5797">
      <c r="A5797" s="5">
        <v>-203308.0</v>
      </c>
      <c r="B5797" s="5"/>
      <c r="C5797" s="5"/>
    </row>
    <row r="5798">
      <c r="A5798" s="5">
        <v>-235046.0</v>
      </c>
      <c r="B5798" s="5"/>
      <c r="C5798" s="5"/>
    </row>
    <row r="5799">
      <c r="A5799" s="5">
        <v>-286804.0</v>
      </c>
      <c r="B5799" s="5"/>
      <c r="C5799" s="5"/>
    </row>
    <row r="5800">
      <c r="A5800" s="5">
        <v>-30603.0</v>
      </c>
      <c r="B5800" s="5"/>
      <c r="C5800" s="5"/>
    </row>
    <row r="5801">
      <c r="A5801" s="5">
        <v>-353394.0</v>
      </c>
      <c r="B5801" s="5"/>
      <c r="C5801" s="5"/>
    </row>
    <row r="5802">
      <c r="A5802" s="5">
        <v>-356628.0</v>
      </c>
      <c r="B5802" s="5"/>
      <c r="C5802" s="5"/>
    </row>
    <row r="5803">
      <c r="A5803" s="5">
        <v>-307434.0</v>
      </c>
      <c r="B5803" s="5"/>
      <c r="C5803" s="5"/>
    </row>
    <row r="5804">
      <c r="A5804" s="5">
        <v>-222961.0</v>
      </c>
      <c r="B5804" s="5"/>
      <c r="C5804" s="5"/>
    </row>
    <row r="5805">
      <c r="A5805" s="5">
        <v>-179443.0</v>
      </c>
      <c r="B5805" s="5"/>
      <c r="C5805" s="5"/>
    </row>
    <row r="5806">
      <c r="A5806" s="5">
        <v>-181458.0</v>
      </c>
      <c r="B5806" s="5"/>
      <c r="C5806" s="5"/>
    </row>
    <row r="5807">
      <c r="A5807" s="5">
        <v>-213684.0</v>
      </c>
      <c r="B5807" s="5"/>
      <c r="C5807" s="5"/>
    </row>
    <row r="5808">
      <c r="A5808" s="5">
        <v>-214661.0</v>
      </c>
      <c r="B5808" s="5"/>
      <c r="C5808" s="5"/>
    </row>
    <row r="5809">
      <c r="A5809" s="5">
        <v>-221252.0</v>
      </c>
      <c r="B5809" s="5"/>
      <c r="C5809" s="5"/>
    </row>
    <row r="5810">
      <c r="A5810" s="5">
        <v>-228088.0</v>
      </c>
      <c r="B5810" s="5"/>
      <c r="C5810" s="5"/>
    </row>
    <row r="5811">
      <c r="A5811" s="5">
        <v>-267761.0</v>
      </c>
      <c r="B5811" s="5"/>
      <c r="C5811" s="5"/>
    </row>
    <row r="5812">
      <c r="A5812" s="5">
        <v>-312561.0</v>
      </c>
      <c r="B5812" s="5"/>
      <c r="C5812" s="5"/>
    </row>
    <row r="5813">
      <c r="A5813" s="5">
        <v>-289612.0</v>
      </c>
      <c r="B5813" s="5"/>
      <c r="C5813" s="5"/>
    </row>
    <row r="5814">
      <c r="A5814" s="5">
        <v>-226196.0</v>
      </c>
      <c r="B5814" s="5"/>
      <c r="C5814" s="5"/>
    </row>
    <row r="5815">
      <c r="A5815" s="5">
        <v>-146667.0</v>
      </c>
      <c r="B5815" s="5"/>
      <c r="C5815" s="5"/>
    </row>
    <row r="5816">
      <c r="A5816" s="5">
        <v>-153625.0</v>
      </c>
      <c r="B5816" s="5"/>
      <c r="C5816" s="5"/>
    </row>
    <row r="5817">
      <c r="A5817" s="5">
        <v>-220642.0</v>
      </c>
      <c r="B5817" s="5"/>
      <c r="C5817" s="5"/>
    </row>
    <row r="5818">
      <c r="A5818" s="5">
        <v>-286682.0</v>
      </c>
      <c r="B5818" s="5"/>
      <c r="C5818" s="5"/>
    </row>
    <row r="5819">
      <c r="A5819" s="5">
        <v>-288025.0</v>
      </c>
      <c r="B5819" s="5"/>
      <c r="C5819" s="5"/>
    </row>
    <row r="5820">
      <c r="A5820" s="5">
        <v>-268921.0</v>
      </c>
      <c r="B5820" s="5"/>
      <c r="C5820" s="5"/>
    </row>
    <row r="5821">
      <c r="A5821" s="5">
        <v>-215576.0</v>
      </c>
      <c r="B5821" s="5"/>
      <c r="C5821" s="5"/>
    </row>
    <row r="5822">
      <c r="A5822" s="5">
        <v>-206787.0</v>
      </c>
      <c r="B5822" s="5"/>
      <c r="C5822" s="5"/>
    </row>
    <row r="5823">
      <c r="A5823" s="5">
        <v>-207764.0</v>
      </c>
      <c r="B5823" s="5"/>
      <c r="C5823" s="5"/>
    </row>
    <row r="5824">
      <c r="A5824" s="5">
        <v>-227722.0</v>
      </c>
      <c r="B5824" s="5"/>
      <c r="C5824" s="5"/>
    </row>
    <row r="5825">
      <c r="A5825" s="5">
        <v>-267517.0</v>
      </c>
      <c r="B5825" s="5"/>
      <c r="C5825" s="5"/>
    </row>
    <row r="5826">
      <c r="A5826" s="5">
        <v>-295898.0</v>
      </c>
      <c r="B5826" s="3"/>
      <c r="C5826" s="5"/>
    </row>
    <row r="5827">
      <c r="A5827" s="5">
        <v>-292969.0</v>
      </c>
      <c r="B5827" s="5"/>
      <c r="C5827" s="5"/>
    </row>
    <row r="5828">
      <c r="A5828" s="5">
        <v>-276062.0</v>
      </c>
      <c r="B5828" s="5"/>
      <c r="C5828" s="5"/>
    </row>
    <row r="5829">
      <c r="A5829" s="5">
        <v>-220459.0</v>
      </c>
      <c r="B5829" s="5"/>
      <c r="C5829" s="5"/>
    </row>
    <row r="5830">
      <c r="A5830" s="5">
        <v>-184204.0</v>
      </c>
      <c r="B5830" s="5"/>
      <c r="C5830" s="5"/>
    </row>
    <row r="5831">
      <c r="A5831" s="5">
        <v>-221375.0</v>
      </c>
      <c r="B5831" s="5"/>
      <c r="C5831" s="5"/>
    </row>
    <row r="5832">
      <c r="A5832" s="5">
        <v>-272156.0</v>
      </c>
      <c r="B5832" s="5"/>
      <c r="C5832" s="5"/>
    </row>
    <row r="5833">
      <c r="A5833" s="5">
        <v>-318665.0</v>
      </c>
      <c r="B5833" s="5"/>
      <c r="C5833" s="5"/>
    </row>
    <row r="5834">
      <c r="A5834" s="5">
        <v>-320557.0</v>
      </c>
      <c r="B5834" s="5"/>
      <c r="C5834" s="5"/>
    </row>
    <row r="5835">
      <c r="A5835" s="5">
        <v>-291382.0</v>
      </c>
      <c r="B5835" s="5"/>
      <c r="C5835" s="5"/>
    </row>
    <row r="5836">
      <c r="A5836" s="5">
        <v>-250854.0</v>
      </c>
      <c r="B5836" s="5"/>
      <c r="C5836" s="5"/>
    </row>
    <row r="5837">
      <c r="A5837" s="5">
        <v>-260681.0</v>
      </c>
      <c r="B5837" s="5"/>
      <c r="C5837" s="5"/>
    </row>
    <row r="5838">
      <c r="A5838" s="5">
        <v>-306152.0</v>
      </c>
      <c r="B5838" s="5"/>
      <c r="C5838" s="5"/>
    </row>
    <row r="5839">
      <c r="A5839" s="5">
        <v>-298218.0</v>
      </c>
      <c r="B5839" s="5"/>
      <c r="C5839" s="5"/>
    </row>
    <row r="5840">
      <c r="A5840" s="5">
        <v>-300293.0</v>
      </c>
      <c r="B5840" s="5"/>
      <c r="C5840" s="5"/>
    </row>
    <row r="5841">
      <c r="A5841" s="5">
        <v>-289185.0</v>
      </c>
      <c r="B5841" s="5"/>
      <c r="C5841" s="5"/>
    </row>
    <row r="5842">
      <c r="A5842" s="5">
        <v>-342468.0</v>
      </c>
      <c r="B5842" s="5"/>
      <c r="C5842" s="5"/>
    </row>
    <row r="5843">
      <c r="A5843" s="5">
        <v>-449219.0</v>
      </c>
      <c r="B5843" s="5"/>
      <c r="C5843" s="5"/>
    </row>
    <row r="5844">
      <c r="A5844" s="5">
        <v>-397644.0</v>
      </c>
      <c r="B5844" s="5"/>
      <c r="C5844" s="5"/>
    </row>
    <row r="5845">
      <c r="A5845" s="5">
        <v>-360779.0</v>
      </c>
      <c r="B5845" s="5"/>
      <c r="C5845" s="5"/>
    </row>
    <row r="5846">
      <c r="A5846" s="5">
        <v>-332031.0</v>
      </c>
      <c r="B5846" s="5"/>
      <c r="C5846" s="5"/>
    </row>
    <row r="5847">
      <c r="A5847" s="5">
        <v>-373291.0</v>
      </c>
      <c r="B5847" s="5"/>
      <c r="C5847" s="5"/>
    </row>
    <row r="5848">
      <c r="A5848" s="5">
        <v>-391724.0</v>
      </c>
      <c r="B5848" s="5"/>
      <c r="C5848" s="5"/>
    </row>
    <row r="5849">
      <c r="A5849" s="5">
        <v>-375244.0</v>
      </c>
      <c r="B5849" s="5"/>
      <c r="C5849" s="5"/>
    </row>
    <row r="5850">
      <c r="A5850" s="5">
        <v>-367981.0</v>
      </c>
      <c r="B5850" s="5"/>
      <c r="C5850" s="5"/>
    </row>
    <row r="5851">
      <c r="A5851" s="5">
        <v>-380981.0</v>
      </c>
      <c r="B5851" s="5"/>
      <c r="C5851" s="5"/>
    </row>
    <row r="5852">
      <c r="A5852" s="5">
        <v>-430115.0</v>
      </c>
      <c r="B5852" s="5"/>
      <c r="C5852" s="5"/>
    </row>
    <row r="5853">
      <c r="A5853" s="5">
        <v>-42981.0</v>
      </c>
      <c r="B5853" s="5"/>
      <c r="C5853" s="5"/>
    </row>
    <row r="5854">
      <c r="A5854" s="5">
        <v>-407104.0</v>
      </c>
      <c r="B5854" s="5"/>
      <c r="C5854" s="5"/>
    </row>
    <row r="5855">
      <c r="A5855" s="5">
        <v>-368347.0</v>
      </c>
      <c r="B5855" s="5"/>
      <c r="C5855" s="5"/>
    </row>
    <row r="5856">
      <c r="A5856" s="5">
        <v>-324341.0</v>
      </c>
      <c r="B5856" s="5"/>
      <c r="C5856" s="5"/>
    </row>
    <row r="5857">
      <c r="A5857" s="5">
        <v>-312622.0</v>
      </c>
      <c r="B5857" s="5"/>
      <c r="C5857" s="5"/>
    </row>
    <row r="5858">
      <c r="A5858" s="5">
        <v>-316772.0</v>
      </c>
      <c r="B5858" s="5"/>
      <c r="C5858" s="5"/>
    </row>
    <row r="5859">
      <c r="A5859" s="5">
        <v>-303101.0</v>
      </c>
      <c r="B5859" s="5"/>
      <c r="C5859" s="5"/>
    </row>
    <row r="5860">
      <c r="A5860" s="5">
        <v>-330688.0</v>
      </c>
      <c r="B5860" s="5"/>
      <c r="C5860" s="5"/>
    </row>
    <row r="5861">
      <c r="A5861" s="5">
        <v>-322998.0</v>
      </c>
      <c r="B5861" s="5"/>
      <c r="C5861" s="5"/>
    </row>
    <row r="5862">
      <c r="A5862" s="5">
        <v>-321228.0</v>
      </c>
      <c r="B5862" s="5"/>
      <c r="C5862" s="5"/>
    </row>
    <row r="5863">
      <c r="A5863" s="5">
        <v>-294373.0</v>
      </c>
      <c r="B5863" s="5"/>
      <c r="C5863" s="5"/>
    </row>
    <row r="5864">
      <c r="A5864" s="5">
        <v>-311951.0</v>
      </c>
      <c r="B5864" s="5"/>
      <c r="C5864" s="5"/>
    </row>
    <row r="5865">
      <c r="A5865" s="5">
        <v>-330933.0</v>
      </c>
      <c r="B5865" s="5"/>
      <c r="C5865" s="5"/>
    </row>
    <row r="5866">
      <c r="A5866" s="5">
        <v>-364136.0</v>
      </c>
      <c r="B5866" s="5"/>
      <c r="C5866" s="5"/>
    </row>
    <row r="5867">
      <c r="A5867" s="5">
        <v>-371704.0</v>
      </c>
      <c r="B5867" s="5"/>
      <c r="C5867" s="5"/>
    </row>
    <row r="5868">
      <c r="A5868" s="5">
        <v>-362366.0</v>
      </c>
      <c r="B5868" s="5"/>
      <c r="C5868" s="5"/>
    </row>
    <row r="5869">
      <c r="A5869" s="5">
        <v>-332214.0</v>
      </c>
      <c r="B5869" s="5"/>
      <c r="C5869" s="5"/>
    </row>
    <row r="5870">
      <c r="A5870" s="5">
        <v>-302551.0</v>
      </c>
      <c r="B5870" s="5"/>
      <c r="C5870" s="5"/>
    </row>
    <row r="5871">
      <c r="A5871" s="5">
        <v>-298828.0</v>
      </c>
      <c r="B5871" s="5"/>
      <c r="C5871" s="5"/>
    </row>
    <row r="5872">
      <c r="A5872" s="5">
        <v>-346741.0</v>
      </c>
      <c r="B5872" s="5"/>
      <c r="C5872" s="5"/>
    </row>
    <row r="5873">
      <c r="A5873" s="5">
        <v>-37915.0</v>
      </c>
      <c r="B5873" s="5"/>
      <c r="C5873" s="5"/>
    </row>
    <row r="5874">
      <c r="A5874" s="5">
        <v>-414673.0</v>
      </c>
      <c r="B5874" s="5"/>
      <c r="C5874" s="5"/>
    </row>
    <row r="5875">
      <c r="A5875" s="5">
        <v>-375671.0</v>
      </c>
      <c r="B5875" s="5"/>
      <c r="C5875" s="5"/>
    </row>
    <row r="5876">
      <c r="A5876" s="5">
        <v>-375549.0</v>
      </c>
      <c r="B5876" s="5"/>
      <c r="C5876" s="5"/>
    </row>
    <row r="5877">
      <c r="A5877" s="5">
        <v>-367493.0</v>
      </c>
      <c r="B5877" s="5"/>
      <c r="C5877" s="5"/>
    </row>
    <row r="5878">
      <c r="A5878" s="5">
        <v>-401062.0</v>
      </c>
      <c r="B5878" s="5"/>
      <c r="C5878" s="5"/>
    </row>
    <row r="5879">
      <c r="A5879" s="6" t="s">
        <v>65</v>
      </c>
      <c r="B5879" s="5"/>
      <c r="C5879" s="5"/>
    </row>
    <row r="5880">
      <c r="A5880" s="5">
        <v>-373474.0</v>
      </c>
      <c r="B5880" s="5"/>
      <c r="C5880" s="5"/>
    </row>
    <row r="5881">
      <c r="A5881" s="5">
        <v>-387146.0</v>
      </c>
      <c r="B5881" s="5"/>
      <c r="C5881" s="5"/>
    </row>
    <row r="5882">
      <c r="A5882" s="5">
        <v>-405212.0</v>
      </c>
      <c r="B5882" s="5"/>
      <c r="C5882" s="5"/>
    </row>
    <row r="5883">
      <c r="A5883" s="5">
        <v>-388306.0</v>
      </c>
      <c r="B5883" s="5"/>
      <c r="C5883" s="5"/>
    </row>
    <row r="5884">
      <c r="A5884" s="5">
        <v>-344971.0</v>
      </c>
      <c r="B5884" s="5"/>
      <c r="C5884" s="5"/>
    </row>
    <row r="5885">
      <c r="A5885" s="5">
        <v>-37085.0</v>
      </c>
      <c r="B5885" s="5"/>
      <c r="C5885" s="5"/>
    </row>
    <row r="5886">
      <c r="A5886" s="5">
        <v>-426208.0</v>
      </c>
      <c r="B5886" s="5"/>
      <c r="C5886" s="5"/>
    </row>
    <row r="5887">
      <c r="A5887" s="5">
        <v>-467773.0</v>
      </c>
      <c r="B5887" s="5"/>
      <c r="C5887" s="5"/>
    </row>
    <row r="5888">
      <c r="A5888" s="5">
        <v>-447876.0</v>
      </c>
      <c r="B5888" s="5"/>
      <c r="C5888" s="5"/>
    </row>
    <row r="5889">
      <c r="A5889" s="5">
        <v>-437561.0</v>
      </c>
      <c r="B5889" s="5"/>
      <c r="C5889" s="5"/>
    </row>
    <row r="5890">
      <c r="A5890" s="5">
        <v>-490967.0</v>
      </c>
      <c r="B5890" s="5"/>
      <c r="C5890" s="5"/>
    </row>
    <row r="5891">
      <c r="A5891" s="5">
        <v>-54248.0</v>
      </c>
      <c r="B5891" s="5"/>
      <c r="C5891" s="5"/>
    </row>
    <row r="5892">
      <c r="A5892" s="5">
        <v>-538574.0</v>
      </c>
      <c r="B5892" s="5"/>
      <c r="C5892" s="5"/>
    </row>
    <row r="5893">
      <c r="A5893" s="5">
        <v>-492676.0</v>
      </c>
      <c r="B5893" s="5"/>
      <c r="C5893" s="5"/>
    </row>
    <row r="5894">
      <c r="A5894" s="5">
        <v>-45575.0</v>
      </c>
      <c r="B5894" s="5"/>
      <c r="C5894" s="5"/>
    </row>
    <row r="5895">
      <c r="A5895" s="5">
        <v>-478882.0</v>
      </c>
      <c r="B5895" s="5"/>
      <c r="C5895" s="5"/>
    </row>
    <row r="5896">
      <c r="A5896" s="5">
        <v>-463928.0</v>
      </c>
      <c r="B5896" s="5"/>
      <c r="C5896" s="5"/>
    </row>
    <row r="5897">
      <c r="A5897" s="5">
        <v>-404419.0</v>
      </c>
      <c r="B5897" s="5"/>
      <c r="C5897" s="5"/>
    </row>
    <row r="5898">
      <c r="A5898" s="5">
        <v>-326172.0</v>
      </c>
      <c r="B5898" s="5"/>
      <c r="C5898" s="5"/>
    </row>
    <row r="5899">
      <c r="A5899" s="5">
        <v>-291992.0</v>
      </c>
      <c r="B5899" s="5"/>
      <c r="C5899" s="5"/>
    </row>
    <row r="5900">
      <c r="A5900" s="5">
        <v>-293823.0</v>
      </c>
      <c r="B5900" s="5"/>
      <c r="C5900" s="5"/>
    </row>
    <row r="5901">
      <c r="A5901" s="5">
        <v>-311707.0</v>
      </c>
      <c r="B5901" s="3"/>
      <c r="C5901" s="5"/>
    </row>
    <row r="5902">
      <c r="A5902" s="5">
        <v>-326599.0</v>
      </c>
      <c r="B5902" s="5"/>
      <c r="C5902" s="5"/>
    </row>
    <row r="5903">
      <c r="A5903" s="5">
        <v>-359314.0</v>
      </c>
      <c r="B5903" s="5"/>
      <c r="C5903" s="5"/>
    </row>
    <row r="5904">
      <c r="A5904" s="5">
        <v>-393799.0</v>
      </c>
      <c r="B5904" s="5"/>
      <c r="C5904" s="5"/>
    </row>
    <row r="5905">
      <c r="A5905" s="5">
        <v>-387634.0</v>
      </c>
      <c r="B5905" s="5"/>
      <c r="C5905" s="5"/>
    </row>
    <row r="5906">
      <c r="A5906" s="5">
        <v>-375427.0</v>
      </c>
      <c r="B5906" s="5"/>
      <c r="C5906" s="5"/>
    </row>
    <row r="5907">
      <c r="A5907" s="5">
        <v>-382141.0</v>
      </c>
      <c r="B5907" s="5"/>
      <c r="C5907" s="5"/>
    </row>
    <row r="5908">
      <c r="A5908" s="5">
        <v>-410645.0</v>
      </c>
      <c r="B5908" s="5"/>
      <c r="C5908" s="5"/>
    </row>
    <row r="5909">
      <c r="A5909" s="5">
        <v>-416748.0</v>
      </c>
      <c r="B5909" s="5"/>
      <c r="C5909" s="5"/>
    </row>
    <row r="5910">
      <c r="A5910" s="5">
        <v>-370361.0</v>
      </c>
      <c r="B5910" s="5"/>
      <c r="C5910" s="5"/>
    </row>
    <row r="5911">
      <c r="A5911" s="5">
        <v>-33313.0</v>
      </c>
      <c r="B5911" s="5"/>
      <c r="C5911" s="5"/>
    </row>
    <row r="5912">
      <c r="A5912" s="5">
        <v>-330688.0</v>
      </c>
      <c r="B5912" s="5"/>
      <c r="C5912" s="5"/>
    </row>
    <row r="5913">
      <c r="A5913" s="5">
        <v>-356873.0</v>
      </c>
      <c r="B5913" s="5"/>
      <c r="C5913" s="5"/>
    </row>
    <row r="5914">
      <c r="A5914" s="5">
        <v>-371277.0</v>
      </c>
      <c r="B5914" s="5"/>
      <c r="C5914" s="5"/>
    </row>
    <row r="5915">
      <c r="A5915" s="5">
        <v>-326477.0</v>
      </c>
      <c r="B5915" s="5"/>
      <c r="C5915" s="5"/>
    </row>
    <row r="5916">
      <c r="A5916" s="5">
        <v>-286255.0</v>
      </c>
      <c r="B5916" s="5"/>
      <c r="C5916" s="5"/>
    </row>
    <row r="5917">
      <c r="A5917" s="5">
        <v>-268982.0</v>
      </c>
      <c r="B5917" s="5"/>
      <c r="C5917" s="5"/>
    </row>
    <row r="5918">
      <c r="A5918" s="5">
        <v>-250549.0</v>
      </c>
      <c r="B5918" s="5"/>
      <c r="C5918" s="5"/>
    </row>
    <row r="5919">
      <c r="A5919" s="5">
        <v>-214233.0</v>
      </c>
      <c r="B5919" s="5"/>
      <c r="C5919" s="5"/>
    </row>
    <row r="5920">
      <c r="A5920" s="5">
        <v>-162598.0</v>
      </c>
      <c r="B5920" s="5"/>
      <c r="C5920" s="5"/>
    </row>
    <row r="5921">
      <c r="A5921" s="5">
        <v>-119019.0</v>
      </c>
      <c r="B5921" s="5"/>
      <c r="C5921" s="5"/>
    </row>
    <row r="5922">
      <c r="A5922" s="5">
        <v>-106567.0</v>
      </c>
      <c r="B5922" s="5"/>
      <c r="C5922" s="5"/>
    </row>
    <row r="5923">
      <c r="A5923" s="5">
        <v>-935059.0</v>
      </c>
      <c r="B5923" s="5"/>
      <c r="C5923" s="5"/>
    </row>
    <row r="5924">
      <c r="A5924" s="5">
        <v>-776367.0</v>
      </c>
      <c r="B5924" s="5"/>
      <c r="C5924" s="5"/>
    </row>
    <row r="5925">
      <c r="A5925" s="5">
        <v>-101379.0</v>
      </c>
      <c r="B5925" s="5"/>
      <c r="C5925" s="5"/>
    </row>
    <row r="5926">
      <c r="A5926" s="5">
        <v>-130676.0</v>
      </c>
      <c r="B5926" s="5"/>
      <c r="C5926" s="5"/>
    </row>
    <row r="5927">
      <c r="A5927" s="5">
        <v>-136963.0</v>
      </c>
      <c r="B5927" s="5"/>
      <c r="C5927" s="5"/>
    </row>
    <row r="5928">
      <c r="A5928" s="5">
        <v>-114563.0</v>
      </c>
      <c r="B5928" s="5"/>
      <c r="C5928" s="5"/>
    </row>
    <row r="5929">
      <c r="A5929" s="5">
        <v>-441895.0</v>
      </c>
      <c r="B5929" s="5"/>
      <c r="C5929" s="5"/>
    </row>
    <row r="5930">
      <c r="A5930" s="5">
        <v>524902.0</v>
      </c>
      <c r="B5930" s="5"/>
      <c r="C5930" s="5"/>
    </row>
    <row r="5931">
      <c r="A5931" s="5">
        <v>131226.0</v>
      </c>
      <c r="B5931" s="5"/>
      <c r="C5931" s="5"/>
    </row>
    <row r="5932">
      <c r="A5932" s="5">
        <v>-133667.0</v>
      </c>
      <c r="B5932" s="5"/>
      <c r="C5932" s="5"/>
    </row>
    <row r="5933">
      <c r="A5933" s="5">
        <v>-596924.0</v>
      </c>
      <c r="B5933" s="5"/>
      <c r="C5933" s="5"/>
    </row>
    <row r="5934">
      <c r="A5934" s="5">
        <v>-435791.0</v>
      </c>
      <c r="B5934" s="5"/>
      <c r="C5934" s="5"/>
    </row>
    <row r="5935">
      <c r="A5935" s="5">
        <v>183105.0</v>
      </c>
      <c r="B5935" s="5"/>
      <c r="C5935" s="5"/>
    </row>
    <row r="5936">
      <c r="A5936" s="5">
        <v>353394.0</v>
      </c>
      <c r="B5936" s="5"/>
      <c r="C5936" s="5"/>
    </row>
    <row r="5937">
      <c r="A5937" s="5">
        <v>514526.0</v>
      </c>
      <c r="B5937" s="3"/>
      <c r="C5937" s="5"/>
    </row>
    <row r="5938">
      <c r="A5938" s="5">
        <v>554199.0</v>
      </c>
      <c r="B5938" s="5"/>
      <c r="C5938" s="5"/>
    </row>
    <row r="5939">
      <c r="A5939" s="5">
        <v>626221.0</v>
      </c>
      <c r="B5939" s="5"/>
      <c r="C5939" s="5"/>
    </row>
    <row r="5940">
      <c r="A5940" s="5">
        <v>523071.0</v>
      </c>
      <c r="B5940" s="5"/>
      <c r="C5940" s="5"/>
    </row>
    <row r="5941">
      <c r="A5941" s="5">
        <v>144653.0</v>
      </c>
      <c r="B5941" s="5"/>
      <c r="C5941" s="5"/>
    </row>
    <row r="5942">
      <c r="A5942" s="5">
        <v>463257.0</v>
      </c>
      <c r="B5942" s="5"/>
      <c r="C5942" s="5"/>
    </row>
    <row r="5943">
      <c r="A5943" s="3">
        <v>2020828.0</v>
      </c>
      <c r="B5943" s="5"/>
      <c r="C5943" s="5"/>
    </row>
    <row r="5944">
      <c r="A5944" s="5">
        <v>225525.0</v>
      </c>
      <c r="B5944" s="5"/>
      <c r="C5944" s="5"/>
    </row>
    <row r="5945">
      <c r="A5945" s="5">
        <v>251038.0</v>
      </c>
      <c r="B5945" s="5"/>
      <c r="C5945" s="3"/>
    </row>
    <row r="5946">
      <c r="A5946" s="5">
        <v>232056.0</v>
      </c>
      <c r="B5946" s="5"/>
      <c r="C5946" s="5"/>
    </row>
    <row r="5947">
      <c r="A5947" s="5">
        <v>231689.0</v>
      </c>
      <c r="B5947" s="5"/>
      <c r="C5947" s="5"/>
    </row>
    <row r="5948">
      <c r="A5948" s="5">
        <v>240356.0</v>
      </c>
      <c r="B5948" s="5"/>
      <c r="C5948" s="5"/>
    </row>
    <row r="5949">
      <c r="A5949" s="5">
        <v>251587.0</v>
      </c>
      <c r="B5949" s="5"/>
      <c r="C5949" s="5"/>
    </row>
    <row r="5950">
      <c r="A5950" s="5">
        <v>238281.0</v>
      </c>
      <c r="B5950" s="5"/>
      <c r="C5950" s="5"/>
    </row>
    <row r="5951">
      <c r="A5951" s="5">
        <v>235718.0</v>
      </c>
      <c r="B5951" s="5"/>
      <c r="C5951" s="5"/>
    </row>
    <row r="5952">
      <c r="A5952" s="5">
        <v>263184.0</v>
      </c>
      <c r="B5952" s="5"/>
      <c r="C5952" s="5"/>
    </row>
    <row r="5953">
      <c r="A5953" s="5">
        <v>299072.0</v>
      </c>
      <c r="B5953" s="5"/>
      <c r="C5953" s="5"/>
    </row>
    <row r="5954">
      <c r="A5954" s="5">
        <v>341187.0</v>
      </c>
      <c r="B5954" s="5"/>
      <c r="C5954" s="5"/>
    </row>
    <row r="5955">
      <c r="A5955" s="5">
        <v>352173.0</v>
      </c>
      <c r="B5955" s="5"/>
      <c r="C5955" s="5"/>
    </row>
    <row r="5956">
      <c r="A5956" s="5">
        <v>363342.0</v>
      </c>
      <c r="B5956" s="5"/>
      <c r="C5956" s="5"/>
    </row>
    <row r="5957">
      <c r="A5957" s="5">
        <v>368835.0</v>
      </c>
      <c r="B5957" s="5"/>
      <c r="C5957" s="5"/>
    </row>
    <row r="5958">
      <c r="A5958" s="5">
        <v>361023.0</v>
      </c>
      <c r="B5958" s="5"/>
      <c r="C5958" s="5"/>
    </row>
    <row r="5959">
      <c r="A5959" s="5">
        <v>317383.0</v>
      </c>
      <c r="B5959" s="5"/>
      <c r="C5959" s="5"/>
    </row>
    <row r="5960">
      <c r="A5960" s="5">
        <v>277466.0</v>
      </c>
      <c r="B5960" s="5"/>
      <c r="C5960" s="5"/>
    </row>
    <row r="5961">
      <c r="A5961" s="5">
        <v>276611.0</v>
      </c>
      <c r="B5961" s="5"/>
      <c r="C5961" s="5"/>
    </row>
    <row r="5962">
      <c r="A5962" s="5">
        <v>338989.0</v>
      </c>
      <c r="B5962" s="5"/>
      <c r="C5962" s="5"/>
    </row>
    <row r="5963">
      <c r="A5963" s="5">
        <v>372559.0</v>
      </c>
      <c r="B5963" s="5"/>
      <c r="C5963" s="5"/>
    </row>
    <row r="5964">
      <c r="A5964" s="5">
        <v>352905.0</v>
      </c>
      <c r="B5964" s="5"/>
      <c r="C5964" s="5"/>
    </row>
    <row r="5965">
      <c r="A5965" s="5">
        <v>323669.0</v>
      </c>
      <c r="B5965" s="5"/>
      <c r="C5965" s="5"/>
    </row>
    <row r="5966">
      <c r="A5966" s="5">
        <v>321472.0</v>
      </c>
      <c r="B5966" s="5"/>
      <c r="C5966" s="5"/>
    </row>
    <row r="5967">
      <c r="A5967" s="5">
        <v>332458.0</v>
      </c>
      <c r="B5967" s="3"/>
      <c r="C5967" s="5"/>
    </row>
    <row r="5968">
      <c r="A5968" s="5">
        <v>320374.0</v>
      </c>
      <c r="B5968" s="3"/>
      <c r="C5968" s="5"/>
    </row>
    <row r="5969">
      <c r="A5969" s="5">
        <v>290833.0</v>
      </c>
      <c r="B5969" s="5"/>
      <c r="C5969" s="5"/>
    </row>
    <row r="5970">
      <c r="A5970" s="5">
        <v>281555.0</v>
      </c>
      <c r="B5970" s="5"/>
      <c r="C5970" s="5"/>
    </row>
    <row r="5971">
      <c r="A5971" s="5">
        <v>326233.0</v>
      </c>
      <c r="B5971" s="3"/>
      <c r="C5971" s="5"/>
    </row>
    <row r="5972">
      <c r="A5972" s="5">
        <v>404297.0</v>
      </c>
      <c r="B5972" s="5"/>
      <c r="C5972" s="5"/>
    </row>
    <row r="5973">
      <c r="A5973" s="5">
        <v>462036.0</v>
      </c>
      <c r="B5973" s="5"/>
      <c r="C5973" s="5"/>
    </row>
    <row r="5974">
      <c r="A5974" s="5">
        <v>451233.0</v>
      </c>
      <c r="B5974" s="5"/>
      <c r="C5974" s="5"/>
    </row>
    <row r="5975">
      <c r="A5975" s="5">
        <v>405518.0</v>
      </c>
      <c r="B5975" s="5"/>
      <c r="C5975" s="5"/>
    </row>
    <row r="5976">
      <c r="A5976" s="5">
        <v>358337.0</v>
      </c>
      <c r="B5976" s="5"/>
      <c r="C5976" s="5"/>
    </row>
    <row r="5977">
      <c r="A5977" s="5">
        <v>363892.0</v>
      </c>
      <c r="B5977" s="3"/>
      <c r="C5977" s="5"/>
    </row>
    <row r="5978">
      <c r="A5978" s="5">
        <v>37561.0</v>
      </c>
      <c r="B5978" s="3"/>
      <c r="C5978" s="5"/>
    </row>
    <row r="5979">
      <c r="A5979" s="5">
        <v>388916.0</v>
      </c>
      <c r="B5979" s="5"/>
      <c r="C5979" s="5"/>
    </row>
    <row r="5980">
      <c r="A5980" s="5">
        <v>379822.0</v>
      </c>
      <c r="B5980" s="5"/>
      <c r="C5980" s="5"/>
    </row>
    <row r="5981">
      <c r="A5981" s="5">
        <v>363159.0</v>
      </c>
      <c r="B5981" s="5"/>
      <c r="C5981" s="5"/>
    </row>
    <row r="5982">
      <c r="A5982" s="5">
        <v>360535.0</v>
      </c>
      <c r="B5982" s="5"/>
      <c r="C5982" s="5"/>
    </row>
    <row r="5983">
      <c r="A5983" s="5">
        <v>360168.0</v>
      </c>
      <c r="B5983" s="5"/>
      <c r="C5983" s="5"/>
    </row>
    <row r="5984">
      <c r="A5984" s="5">
        <v>377075.0</v>
      </c>
      <c r="B5984" s="5"/>
      <c r="C5984" s="5"/>
    </row>
    <row r="5985">
      <c r="A5985" s="5">
        <v>370422.0</v>
      </c>
      <c r="B5985" s="5"/>
      <c r="C5985" s="5"/>
    </row>
    <row r="5986">
      <c r="A5986" s="5">
        <v>358582.0</v>
      </c>
      <c r="B5986" s="5"/>
      <c r="C5986" s="5"/>
    </row>
    <row r="5987">
      <c r="A5987" s="5">
        <v>358459.0</v>
      </c>
      <c r="B5987" s="5"/>
      <c r="C5987" s="5"/>
    </row>
    <row r="5988">
      <c r="A5988" s="5">
        <v>371765.0</v>
      </c>
      <c r="B5988" s="5"/>
      <c r="C5988" s="5"/>
    </row>
    <row r="5989">
      <c r="A5989" s="5">
        <v>369751.0</v>
      </c>
      <c r="B5989" s="5"/>
      <c r="C5989" s="5"/>
    </row>
    <row r="5990">
      <c r="A5990" s="5">
        <v>357727.0</v>
      </c>
      <c r="B5990" s="5"/>
      <c r="C5990" s="5"/>
    </row>
    <row r="5991">
      <c r="A5991" s="5">
        <v>338867.0</v>
      </c>
      <c r="B5991" s="5"/>
      <c r="C5991" s="5"/>
    </row>
    <row r="5992">
      <c r="A5992" s="5">
        <v>350037.0</v>
      </c>
      <c r="B5992" s="5"/>
      <c r="C5992" s="5"/>
    </row>
    <row r="5993">
      <c r="A5993" s="5">
        <v>365845.0</v>
      </c>
      <c r="B5993" s="5"/>
      <c r="C5993" s="5"/>
    </row>
    <row r="5994">
      <c r="A5994" s="5">
        <v>387146.0</v>
      </c>
      <c r="B5994" s="5"/>
      <c r="C5994" s="5"/>
    </row>
    <row r="5995">
      <c r="A5995" s="5">
        <v>385315.0</v>
      </c>
      <c r="B5995" s="5"/>
      <c r="C5995" s="5"/>
    </row>
    <row r="5996">
      <c r="A5996" s="5">
        <v>37915.0</v>
      </c>
      <c r="B5996" s="5"/>
      <c r="C5996" s="5"/>
    </row>
    <row r="5997">
      <c r="A5997" s="5">
        <v>362854.0</v>
      </c>
      <c r="B5997" s="5"/>
      <c r="C5997" s="5"/>
    </row>
    <row r="5998">
      <c r="A5998" s="5">
        <v>34613.0</v>
      </c>
      <c r="B5998" s="5"/>
      <c r="C5998" s="5"/>
    </row>
    <row r="5999">
      <c r="A5999" s="5">
        <v>339478.0</v>
      </c>
      <c r="B5999" s="5"/>
      <c r="C5999" s="5"/>
    </row>
    <row r="6000">
      <c r="A6000" s="5">
        <v>351807.0</v>
      </c>
      <c r="B6000" s="5"/>
      <c r="C6000" s="5"/>
    </row>
    <row r="6001">
      <c r="A6001" s="5">
        <v>37207.0</v>
      </c>
      <c r="B6001" s="5"/>
      <c r="C6001" s="5"/>
    </row>
    <row r="6002">
      <c r="A6002" s="5">
        <v>381348.0</v>
      </c>
      <c r="B6002" s="5"/>
      <c r="C6002" s="5"/>
    </row>
    <row r="6003">
      <c r="A6003" s="5">
        <v>390015.0</v>
      </c>
      <c r="B6003" s="5"/>
      <c r="C6003" s="5"/>
    </row>
    <row r="6004">
      <c r="A6004" s="5">
        <v>378357.0</v>
      </c>
      <c r="B6004" s="5"/>
      <c r="C6004" s="5"/>
    </row>
    <row r="6005">
      <c r="A6005" s="5">
        <v>365417.0</v>
      </c>
      <c r="B6005" s="5"/>
      <c r="C6005" s="5"/>
    </row>
    <row r="6006">
      <c r="A6006" s="5">
        <v>336182.0</v>
      </c>
      <c r="B6006" s="5"/>
      <c r="C6006" s="5"/>
    </row>
    <row r="6007">
      <c r="A6007" s="5">
        <v>313599.0</v>
      </c>
      <c r="B6007" s="5"/>
      <c r="C6007" s="5"/>
    </row>
    <row r="6008">
      <c r="A6008" s="5">
        <v>295227.0</v>
      </c>
      <c r="B6008" s="5"/>
      <c r="C6008" s="5"/>
    </row>
    <row r="6009">
      <c r="A6009" s="5">
        <v>295105.0</v>
      </c>
      <c r="B6009" s="5"/>
      <c r="C6009" s="5"/>
    </row>
    <row r="6010">
      <c r="A6010" s="5">
        <v>291748.0</v>
      </c>
      <c r="B6010" s="5"/>
      <c r="C6010" s="5"/>
    </row>
    <row r="6011">
      <c r="A6011" s="5">
        <v>280396.0</v>
      </c>
      <c r="B6011" s="5"/>
      <c r="C6011" s="5"/>
    </row>
    <row r="6012">
      <c r="A6012" s="5">
        <v>306763.0</v>
      </c>
      <c r="B6012" s="5"/>
      <c r="C6012" s="5"/>
    </row>
    <row r="6013">
      <c r="A6013" s="5">
        <v>322571.0</v>
      </c>
      <c r="B6013" s="5"/>
      <c r="C6013" s="5"/>
    </row>
    <row r="6014">
      <c r="A6014" s="5">
        <v>312378.0</v>
      </c>
      <c r="B6014" s="5"/>
      <c r="C6014" s="5"/>
    </row>
    <row r="6015">
      <c r="A6015" s="5">
        <v>269348.0</v>
      </c>
      <c r="B6015" s="5"/>
      <c r="C6015" s="5"/>
    </row>
    <row r="6016">
      <c r="A6016" s="5">
        <v>249634.0</v>
      </c>
      <c r="B6016" s="5"/>
      <c r="C6016" s="5"/>
    </row>
    <row r="6017">
      <c r="A6017" s="5">
        <v>270447.0</v>
      </c>
      <c r="B6017" s="5"/>
      <c r="C6017" s="5"/>
    </row>
    <row r="6018">
      <c r="A6018" s="5">
        <v>278381.0</v>
      </c>
      <c r="B6018" s="5"/>
      <c r="C6018" s="5"/>
    </row>
    <row r="6019">
      <c r="A6019" s="5">
        <v>23877.0</v>
      </c>
      <c r="B6019" s="5"/>
      <c r="C6019" s="5"/>
    </row>
    <row r="6020">
      <c r="A6020" s="5">
        <v>17865.0</v>
      </c>
      <c r="B6020" s="5"/>
      <c r="C6020" s="5"/>
    </row>
    <row r="6021">
      <c r="A6021" s="5">
        <v>188232.0</v>
      </c>
      <c r="B6021" s="3"/>
      <c r="C6021" s="5"/>
    </row>
    <row r="6022">
      <c r="A6022" s="5">
        <v>246582.0</v>
      </c>
      <c r="B6022" s="5"/>
      <c r="C6022" s="5"/>
    </row>
    <row r="6023">
      <c r="A6023" s="5">
        <v>305054.0</v>
      </c>
      <c r="B6023" s="5"/>
      <c r="C6023" s="5"/>
    </row>
    <row r="6024">
      <c r="A6024" s="5">
        <v>321899.0</v>
      </c>
      <c r="B6024" s="5"/>
      <c r="C6024" s="5"/>
    </row>
    <row r="6025">
      <c r="A6025" s="5">
        <v>295044.0</v>
      </c>
      <c r="B6025" s="5"/>
      <c r="C6025" s="5"/>
    </row>
    <row r="6026">
      <c r="A6026" s="5">
        <v>242981.0</v>
      </c>
      <c r="B6026" s="5"/>
      <c r="C6026" s="5"/>
    </row>
    <row r="6027">
      <c r="A6027" s="5">
        <v>196594.0</v>
      </c>
      <c r="B6027" s="5"/>
      <c r="C6027" s="5"/>
    </row>
    <row r="6028">
      <c r="A6028" s="5">
        <v>176147.0</v>
      </c>
      <c r="B6028" s="5"/>
      <c r="C6028" s="5"/>
    </row>
    <row r="6029">
      <c r="A6029" s="5">
        <v>188782.0</v>
      </c>
      <c r="B6029" s="5"/>
      <c r="C6029" s="5"/>
    </row>
    <row r="6030">
      <c r="A6030" s="5">
        <v>210876.0</v>
      </c>
      <c r="B6030" s="5"/>
      <c r="C6030" s="5"/>
    </row>
    <row r="6031">
      <c r="A6031" s="5">
        <v>225037.0</v>
      </c>
      <c r="B6031" s="5"/>
      <c r="C6031" s="5"/>
    </row>
    <row r="6032">
      <c r="A6032" s="5">
        <v>24176.0</v>
      </c>
      <c r="B6032" s="5"/>
      <c r="C6032" s="5"/>
    </row>
    <row r="6033">
      <c r="A6033" s="5">
        <v>259033.0</v>
      </c>
      <c r="B6033" s="5"/>
      <c r="C6033" s="5"/>
    </row>
    <row r="6034">
      <c r="A6034" s="5">
        <v>261292.0</v>
      </c>
      <c r="B6034" s="5"/>
      <c r="C6034" s="5"/>
    </row>
    <row r="6035">
      <c r="A6035" s="5">
        <v>246765.0</v>
      </c>
      <c r="B6035" s="5"/>
      <c r="C6035" s="5"/>
    </row>
    <row r="6036">
      <c r="A6036" s="5">
        <v>218079.0</v>
      </c>
      <c r="B6036" s="5"/>
      <c r="C6036" s="5"/>
    </row>
    <row r="6037">
      <c r="A6037" s="5">
        <v>204651.0</v>
      </c>
      <c r="B6037" s="5"/>
      <c r="C6037" s="5"/>
    </row>
    <row r="6038">
      <c r="A6038" s="5">
        <v>192444.0</v>
      </c>
      <c r="B6038" s="5"/>
      <c r="C6038" s="5"/>
    </row>
    <row r="6039">
      <c r="A6039" s="5">
        <v>18689.0</v>
      </c>
      <c r="B6039" s="5"/>
      <c r="C6039" s="5"/>
    </row>
    <row r="6040">
      <c r="A6040" s="5">
        <v>207397.0</v>
      </c>
      <c r="B6040" s="5"/>
      <c r="C6040" s="5"/>
    </row>
    <row r="6041">
      <c r="A6041" s="5">
        <v>22113.0</v>
      </c>
      <c r="B6041" s="5"/>
      <c r="C6041" s="5"/>
    </row>
    <row r="6042">
      <c r="A6042" s="5">
        <v>197876.0</v>
      </c>
      <c r="B6042" s="5"/>
      <c r="C6042" s="5"/>
    </row>
    <row r="6043">
      <c r="A6043" s="5">
        <v>165222.0</v>
      </c>
      <c r="B6043" s="5"/>
      <c r="C6043" s="5"/>
    </row>
    <row r="6044">
      <c r="A6044" s="5">
        <v>160767.0</v>
      </c>
      <c r="B6044" s="5"/>
      <c r="C6044" s="5"/>
    </row>
    <row r="6045">
      <c r="A6045" s="5">
        <v>181824.0</v>
      </c>
      <c r="B6045" s="5"/>
      <c r="C6045" s="5"/>
    </row>
    <row r="6046">
      <c r="A6046" s="5">
        <v>196167.0</v>
      </c>
      <c r="B6046" s="5"/>
      <c r="C6046" s="5"/>
    </row>
    <row r="6047">
      <c r="A6047" s="5">
        <v>170959.0</v>
      </c>
      <c r="B6047" s="5"/>
      <c r="C6047" s="5"/>
    </row>
    <row r="6048">
      <c r="A6048" s="5">
        <v>168823.0</v>
      </c>
      <c r="B6048" s="5"/>
      <c r="C6048" s="5"/>
    </row>
    <row r="6049">
      <c r="A6049" s="5">
        <v>206787.0</v>
      </c>
      <c r="B6049" s="5"/>
      <c r="C6049" s="5"/>
    </row>
    <row r="6050">
      <c r="A6050" s="5">
        <v>232178.0</v>
      </c>
      <c r="B6050" s="5"/>
      <c r="C6050" s="5"/>
    </row>
    <row r="6051">
      <c r="A6051" s="5">
        <v>218384.0</v>
      </c>
      <c r="B6051" s="5"/>
      <c r="C6051" s="5"/>
    </row>
    <row r="6052">
      <c r="A6052" s="5">
        <v>16217.0</v>
      </c>
      <c r="B6052" s="5"/>
      <c r="C6052" s="5"/>
    </row>
    <row r="6053">
      <c r="A6053" s="5">
        <v>143005.0</v>
      </c>
      <c r="B6053" s="5"/>
      <c r="C6053" s="5"/>
    </row>
    <row r="6054">
      <c r="A6054" s="5">
        <v>147278.0</v>
      </c>
      <c r="B6054" s="5"/>
      <c r="C6054" s="5"/>
    </row>
    <row r="6055">
      <c r="A6055" s="5">
        <v>155579.0</v>
      </c>
      <c r="B6055" s="5"/>
      <c r="C6055" s="5"/>
    </row>
    <row r="6056">
      <c r="A6056" s="5">
        <v>15863.0</v>
      </c>
      <c r="B6056" s="5"/>
      <c r="C6056" s="5"/>
    </row>
    <row r="6057">
      <c r="A6057" s="5">
        <v>166931.0</v>
      </c>
      <c r="B6057" s="5"/>
      <c r="C6057" s="5"/>
    </row>
    <row r="6058">
      <c r="A6058" s="5">
        <v>198303.0</v>
      </c>
      <c r="B6058" s="5"/>
      <c r="C6058" s="5"/>
    </row>
    <row r="6059">
      <c r="A6059" s="5">
        <v>19104.0</v>
      </c>
      <c r="B6059" s="5"/>
      <c r="C6059" s="5"/>
    </row>
    <row r="6060">
      <c r="A6060" s="5">
        <v>167358.0</v>
      </c>
      <c r="B6060" s="5"/>
      <c r="C6060" s="5"/>
    </row>
    <row r="6061">
      <c r="A6061" s="5">
        <v>13446.0</v>
      </c>
      <c r="B6061" s="5"/>
      <c r="C6061" s="5"/>
    </row>
    <row r="6062">
      <c r="A6062" s="5">
        <v>134399.0</v>
      </c>
      <c r="B6062" s="5"/>
      <c r="C6062" s="5"/>
    </row>
    <row r="6063">
      <c r="A6063" s="3">
        <v>2916067.0</v>
      </c>
      <c r="B6063" s="5"/>
      <c r="C6063" s="5"/>
    </row>
    <row r="6064">
      <c r="A6064" s="5">
        <v>12677.0</v>
      </c>
      <c r="B6064" s="5"/>
      <c r="C6064" s="5"/>
    </row>
    <row r="6065">
      <c r="A6065" s="5">
        <v>182861.0</v>
      </c>
      <c r="B6065" s="5"/>
      <c r="C6065" s="5"/>
    </row>
    <row r="6066">
      <c r="A6066" s="5">
        <v>224487.0</v>
      </c>
      <c r="B6066" s="5"/>
      <c r="C6066" s="5"/>
    </row>
    <row r="6067">
      <c r="A6067" s="5">
        <v>240845.0</v>
      </c>
      <c r="B6067" s="5"/>
      <c r="C6067" s="5"/>
    </row>
    <row r="6068">
      <c r="A6068" s="5">
        <v>19812.0</v>
      </c>
      <c r="B6068" s="5"/>
      <c r="C6068" s="5"/>
    </row>
    <row r="6069">
      <c r="A6069" s="5">
        <v>136169.0</v>
      </c>
      <c r="B6069" s="5"/>
      <c r="C6069" s="5"/>
    </row>
    <row r="6070">
      <c r="A6070" s="3" t="s">
        <v>47</v>
      </c>
      <c r="B6070" s="5"/>
      <c r="C6070" s="5"/>
    </row>
    <row r="6071">
      <c r="A6071" s="5">
        <v>686646.0</v>
      </c>
      <c r="B6071" s="5"/>
      <c r="C6071" s="5"/>
    </row>
    <row r="6072">
      <c r="A6072" s="3">
        <v>851413.0</v>
      </c>
      <c r="B6072" s="5"/>
      <c r="C6072" s="5"/>
    </row>
    <row r="6073">
      <c r="A6073" s="5">
        <v>-891113.0</v>
      </c>
      <c r="B6073" s="5"/>
      <c r="C6073" s="5"/>
    </row>
    <row r="6074">
      <c r="A6074" s="5">
        <v>268555.0</v>
      </c>
      <c r="B6074" s="5"/>
      <c r="C6074" s="5"/>
    </row>
    <row r="6075">
      <c r="A6075" s="5">
        <v>700073.0</v>
      </c>
      <c r="B6075" s="5"/>
      <c r="C6075" s="5"/>
    </row>
    <row r="6076">
      <c r="A6076" s="5">
        <v>151978.0</v>
      </c>
      <c r="B6076" s="5"/>
      <c r="C6076" s="5"/>
    </row>
    <row r="6077">
      <c r="A6077" s="5">
        <v>208069.0</v>
      </c>
      <c r="B6077" s="5"/>
      <c r="C6077" s="5"/>
    </row>
    <row r="6078">
      <c r="A6078" s="5">
        <v>218018.0</v>
      </c>
      <c r="B6078" s="5"/>
      <c r="C6078" s="5"/>
    </row>
    <row r="6079">
      <c r="A6079" s="5">
        <v>192017.0</v>
      </c>
      <c r="B6079" s="5"/>
      <c r="C6079" s="5"/>
    </row>
    <row r="6080">
      <c r="A6080" s="5">
        <v>170166.0</v>
      </c>
      <c r="B6080" s="5"/>
      <c r="C6080" s="5"/>
    </row>
    <row r="6081">
      <c r="A6081" s="5">
        <v>171387.0</v>
      </c>
      <c r="B6081" s="5"/>
      <c r="C6081" s="5"/>
    </row>
    <row r="6082">
      <c r="A6082" s="5">
        <v>181702.0</v>
      </c>
      <c r="B6082" s="5"/>
      <c r="C6082" s="5"/>
    </row>
    <row r="6083">
      <c r="A6083" s="5">
        <v>187317.0</v>
      </c>
      <c r="B6083" s="5"/>
      <c r="C6083" s="5"/>
    </row>
    <row r="6084">
      <c r="A6084" s="5">
        <v>147888.0</v>
      </c>
      <c r="B6084" s="5"/>
      <c r="C6084" s="5"/>
    </row>
    <row r="6085">
      <c r="A6085" s="3">
        <v>816989.0</v>
      </c>
      <c r="B6085" s="3"/>
      <c r="C6085" s="5"/>
    </row>
    <row r="6086">
      <c r="A6086" s="5">
        <v>940552.0</v>
      </c>
      <c r="B6086" s="5"/>
      <c r="C6086" s="5"/>
    </row>
    <row r="6087">
      <c r="A6087" s="3" t="s">
        <v>66</v>
      </c>
      <c r="B6087" s="5"/>
      <c r="C6087" s="5"/>
    </row>
    <row r="6088">
      <c r="A6088" s="5">
        <v>150452.0</v>
      </c>
      <c r="B6088" s="5"/>
      <c r="C6088" s="5"/>
    </row>
    <row r="6089">
      <c r="A6089" s="5">
        <v>155518.0</v>
      </c>
      <c r="B6089" s="5"/>
      <c r="C6089" s="5"/>
    </row>
    <row r="6090">
      <c r="A6090" s="5">
        <v>138245.0</v>
      </c>
      <c r="B6090" s="5"/>
      <c r="C6090" s="5"/>
    </row>
    <row r="6091">
      <c r="A6091" s="5">
        <v>134705.0</v>
      </c>
      <c r="B6091" s="5"/>
      <c r="C6091" s="5"/>
    </row>
    <row r="6092">
      <c r="A6092" s="3">
        <v>2024145.0</v>
      </c>
      <c r="B6092" s="5"/>
      <c r="C6092" s="5"/>
    </row>
    <row r="6093">
      <c r="A6093" s="5">
        <v>139893.0</v>
      </c>
      <c r="B6093" s="5"/>
      <c r="C6093" s="5"/>
    </row>
    <row r="6094">
      <c r="A6094" s="5">
        <v>13269.0</v>
      </c>
      <c r="B6094" s="5"/>
      <c r="C6094" s="5"/>
    </row>
    <row r="6095">
      <c r="A6095" s="3">
        <v>2715184.0</v>
      </c>
      <c r="B6095" s="5"/>
      <c r="C6095" s="5"/>
    </row>
    <row r="6096">
      <c r="A6096" s="5">
        <v>15448.0</v>
      </c>
      <c r="B6096" s="5"/>
      <c r="C6096" s="5"/>
    </row>
    <row r="6097">
      <c r="A6097" s="5">
        <v>159058.0</v>
      </c>
      <c r="B6097" s="5"/>
      <c r="C6097" s="5"/>
    </row>
    <row r="6098">
      <c r="A6098" s="5">
        <v>16748.0</v>
      </c>
      <c r="B6098" s="5"/>
      <c r="C6098" s="5"/>
    </row>
    <row r="6099">
      <c r="A6099" s="5">
        <v>145569.0</v>
      </c>
      <c r="B6099" s="3"/>
      <c r="C6099" s="5"/>
    </row>
    <row r="6100">
      <c r="A6100" s="3" t="s">
        <v>56</v>
      </c>
      <c r="B6100" s="3"/>
      <c r="C6100" s="5"/>
    </row>
    <row r="6101">
      <c r="A6101" s="5">
        <v>995483.0</v>
      </c>
      <c r="B6101" s="5"/>
      <c r="C6101" s="5"/>
    </row>
    <row r="6102">
      <c r="A6102" s="5">
        <v>722656.0</v>
      </c>
      <c r="B6102" s="5"/>
      <c r="C6102" s="5"/>
    </row>
    <row r="6103">
      <c r="A6103" s="5">
        <v>681763.0</v>
      </c>
      <c r="B6103" s="5"/>
      <c r="C6103" s="5"/>
    </row>
    <row r="6104">
      <c r="A6104" s="5">
        <v>667114.0</v>
      </c>
      <c r="B6104" s="5"/>
      <c r="C6104" s="5"/>
    </row>
    <row r="6105">
      <c r="A6105" s="3" t="s">
        <v>67</v>
      </c>
      <c r="B6105" s="5"/>
      <c r="C6105" s="5"/>
    </row>
    <row r="6106">
      <c r="A6106" s="5">
        <v>132263.0</v>
      </c>
      <c r="B6106" s="5"/>
      <c r="C6106" s="5"/>
    </row>
    <row r="6107">
      <c r="A6107" s="5">
        <v>134521.0</v>
      </c>
      <c r="B6107" s="5"/>
      <c r="C6107" s="5"/>
    </row>
    <row r="6108">
      <c r="A6108" s="3">
        <v>1214707.0</v>
      </c>
      <c r="B6108" s="5"/>
      <c r="C6108" s="5"/>
    </row>
    <row r="6109">
      <c r="A6109" s="5">
        <v>790405.0</v>
      </c>
      <c r="B6109" s="5"/>
      <c r="C6109" s="5"/>
    </row>
    <row r="6110">
      <c r="A6110" s="5">
        <v>645142.0</v>
      </c>
      <c r="B6110" s="5"/>
      <c r="C6110" s="5"/>
    </row>
    <row r="6111">
      <c r="A6111" s="5">
        <v>678101.0</v>
      </c>
      <c r="B6111" s="5"/>
      <c r="C6111" s="5"/>
    </row>
    <row r="6112">
      <c r="A6112" s="5">
        <v>898438.0</v>
      </c>
      <c r="B6112" s="5"/>
      <c r="C6112" s="5"/>
    </row>
    <row r="6113">
      <c r="A6113" s="5">
        <v>817871.0</v>
      </c>
      <c r="B6113" s="5"/>
      <c r="C6113" s="5"/>
    </row>
    <row r="6114">
      <c r="A6114" s="5">
        <v>983887.0</v>
      </c>
      <c r="B6114" s="5"/>
      <c r="C6114" s="5"/>
    </row>
    <row r="6115">
      <c r="A6115" s="5">
        <v>787354.0</v>
      </c>
      <c r="B6115" s="5"/>
      <c r="C6115" s="5"/>
    </row>
    <row r="6116">
      <c r="A6116" s="5">
        <v>648804.0</v>
      </c>
      <c r="B6116" s="5"/>
      <c r="C6116" s="5"/>
    </row>
    <row r="6117">
      <c r="A6117" s="5">
        <v>606689.0</v>
      </c>
      <c r="B6117" s="5"/>
      <c r="C6117" s="5"/>
    </row>
    <row r="6118">
      <c r="A6118" s="5">
        <v>516968.0</v>
      </c>
      <c r="B6118" s="5"/>
      <c r="C6118" s="5"/>
    </row>
    <row r="6119">
      <c r="A6119" s="5">
        <v>888672.0</v>
      </c>
      <c r="B6119" s="5"/>
      <c r="C6119" s="5"/>
    </row>
    <row r="6120">
      <c r="A6120" s="5">
        <v>133301.0</v>
      </c>
      <c r="B6120" s="5"/>
      <c r="C6120" s="5"/>
    </row>
    <row r="6121">
      <c r="A6121" s="5">
        <v>134644.0</v>
      </c>
      <c r="B6121" s="5"/>
      <c r="C6121" s="5"/>
    </row>
    <row r="6122">
      <c r="A6122" s="5">
        <v>887451.0</v>
      </c>
      <c r="B6122" s="5"/>
      <c r="C6122" s="5"/>
    </row>
    <row r="6123">
      <c r="A6123" s="5">
        <v>324707.0</v>
      </c>
      <c r="B6123" s="5"/>
      <c r="C6123" s="5"/>
    </row>
    <row r="6124">
      <c r="A6124" s="5">
        <v>229492.0</v>
      </c>
      <c r="B6124" s="5"/>
      <c r="C6124" s="5"/>
    </row>
    <row r="6125">
      <c r="A6125" s="5">
        <v>545654.0</v>
      </c>
      <c r="B6125" s="5"/>
      <c r="C6125" s="5"/>
    </row>
    <row r="6126">
      <c r="A6126" s="5">
        <v>829468.0</v>
      </c>
      <c r="B6126" s="5"/>
      <c r="C6126" s="5"/>
    </row>
    <row r="6127">
      <c r="A6127" s="3">
        <v>211386.0</v>
      </c>
      <c r="B6127" s="5"/>
      <c r="C6127" s="5"/>
    </row>
    <row r="6128">
      <c r="A6128" s="5">
        <v>10199.0</v>
      </c>
      <c r="B6128" s="5"/>
      <c r="C6128" s="5"/>
    </row>
    <row r="6129">
      <c r="A6129" s="5">
        <v>895386.0</v>
      </c>
      <c r="B6129" s="5"/>
      <c r="C6129" s="5"/>
    </row>
    <row r="6130">
      <c r="A6130" s="5">
        <v>755005.0</v>
      </c>
      <c r="B6130" s="5"/>
      <c r="C6130" s="5"/>
    </row>
    <row r="6131">
      <c r="A6131" s="5">
        <v>674438.0</v>
      </c>
      <c r="B6131" s="5"/>
      <c r="C6131" s="5"/>
    </row>
    <row r="6132">
      <c r="A6132" s="5">
        <v>507813.0</v>
      </c>
      <c r="B6132" s="5"/>
      <c r="C6132" s="5"/>
    </row>
    <row r="6133">
      <c r="A6133" s="3">
        <v>1679812.0</v>
      </c>
      <c r="B6133" s="5"/>
      <c r="C6133" s="5"/>
    </row>
    <row r="6134">
      <c r="A6134" s="5">
        <v>314941.0</v>
      </c>
      <c r="B6134" s="5"/>
      <c r="C6134" s="5"/>
    </row>
    <row r="6135">
      <c r="A6135" s="5">
        <v>615845.0</v>
      </c>
      <c r="B6135" s="5"/>
      <c r="C6135" s="5"/>
    </row>
    <row r="6136">
      <c r="A6136" s="5">
        <v>10498.0</v>
      </c>
      <c r="B6136" s="5"/>
      <c r="C6136" s="5"/>
    </row>
    <row r="6137">
      <c r="A6137" s="5">
        <v>133911.0</v>
      </c>
      <c r="B6137" s="5"/>
      <c r="C6137" s="5"/>
    </row>
    <row r="6138">
      <c r="A6138" s="3">
        <v>753466.0</v>
      </c>
      <c r="B6138" s="5"/>
      <c r="C6138" s="5"/>
    </row>
    <row r="6139">
      <c r="A6139" s="5">
        <v>901489.0</v>
      </c>
      <c r="B6139" s="5"/>
      <c r="C6139" s="5"/>
    </row>
    <row r="6140">
      <c r="A6140" s="5">
        <v>691528.0</v>
      </c>
      <c r="B6140" s="5"/>
      <c r="C6140" s="5"/>
    </row>
    <row r="6141">
      <c r="A6141" s="5">
        <v>772095.0</v>
      </c>
      <c r="B6141" s="5"/>
      <c r="C6141" s="5"/>
    </row>
    <row r="6142">
      <c r="A6142" s="3">
        <v>211386.0</v>
      </c>
      <c r="B6142" s="5"/>
      <c r="C6142" s="5"/>
    </row>
    <row r="6143">
      <c r="A6143" s="5">
        <v>163635.0</v>
      </c>
      <c r="B6143" s="5"/>
      <c r="C6143" s="5"/>
    </row>
    <row r="6144">
      <c r="A6144" s="5">
        <v>197388.0</v>
      </c>
      <c r="B6144" s="5"/>
      <c r="C6144" s="5"/>
    </row>
    <row r="6145">
      <c r="A6145" s="5">
        <v>153748.0</v>
      </c>
      <c r="B6145" s="5"/>
      <c r="C6145" s="5"/>
    </row>
    <row r="6146">
      <c r="A6146" s="5">
        <v>594482.0</v>
      </c>
      <c r="B6146" s="5"/>
      <c r="C6146" s="5"/>
    </row>
    <row r="6147">
      <c r="A6147" s="5">
        <v>-278931.0</v>
      </c>
      <c r="B6147" s="5"/>
      <c r="C6147" s="5"/>
    </row>
    <row r="6148">
      <c r="A6148" s="5">
        <v>-310059.0</v>
      </c>
      <c r="B6148" s="5"/>
      <c r="C6148" s="5"/>
    </row>
    <row r="6149">
      <c r="A6149" s="5">
        <v>395508.0</v>
      </c>
      <c r="B6149" s="5"/>
      <c r="C6149" s="5"/>
    </row>
    <row r="6150">
      <c r="A6150" s="3">
        <v>724186.0</v>
      </c>
      <c r="B6150" s="5"/>
      <c r="C6150" s="5"/>
    </row>
    <row r="6151">
      <c r="A6151" s="3">
        <v>2804668.0</v>
      </c>
      <c r="B6151" s="5"/>
      <c r="C6151" s="5"/>
    </row>
    <row r="6152">
      <c r="A6152" s="3">
        <v>1530308.0</v>
      </c>
      <c r="B6152" s="5"/>
      <c r="C6152" s="5"/>
    </row>
    <row r="6153">
      <c r="A6153" s="3">
        <v>2418546.0</v>
      </c>
      <c r="B6153" s="5"/>
      <c r="C6153" s="5"/>
    </row>
    <row r="6154">
      <c r="A6154" s="3">
        <v>13789.0</v>
      </c>
      <c r="B6154" s="5"/>
      <c r="C6154" s="5"/>
    </row>
    <row r="6155">
      <c r="A6155" s="3">
        <v>1370666.0</v>
      </c>
      <c r="B6155" s="5"/>
      <c r="C6155" s="5"/>
    </row>
    <row r="6156">
      <c r="A6156" s="5">
        <v>906982.0</v>
      </c>
      <c r="B6156" s="5"/>
      <c r="C6156" s="5"/>
    </row>
    <row r="6157">
      <c r="A6157" s="5">
        <v>629272.0</v>
      </c>
      <c r="B6157" s="5"/>
      <c r="C6157" s="5"/>
    </row>
    <row r="6158">
      <c r="A6158" s="3">
        <v>2441374.0</v>
      </c>
      <c r="B6158" s="5"/>
      <c r="C6158" s="5"/>
    </row>
    <row r="6159">
      <c r="A6159" s="5">
        <v>724487.0</v>
      </c>
      <c r="B6159" s="5"/>
      <c r="C6159" s="5"/>
    </row>
    <row r="6160">
      <c r="A6160" s="3">
        <v>2332745.0</v>
      </c>
      <c r="B6160" s="5"/>
      <c r="C6160" s="5"/>
    </row>
    <row r="6161">
      <c r="A6161" s="5">
        <v>161621.0</v>
      </c>
      <c r="B6161" s="5"/>
      <c r="C6161" s="5"/>
    </row>
    <row r="6162">
      <c r="A6162" s="5">
        <v>169067.0</v>
      </c>
      <c r="B6162" s="5"/>
      <c r="C6162" s="5"/>
    </row>
    <row r="6163">
      <c r="A6163" s="5">
        <v>12915.0</v>
      </c>
      <c r="B6163" s="5"/>
      <c r="C6163" s="5"/>
    </row>
    <row r="6164">
      <c r="A6164" s="5">
        <v>828247.0</v>
      </c>
      <c r="B6164" s="5"/>
      <c r="C6164" s="5"/>
    </row>
    <row r="6165">
      <c r="A6165" s="5">
        <v>518799.0</v>
      </c>
      <c r="B6165" s="5"/>
      <c r="C6165" s="5"/>
    </row>
    <row r="6166">
      <c r="A6166" s="5">
        <v>370483.0</v>
      </c>
      <c r="B6166" s="5"/>
      <c r="C6166" s="5"/>
    </row>
    <row r="6167">
      <c r="A6167" s="5">
        <v>563965.0</v>
      </c>
      <c r="B6167" s="5"/>
      <c r="C6167" s="5"/>
    </row>
    <row r="6168">
      <c r="A6168" s="3" t="s">
        <v>68</v>
      </c>
      <c r="B6168" s="5"/>
      <c r="C6168" s="5"/>
    </row>
    <row r="6169">
      <c r="A6169" s="3">
        <v>419269.0</v>
      </c>
      <c r="B6169" s="5"/>
      <c r="C6169" s="5"/>
    </row>
    <row r="6170">
      <c r="A6170" s="5">
        <v>949707.0</v>
      </c>
      <c r="B6170" s="5"/>
      <c r="C6170" s="5"/>
    </row>
    <row r="6171">
      <c r="A6171" s="5">
        <v>544434.0</v>
      </c>
      <c r="B6171" s="5"/>
      <c r="C6171" s="5"/>
    </row>
    <row r="6172">
      <c r="A6172" s="5">
        <v>435791.0</v>
      </c>
      <c r="B6172" s="5"/>
      <c r="C6172" s="5"/>
    </row>
    <row r="6173">
      <c r="A6173" s="5">
        <v>755005.0</v>
      </c>
      <c r="B6173" s="5"/>
      <c r="C6173" s="5"/>
    </row>
    <row r="6174">
      <c r="A6174" s="5">
        <v>788574.0</v>
      </c>
      <c r="B6174" s="5"/>
      <c r="C6174" s="5"/>
    </row>
    <row r="6175">
      <c r="A6175" s="5">
        <v>679932.0</v>
      </c>
      <c r="B6175" s="5"/>
      <c r="C6175" s="5"/>
    </row>
    <row r="6176">
      <c r="A6176" s="3">
        <v>2251539.0</v>
      </c>
      <c r="B6176" s="5"/>
      <c r="C6176" s="5"/>
    </row>
    <row r="6177">
      <c r="A6177" s="5">
        <v>944824.0</v>
      </c>
      <c r="B6177" s="3"/>
      <c r="C6177" s="5"/>
    </row>
    <row r="6178">
      <c r="A6178" s="3" t="s">
        <v>29</v>
      </c>
      <c r="B6178" s="5"/>
      <c r="C6178" s="5"/>
    </row>
    <row r="6179">
      <c r="A6179" s="5">
        <v>874023.0</v>
      </c>
      <c r="B6179" s="5"/>
      <c r="C6179" s="5"/>
    </row>
    <row r="6180">
      <c r="A6180" s="5">
        <v>948486.0</v>
      </c>
      <c r="B6180" s="5"/>
      <c r="C6180" s="5"/>
    </row>
    <row r="6181">
      <c r="A6181" s="3">
        <v>348748.0</v>
      </c>
      <c r="B6181" s="5"/>
      <c r="C6181" s="5"/>
    </row>
    <row r="6182">
      <c r="A6182" s="5">
        <v>947876.0</v>
      </c>
      <c r="B6182" s="5"/>
      <c r="C6182" s="5"/>
    </row>
    <row r="6183">
      <c r="A6183" s="5">
        <v>631714.0</v>
      </c>
      <c r="B6183" s="5"/>
      <c r="C6183" s="5"/>
    </row>
    <row r="6184">
      <c r="A6184" s="5">
        <v>577393.0</v>
      </c>
      <c r="B6184" s="5"/>
      <c r="C6184" s="5"/>
    </row>
    <row r="6185">
      <c r="A6185" s="3">
        <v>653665.0</v>
      </c>
      <c r="B6185" s="5"/>
      <c r="C6185" s="5"/>
    </row>
    <row r="6186">
      <c r="A6186" s="5">
        <v>139832.0</v>
      </c>
      <c r="B6186" s="5"/>
      <c r="C6186" s="5"/>
    </row>
    <row r="6187">
      <c r="A6187" s="5">
        <v>146179.0</v>
      </c>
      <c r="B6187" s="5"/>
      <c r="C6187" s="5"/>
    </row>
    <row r="6188">
      <c r="A6188" s="3">
        <v>883827.0</v>
      </c>
      <c r="B6188" s="5"/>
      <c r="C6188" s="5"/>
    </row>
    <row r="6189">
      <c r="A6189" s="5">
        <v>831909.0</v>
      </c>
      <c r="B6189" s="5"/>
      <c r="C6189" s="5"/>
    </row>
    <row r="6190">
      <c r="A6190" s="5">
        <v>761719.0</v>
      </c>
      <c r="B6190" s="5"/>
      <c r="C6190" s="5"/>
    </row>
    <row r="6191">
      <c r="A6191" s="5">
        <v>979614.0</v>
      </c>
      <c r="B6191" s="5"/>
      <c r="C6191" s="5"/>
    </row>
    <row r="6192">
      <c r="A6192" s="3" t="s">
        <v>66</v>
      </c>
      <c r="B6192" s="5"/>
      <c r="C6192" s="5"/>
    </row>
    <row r="6193">
      <c r="A6193" s="5">
        <v>154785.0</v>
      </c>
      <c r="B6193" s="5"/>
      <c r="C6193" s="5"/>
    </row>
    <row r="6194">
      <c r="A6194" s="5">
        <v>136108.0</v>
      </c>
      <c r="B6194" s="5"/>
      <c r="C6194" s="5"/>
    </row>
    <row r="6195">
      <c r="A6195" s="5">
        <v>862427.0</v>
      </c>
      <c r="B6195" s="5"/>
      <c r="C6195" s="5"/>
    </row>
    <row r="6196">
      <c r="A6196" s="5">
        <v>372314.0</v>
      </c>
      <c r="B6196" s="5"/>
      <c r="C6196" s="5"/>
    </row>
    <row r="6197">
      <c r="A6197" s="5">
        <v>263672.0</v>
      </c>
      <c r="B6197" s="5"/>
      <c r="C6197" s="5"/>
    </row>
    <row r="6198">
      <c r="A6198" s="5">
        <v>859985.0</v>
      </c>
      <c r="B6198" s="5"/>
      <c r="C6198" s="5"/>
    </row>
    <row r="6199">
      <c r="A6199" s="5">
        <v>134583.0</v>
      </c>
      <c r="B6199" s="5"/>
      <c r="C6199" s="5"/>
    </row>
    <row r="6200">
      <c r="A6200" s="5">
        <v>130737.0</v>
      </c>
      <c r="B6200" s="5"/>
      <c r="C6200" s="5"/>
    </row>
    <row r="6201">
      <c r="A6201" s="5">
        <v>889282.0</v>
      </c>
      <c r="B6201" s="5"/>
      <c r="C6201" s="5"/>
    </row>
    <row r="6202">
      <c r="A6202" s="5">
        <v>257568.0</v>
      </c>
      <c r="B6202" s="5"/>
      <c r="C6202" s="5"/>
    </row>
    <row r="6203">
      <c r="A6203" s="5">
        <v>-453491.0</v>
      </c>
      <c r="B6203" s="5"/>
      <c r="C6203" s="5"/>
    </row>
    <row r="6204">
      <c r="A6204" s="5">
        <v>-872192.0</v>
      </c>
      <c r="B6204" s="5"/>
      <c r="C6204" s="5"/>
    </row>
    <row r="6205">
      <c r="A6205" s="5">
        <v>-699463.0</v>
      </c>
      <c r="B6205" s="5"/>
      <c r="C6205" s="5"/>
    </row>
    <row r="6206">
      <c r="A6206" s="5">
        <v>-123291.0</v>
      </c>
      <c r="B6206" s="5"/>
      <c r="C6206" s="5"/>
    </row>
    <row r="6207">
      <c r="A6207" s="5">
        <v>276489.0</v>
      </c>
      <c r="B6207" s="5"/>
      <c r="C6207" s="5"/>
    </row>
    <row r="6208">
      <c r="A6208" s="5">
        <v>531616.0</v>
      </c>
      <c r="B6208" s="5"/>
      <c r="C6208" s="5"/>
    </row>
    <row r="6209">
      <c r="A6209" s="5">
        <v>6073.0</v>
      </c>
      <c r="B6209" s="5"/>
      <c r="C6209" s="5"/>
    </row>
    <row r="6210">
      <c r="A6210" s="5">
        <v>898438.0</v>
      </c>
      <c r="B6210" s="5"/>
      <c r="C6210" s="5"/>
    </row>
    <row r="6211">
      <c r="A6211" s="3">
        <v>1013823.0</v>
      </c>
      <c r="B6211" s="5"/>
      <c r="C6211" s="5"/>
    </row>
    <row r="6212">
      <c r="A6212" s="5">
        <v>693359.0</v>
      </c>
      <c r="B6212" s="5"/>
      <c r="C6212" s="5"/>
    </row>
    <row r="6213">
      <c r="A6213" s="5">
        <v>366821.0</v>
      </c>
      <c r="B6213" s="5"/>
      <c r="C6213" s="5"/>
    </row>
    <row r="6214">
      <c r="A6214" s="5">
        <v>354614.0</v>
      </c>
      <c r="B6214" s="5"/>
      <c r="C6214" s="5"/>
    </row>
    <row r="6215">
      <c r="A6215" s="3" t="s">
        <v>69</v>
      </c>
      <c r="B6215" s="3"/>
      <c r="C6215" s="5"/>
    </row>
    <row r="6216">
      <c r="A6216" s="5">
        <v>969849.0</v>
      </c>
      <c r="B6216" s="5"/>
      <c r="C6216" s="5"/>
    </row>
    <row r="6217">
      <c r="A6217" s="5">
        <v>792236.0</v>
      </c>
      <c r="B6217" s="5"/>
      <c r="C6217" s="5"/>
    </row>
    <row r="6218">
      <c r="A6218" s="5">
        <v>618286.0</v>
      </c>
      <c r="B6218" s="5"/>
      <c r="C6218" s="5"/>
    </row>
    <row r="6219">
      <c r="A6219" s="5">
        <v>568237.0</v>
      </c>
      <c r="B6219" s="5"/>
      <c r="C6219" s="5"/>
    </row>
    <row r="6220">
      <c r="A6220" s="5">
        <v>634766.0</v>
      </c>
      <c r="B6220" s="5"/>
      <c r="C6220" s="5"/>
    </row>
    <row r="6221">
      <c r="A6221" s="5">
        <v>488281.0</v>
      </c>
      <c r="B6221" s="5"/>
      <c r="C6221" s="5"/>
    </row>
    <row r="6222">
      <c r="A6222" s="3">
        <v>546496.0</v>
      </c>
      <c r="B6222" s="5"/>
      <c r="C6222" s="5"/>
    </row>
    <row r="6223">
      <c r="A6223" s="5">
        <v>509033.0</v>
      </c>
      <c r="B6223" s="5"/>
      <c r="C6223" s="5"/>
    </row>
    <row r="6224">
      <c r="A6224" s="5">
        <v>535278.0</v>
      </c>
      <c r="B6224" s="5"/>
      <c r="C6224" s="5"/>
    </row>
    <row r="6225">
      <c r="A6225" s="5">
        <v>352173.0</v>
      </c>
      <c r="B6225" s="5"/>
      <c r="C6225" s="5"/>
    </row>
    <row r="6226">
      <c r="A6226" s="5">
        <v>221558.0</v>
      </c>
      <c r="B6226" s="5"/>
      <c r="C6226" s="5"/>
    </row>
    <row r="6227">
      <c r="A6227" s="5">
        <v>501709.0</v>
      </c>
      <c r="B6227" s="5"/>
      <c r="C6227" s="5"/>
    </row>
    <row r="6228">
      <c r="A6228" s="5">
        <v>828857.0</v>
      </c>
      <c r="B6228" s="5"/>
      <c r="C6228" s="5"/>
    </row>
    <row r="6229">
      <c r="A6229" s="5">
        <v>840454.0</v>
      </c>
      <c r="B6229" s="5"/>
      <c r="C6229" s="5"/>
    </row>
    <row r="6230">
      <c r="A6230" s="5">
        <v>474243.0</v>
      </c>
      <c r="B6230" s="5"/>
      <c r="C6230" s="5"/>
    </row>
    <row r="6231">
      <c r="A6231" s="3">
        <v>2631208.0</v>
      </c>
      <c r="B6231" s="5"/>
      <c r="C6231" s="5"/>
    </row>
    <row r="6232">
      <c r="A6232" s="5">
        <v>622559.0</v>
      </c>
      <c r="B6232" s="5"/>
      <c r="C6232" s="5"/>
    </row>
    <row r="6233">
      <c r="A6233" s="5">
        <v>408936.0</v>
      </c>
      <c r="B6233" s="5"/>
      <c r="C6233" s="5"/>
    </row>
    <row r="6234">
      <c r="A6234" s="5">
        <v>-402832.0</v>
      </c>
      <c r="B6234" s="3"/>
      <c r="C6234" s="5"/>
    </row>
    <row r="6235">
      <c r="A6235" s="5">
        <v>162354.0</v>
      </c>
      <c r="B6235" s="5"/>
      <c r="C6235" s="5"/>
    </row>
    <row r="6236">
      <c r="A6236" s="5">
        <v>292358.0</v>
      </c>
      <c r="B6236" s="5"/>
      <c r="C6236" s="5"/>
    </row>
    <row r="6237">
      <c r="A6237" s="5">
        <v>510254.0</v>
      </c>
      <c r="B6237" s="5"/>
      <c r="C6237" s="5"/>
    </row>
    <row r="6238">
      <c r="A6238" s="5">
        <v>653687.0</v>
      </c>
      <c r="B6238" s="5"/>
      <c r="C6238" s="5"/>
    </row>
    <row r="6239">
      <c r="A6239" s="5">
        <v>770264.0</v>
      </c>
      <c r="B6239" s="5"/>
      <c r="C6239" s="5"/>
    </row>
    <row r="6240">
      <c r="A6240" s="5">
        <v>698242.0</v>
      </c>
      <c r="B6240" s="5"/>
      <c r="C6240" s="5"/>
    </row>
    <row r="6241">
      <c r="A6241" s="5">
        <v>272827.0</v>
      </c>
      <c r="B6241" s="5"/>
      <c r="C6241" s="5"/>
    </row>
    <row r="6242">
      <c r="A6242" s="5">
        <v>-915527.0</v>
      </c>
      <c r="B6242" s="5"/>
      <c r="C6242" s="5"/>
    </row>
    <row r="6243">
      <c r="A6243" s="5">
        <v>-163574.0</v>
      </c>
      <c r="B6243" s="5"/>
      <c r="C6243" s="5"/>
    </row>
    <row r="6244">
      <c r="A6244" s="5">
        <v>-110474.0</v>
      </c>
      <c r="B6244" s="5"/>
      <c r="C6244" s="5"/>
    </row>
    <row r="6245">
      <c r="A6245" s="5">
        <v>-159302.0</v>
      </c>
      <c r="B6245" s="5"/>
      <c r="C6245" s="5"/>
    </row>
    <row r="6246">
      <c r="A6246" s="5">
        <v>-281372.0</v>
      </c>
      <c r="B6246" s="5"/>
      <c r="C6246" s="5"/>
    </row>
    <row r="6247">
      <c r="A6247" s="5">
        <v>-109253.0</v>
      </c>
      <c r="B6247" s="5"/>
      <c r="C6247" s="5"/>
    </row>
    <row r="6248">
      <c r="A6248" s="3">
        <v>2166651.0</v>
      </c>
      <c r="B6248" s="5"/>
      <c r="C6248" s="5"/>
    </row>
    <row r="6249">
      <c r="A6249" s="5">
        <v>629883.0</v>
      </c>
      <c r="B6249" s="5"/>
      <c r="C6249" s="5"/>
    </row>
    <row r="6250">
      <c r="A6250" s="3" t="s">
        <v>70</v>
      </c>
      <c r="B6250" s="5"/>
      <c r="C6250" s="5"/>
    </row>
    <row r="6251">
      <c r="A6251" s="3" t="s">
        <v>10</v>
      </c>
      <c r="B6251" s="5"/>
      <c r="C6251" s="5"/>
    </row>
    <row r="6252">
      <c r="A6252" s="5">
        <v>635986.0</v>
      </c>
      <c r="B6252" s="5"/>
      <c r="C6252" s="5"/>
    </row>
    <row r="6253">
      <c r="A6253" s="5">
        <v>703125.0</v>
      </c>
      <c r="B6253" s="5"/>
      <c r="C6253" s="5"/>
    </row>
    <row r="6254">
      <c r="A6254" s="5">
        <v>779419.0</v>
      </c>
      <c r="B6254" s="5"/>
      <c r="C6254" s="5"/>
    </row>
    <row r="6255">
      <c r="A6255" s="5">
        <v>531616.0</v>
      </c>
      <c r="B6255" s="5"/>
      <c r="C6255" s="5"/>
    </row>
    <row r="6256">
      <c r="A6256" s="5">
        <v>933838.0</v>
      </c>
      <c r="B6256" s="5"/>
      <c r="C6256" s="5"/>
    </row>
    <row r="6257">
      <c r="A6257" s="5">
        <v>-220947.0</v>
      </c>
      <c r="B6257" s="3"/>
      <c r="C6257" s="5"/>
    </row>
    <row r="6258">
      <c r="A6258" s="5">
        <v>-222168.0</v>
      </c>
      <c r="B6258" s="5"/>
      <c r="C6258" s="5"/>
    </row>
    <row r="6259">
      <c r="A6259" s="5">
        <v>-738525.0</v>
      </c>
      <c r="B6259" s="5"/>
      <c r="C6259" s="5"/>
    </row>
    <row r="6260">
      <c r="A6260" s="5">
        <v>-439453.0</v>
      </c>
      <c r="B6260" s="5"/>
      <c r="C6260" s="5"/>
    </row>
    <row r="6261">
      <c r="A6261" s="5">
        <v>482178.0</v>
      </c>
      <c r="B6261" s="5"/>
      <c r="C6261" s="5"/>
    </row>
    <row r="6262">
      <c r="A6262" s="5">
        <v>388794.0</v>
      </c>
      <c r="B6262" s="5"/>
      <c r="C6262" s="5"/>
    </row>
    <row r="6263">
      <c r="A6263" s="5">
        <v>332642.0</v>
      </c>
      <c r="B6263" s="5"/>
      <c r="C6263" s="5"/>
    </row>
    <row r="6264">
      <c r="A6264" s="5">
        <v>610352.0</v>
      </c>
      <c r="B6264" s="5"/>
      <c r="C6264" s="5"/>
    </row>
    <row r="6265">
      <c r="A6265" s="5">
        <v>-465088.0</v>
      </c>
      <c r="B6265" s="5"/>
      <c r="C6265" s="5"/>
    </row>
    <row r="6266">
      <c r="A6266" s="5">
        <v>-528564.0</v>
      </c>
      <c r="B6266" s="5"/>
      <c r="C6266" s="5"/>
    </row>
    <row r="6267">
      <c r="A6267" s="5">
        <v>256348.0</v>
      </c>
      <c r="B6267" s="5"/>
      <c r="C6267" s="5"/>
    </row>
    <row r="6268">
      <c r="A6268" s="5">
        <v>521851.0</v>
      </c>
      <c r="B6268" s="5"/>
      <c r="C6268" s="5"/>
    </row>
    <row r="6269">
      <c r="A6269" s="5">
        <v>766602.0</v>
      </c>
      <c r="B6269" s="5"/>
      <c r="C6269" s="5"/>
    </row>
    <row r="6270">
      <c r="A6270" s="5">
        <v>778809.0</v>
      </c>
      <c r="B6270" s="5"/>
      <c r="C6270" s="5"/>
    </row>
    <row r="6271">
      <c r="A6271" s="5">
        <v>593262.0</v>
      </c>
      <c r="B6271" s="5"/>
      <c r="C6271" s="5"/>
    </row>
    <row r="6272">
      <c r="A6272" s="5">
        <v>478516.0</v>
      </c>
      <c r="B6272" s="5"/>
      <c r="C6272" s="5"/>
    </row>
    <row r="6273">
      <c r="A6273" s="5">
        <v>587158.0</v>
      </c>
      <c r="B6273" s="5"/>
      <c r="C6273" s="5"/>
    </row>
    <row r="6274">
      <c r="A6274" s="5">
        <v>734863.0</v>
      </c>
      <c r="B6274" s="5"/>
      <c r="C6274" s="5"/>
    </row>
    <row r="6275">
      <c r="A6275" s="5">
        <v>761719.0</v>
      </c>
      <c r="B6275" s="3"/>
      <c r="C6275" s="5"/>
    </row>
    <row r="6276">
      <c r="A6276" s="5">
        <v>523071.0</v>
      </c>
      <c r="B6276" s="5"/>
      <c r="C6276" s="5"/>
    </row>
    <row r="6277">
      <c r="A6277" s="5">
        <v>593262.0</v>
      </c>
      <c r="B6277" s="5"/>
      <c r="C6277" s="5"/>
    </row>
    <row r="6278">
      <c r="A6278" s="5">
        <v>628662.0</v>
      </c>
      <c r="B6278" s="5"/>
      <c r="C6278" s="5"/>
    </row>
    <row r="6279">
      <c r="A6279" s="5">
        <v>568237.0</v>
      </c>
      <c r="B6279" s="5"/>
      <c r="C6279" s="5"/>
    </row>
    <row r="6280">
      <c r="A6280" s="5">
        <v>282593.0</v>
      </c>
      <c r="B6280" s="5"/>
      <c r="C6280" s="5"/>
    </row>
    <row r="6281">
      <c r="A6281" s="5">
        <v>196533.0</v>
      </c>
      <c r="B6281" s="5"/>
      <c r="C6281" s="5"/>
    </row>
    <row r="6282">
      <c r="A6282" s="5">
        <v>236206.0</v>
      </c>
      <c r="B6282" s="5"/>
      <c r="C6282" s="5"/>
    </row>
    <row r="6283">
      <c r="A6283" s="5">
        <v>333862.0</v>
      </c>
      <c r="B6283" s="5"/>
      <c r="C6283" s="5"/>
    </row>
    <row r="6284">
      <c r="A6284" s="3">
        <v>1192974.0</v>
      </c>
      <c r="B6284" s="5"/>
      <c r="C6284" s="5"/>
    </row>
    <row r="6285">
      <c r="A6285" s="5">
        <v>507813.0</v>
      </c>
      <c r="B6285" s="5"/>
      <c r="C6285" s="5"/>
    </row>
    <row r="6286">
      <c r="A6286" s="5">
        <v>596924.0</v>
      </c>
      <c r="B6286" s="5"/>
      <c r="C6286" s="5"/>
    </row>
    <row r="6287">
      <c r="A6287" s="5">
        <v>476685.0</v>
      </c>
      <c r="B6287" s="5"/>
      <c r="C6287" s="5"/>
    </row>
    <row r="6288">
      <c r="A6288" s="5">
        <v>179443.0</v>
      </c>
      <c r="B6288" s="5"/>
      <c r="C6288" s="5"/>
    </row>
    <row r="6289">
      <c r="A6289" s="5">
        <v>-366211.0</v>
      </c>
      <c r="B6289" s="5"/>
      <c r="C6289" s="5"/>
    </row>
    <row r="6290">
      <c r="A6290" s="5">
        <v>-236206.0</v>
      </c>
      <c r="B6290" s="5"/>
      <c r="C6290" s="5"/>
    </row>
    <row r="6291">
      <c r="A6291" s="5">
        <v>-185547.0</v>
      </c>
      <c r="B6291" s="5"/>
      <c r="C6291" s="5"/>
    </row>
    <row r="6292">
      <c r="A6292" s="5">
        <v>199585.0</v>
      </c>
      <c r="B6292" s="5"/>
      <c r="C6292" s="5"/>
    </row>
    <row r="6293">
      <c r="A6293" s="5">
        <v>531006.0</v>
      </c>
      <c r="B6293" s="5"/>
      <c r="C6293" s="5"/>
    </row>
    <row r="6294">
      <c r="A6294" s="5">
        <v>599976.0</v>
      </c>
      <c r="B6294" s="5"/>
      <c r="C6294" s="5"/>
    </row>
    <row r="6295">
      <c r="A6295" s="5">
        <v>658569.0</v>
      </c>
      <c r="B6295" s="5"/>
      <c r="C6295" s="5"/>
    </row>
    <row r="6296">
      <c r="A6296" s="5">
        <v>684814.0</v>
      </c>
      <c r="B6296" s="5"/>
      <c r="C6296" s="5"/>
    </row>
    <row r="6297">
      <c r="A6297" s="5">
        <v>578003.0</v>
      </c>
      <c r="B6297" s="5"/>
      <c r="C6297" s="5"/>
    </row>
    <row r="6298">
      <c r="A6298" s="5">
        <v>634766.0</v>
      </c>
      <c r="B6298" s="5"/>
      <c r="C6298" s="5"/>
    </row>
    <row r="6299">
      <c r="A6299" s="5">
        <v>-549927.0</v>
      </c>
      <c r="B6299" s="5"/>
      <c r="C6299" s="5"/>
    </row>
    <row r="6300">
      <c r="A6300" s="5">
        <v>-661621.0</v>
      </c>
      <c r="B6300" s="5"/>
      <c r="C6300" s="5"/>
    </row>
    <row r="6301">
      <c r="A6301" s="5">
        <v>-343628.0</v>
      </c>
      <c r="B6301" s="5"/>
      <c r="C6301" s="5"/>
    </row>
    <row r="6302">
      <c r="A6302" s="5">
        <v>-12085.0</v>
      </c>
      <c r="B6302" s="5"/>
      <c r="C6302" s="5"/>
    </row>
    <row r="6303">
      <c r="A6303" s="5">
        <v>-155029.0</v>
      </c>
      <c r="B6303" s="5"/>
      <c r="C6303" s="5"/>
    </row>
    <row r="6304">
      <c r="A6304" s="5">
        <v>214844.0</v>
      </c>
      <c r="B6304" s="5"/>
      <c r="C6304" s="5"/>
    </row>
    <row r="6305">
      <c r="A6305" s="5">
        <v>675049.0</v>
      </c>
      <c r="B6305" s="5"/>
      <c r="C6305" s="5"/>
    </row>
    <row r="6306">
      <c r="A6306" s="5">
        <v>761108.0</v>
      </c>
      <c r="B6306" s="5"/>
      <c r="C6306" s="5"/>
    </row>
    <row r="6307">
      <c r="A6307" s="5">
        <v>151367.0</v>
      </c>
      <c r="B6307" s="5"/>
      <c r="C6307" s="5"/>
    </row>
    <row r="6308">
      <c r="A6308" s="5">
        <v>-708008.0</v>
      </c>
      <c r="B6308" s="5"/>
      <c r="C6308" s="5"/>
    </row>
    <row r="6309">
      <c r="A6309" s="5">
        <v>-890503.0</v>
      </c>
      <c r="B6309" s="5"/>
      <c r="C6309" s="5"/>
    </row>
    <row r="6310">
      <c r="A6310" s="5">
        <v>-461426.0</v>
      </c>
      <c r="B6310" s="5"/>
      <c r="C6310" s="5"/>
    </row>
    <row r="6311">
      <c r="A6311" s="5">
        <v>854492.0</v>
      </c>
      <c r="B6311" s="5"/>
      <c r="C6311" s="5"/>
    </row>
    <row r="6312">
      <c r="A6312" s="5">
        <v>265503.0</v>
      </c>
      <c r="B6312" s="5"/>
      <c r="C6312" s="5"/>
    </row>
    <row r="6313">
      <c r="A6313" s="5">
        <v>180664.0</v>
      </c>
      <c r="B6313" s="5"/>
      <c r="C6313" s="5"/>
    </row>
    <row r="6314">
      <c r="A6314" s="5">
        <v>203247.0</v>
      </c>
      <c r="B6314" s="5"/>
      <c r="C6314" s="5"/>
    </row>
    <row r="6315">
      <c r="A6315" s="5">
        <v>391235.0</v>
      </c>
      <c r="B6315" s="5"/>
      <c r="C6315" s="5"/>
    </row>
    <row r="6316">
      <c r="A6316" s="3" t="s">
        <v>71</v>
      </c>
      <c r="B6316" s="5"/>
      <c r="C6316" s="5"/>
    </row>
    <row r="6317">
      <c r="A6317" s="5">
        <v>709839.0</v>
      </c>
      <c r="B6317" s="5"/>
      <c r="C6317" s="5"/>
    </row>
    <row r="6318">
      <c r="A6318" s="3" t="s">
        <v>72</v>
      </c>
      <c r="B6318" s="5"/>
      <c r="C6318" s="5"/>
    </row>
    <row r="6319">
      <c r="A6319" s="5">
        <v>294189.0</v>
      </c>
      <c r="B6319" s="5"/>
      <c r="C6319" s="5"/>
    </row>
    <row r="6320">
      <c r="A6320" s="5">
        <v>272827.0</v>
      </c>
      <c r="B6320" s="5"/>
      <c r="C6320" s="5"/>
    </row>
    <row r="6321">
      <c r="A6321" s="5">
        <v>288696.0</v>
      </c>
      <c r="B6321" s="5"/>
      <c r="C6321" s="5"/>
    </row>
    <row r="6322">
      <c r="A6322" s="5">
        <v>150146.0</v>
      </c>
      <c r="B6322" s="5"/>
      <c r="C6322" s="5"/>
    </row>
    <row r="6323">
      <c r="A6323" s="5">
        <v>-134277.0</v>
      </c>
      <c r="B6323" s="5"/>
      <c r="C6323" s="5"/>
    </row>
    <row r="6324">
      <c r="A6324" s="5">
        <v>-518799.0</v>
      </c>
      <c r="B6324" s="5"/>
      <c r="C6324" s="5"/>
    </row>
    <row r="6325">
      <c r="A6325" s="5">
        <v>355225.0</v>
      </c>
      <c r="B6325" s="5"/>
      <c r="C6325" s="5"/>
    </row>
    <row r="6326">
      <c r="A6326" s="3">
        <v>1467697.0</v>
      </c>
      <c r="B6326" s="5"/>
      <c r="C6326" s="5"/>
    </row>
    <row r="6327">
      <c r="A6327" s="5">
        <v>861816.0</v>
      </c>
      <c r="B6327" s="5"/>
      <c r="C6327" s="5"/>
    </row>
    <row r="6328">
      <c r="A6328" s="5">
        <v>916138.0</v>
      </c>
      <c r="B6328" s="5"/>
      <c r="C6328" s="5"/>
    </row>
    <row r="6329">
      <c r="A6329" s="5">
        <v>674438.0</v>
      </c>
      <c r="B6329" s="5"/>
      <c r="C6329" s="5"/>
    </row>
    <row r="6330">
      <c r="A6330" s="5">
        <v>535278.0</v>
      </c>
      <c r="B6330" s="5"/>
      <c r="C6330" s="5"/>
    </row>
    <row r="6331">
      <c r="A6331" s="5">
        <v>335693.0</v>
      </c>
      <c r="B6331" s="5"/>
      <c r="C6331" s="5"/>
    </row>
    <row r="6332">
      <c r="A6332" s="5">
        <v>158691.0</v>
      </c>
      <c r="B6332" s="5"/>
      <c r="C6332" s="5"/>
    </row>
    <row r="6333">
      <c r="A6333" s="5">
        <v>-354004.0</v>
      </c>
      <c r="B6333" s="3"/>
      <c r="C6333" s="5"/>
    </row>
    <row r="6334">
      <c r="A6334" s="5">
        <v>-692139.0</v>
      </c>
      <c r="B6334" s="5"/>
      <c r="C6334" s="5"/>
    </row>
    <row r="6335">
      <c r="A6335" s="5">
        <v>-847778.0</v>
      </c>
      <c r="B6335" s="3"/>
      <c r="C6335" s="5"/>
    </row>
    <row r="6336">
      <c r="A6336" s="5">
        <v>-808716.0</v>
      </c>
      <c r="B6336" s="5"/>
      <c r="C6336" s="5"/>
    </row>
    <row r="6337">
      <c r="A6337" s="5">
        <v>-563965.0</v>
      </c>
      <c r="B6337" s="5"/>
      <c r="C6337" s="5"/>
    </row>
    <row r="6338">
      <c r="A6338" s="5">
        <v>-355835.0</v>
      </c>
      <c r="B6338" s="5"/>
      <c r="C6338" s="5"/>
    </row>
    <row r="6339">
      <c r="A6339" s="5">
        <v>726318.0</v>
      </c>
      <c r="B6339" s="5"/>
      <c r="C6339" s="5"/>
    </row>
    <row r="6340">
      <c r="A6340" s="5">
        <v>689697.0</v>
      </c>
      <c r="B6340" s="5"/>
      <c r="C6340" s="5"/>
    </row>
    <row r="6341">
      <c r="A6341" s="5">
        <v>-245361.0</v>
      </c>
      <c r="B6341" s="5"/>
      <c r="C6341" s="5"/>
    </row>
    <row r="6342">
      <c r="A6342" s="5">
        <v>-562744.0</v>
      </c>
      <c r="B6342" s="5"/>
      <c r="C6342" s="5"/>
    </row>
    <row r="6343">
      <c r="A6343" s="5">
        <v>-594482.0</v>
      </c>
      <c r="B6343" s="5"/>
      <c r="C6343" s="5"/>
    </row>
    <row r="6344">
      <c r="A6344" s="5">
        <v>-29541.0</v>
      </c>
      <c r="B6344" s="5"/>
      <c r="C6344" s="5"/>
    </row>
    <row r="6345">
      <c r="A6345" s="5">
        <v>-463867.0</v>
      </c>
      <c r="B6345" s="5"/>
      <c r="C6345" s="5"/>
    </row>
    <row r="6346">
      <c r="A6346" s="5">
        <v>139771.0</v>
      </c>
      <c r="B6346" s="5"/>
      <c r="C6346" s="5"/>
    </row>
    <row r="6347">
      <c r="A6347" s="5">
        <v>-195313.0</v>
      </c>
      <c r="B6347" s="5"/>
      <c r="C6347" s="5"/>
    </row>
    <row r="6348">
      <c r="A6348" s="5">
        <v>-17334.0</v>
      </c>
      <c r="B6348" s="5"/>
      <c r="C6348" s="5"/>
    </row>
    <row r="6349">
      <c r="A6349" s="5">
        <v>-324707.0</v>
      </c>
      <c r="B6349" s="5"/>
      <c r="C6349" s="5"/>
    </row>
    <row r="6350">
      <c r="A6350" s="5">
        <v>-253906.0</v>
      </c>
      <c r="B6350" s="5"/>
      <c r="C6350" s="5"/>
    </row>
    <row r="6351">
      <c r="A6351" s="5">
        <v>162964.0</v>
      </c>
      <c r="B6351" s="5"/>
      <c r="C6351" s="5"/>
    </row>
    <row r="6352">
      <c r="A6352" s="5">
        <v>390015.0</v>
      </c>
      <c r="B6352" s="5"/>
      <c r="C6352" s="5"/>
    </row>
    <row r="6353">
      <c r="A6353" s="5">
        <v>170898.0</v>
      </c>
      <c r="B6353" s="5"/>
      <c r="C6353" s="5"/>
    </row>
    <row r="6354">
      <c r="A6354" s="5">
        <v>-187988.0</v>
      </c>
      <c r="B6354" s="5"/>
      <c r="C6354" s="5"/>
    </row>
    <row r="6355">
      <c r="A6355" s="5">
        <v>-386353.0</v>
      </c>
      <c r="B6355" s="5"/>
      <c r="C6355" s="5"/>
    </row>
    <row r="6356">
      <c r="A6356" s="5">
        <v>-172119.0</v>
      </c>
      <c r="B6356" s="5"/>
      <c r="C6356" s="5"/>
    </row>
    <row r="6357">
      <c r="A6357" s="5">
        <v>-238037.0</v>
      </c>
      <c r="B6357" s="5"/>
      <c r="C6357" s="5"/>
    </row>
    <row r="6358">
      <c r="A6358" s="5">
        <v>-170898.0</v>
      </c>
      <c r="C6358" s="5"/>
    </row>
    <row r="6359">
      <c r="A6359" s="5">
        <v>-449829.0</v>
      </c>
      <c r="B6359" s="5"/>
      <c r="C6359" s="5"/>
    </row>
    <row r="6360">
      <c r="A6360" s="5">
        <v>-542603.0</v>
      </c>
      <c r="B6360" s="5"/>
      <c r="C6360" s="5"/>
    </row>
    <row r="6361">
      <c r="A6361" s="5">
        <v>-515137.0</v>
      </c>
      <c r="B6361" s="5"/>
      <c r="C6361" s="5"/>
    </row>
    <row r="6362">
      <c r="A6362" s="5">
        <v>-387573.0</v>
      </c>
      <c r="B6362" s="5"/>
      <c r="C6362" s="5"/>
    </row>
    <row r="6363">
      <c r="A6363" s="5">
        <v>976563.0</v>
      </c>
      <c r="B6363" s="5"/>
      <c r="C6363" s="5"/>
    </row>
    <row r="6364">
      <c r="A6364" s="5">
        <v>970459.0</v>
      </c>
      <c r="B6364" s="5"/>
      <c r="C6364" s="5"/>
    </row>
    <row r="6365">
      <c r="A6365" s="3">
        <v>112131.0</v>
      </c>
      <c r="B6365" s="5"/>
      <c r="C6365" s="5"/>
    </row>
    <row r="6366">
      <c r="A6366" s="5">
        <v>-200806.0</v>
      </c>
      <c r="B6366" s="5"/>
      <c r="C6366" s="5"/>
    </row>
    <row r="6367">
      <c r="A6367" s="5">
        <v>-407104.0</v>
      </c>
      <c r="B6367" s="5"/>
      <c r="C6367" s="5"/>
    </row>
    <row r="6368">
      <c r="A6368" s="5">
        <v>-396729.0</v>
      </c>
      <c r="B6368" s="5"/>
      <c r="C6368" s="5"/>
    </row>
    <row r="6369">
      <c r="A6369" s="5">
        <v>-348511.0</v>
      </c>
      <c r="B6369" s="5"/>
      <c r="C6369" s="5"/>
    </row>
    <row r="6370">
      <c r="A6370" s="5">
        <v>-447998.0</v>
      </c>
      <c r="B6370" s="3"/>
      <c r="C6370" s="5"/>
    </row>
    <row r="6371">
      <c r="A6371" s="5">
        <v>-608521.0</v>
      </c>
      <c r="B6371" s="5"/>
      <c r="C6371" s="5"/>
    </row>
    <row r="6372">
      <c r="A6372" s="5">
        <v>-359497.0</v>
      </c>
      <c r="B6372" s="5"/>
      <c r="C6372" s="5"/>
    </row>
    <row r="6373">
      <c r="A6373" s="5">
        <v>100098.0</v>
      </c>
      <c r="B6373" s="5"/>
      <c r="C6373" s="5"/>
    </row>
    <row r="6374">
      <c r="A6374" s="3">
        <v>2326291.0</v>
      </c>
      <c r="B6374" s="5"/>
      <c r="C6374" s="5"/>
    </row>
    <row r="6375">
      <c r="A6375" s="5">
        <v>-128174.0</v>
      </c>
      <c r="B6375" s="5"/>
      <c r="C6375" s="5"/>
    </row>
    <row r="6376">
      <c r="A6376" s="5">
        <v>-603638.0</v>
      </c>
      <c r="B6376" s="5"/>
      <c r="C6376" s="5"/>
    </row>
    <row r="6377">
      <c r="A6377" s="5">
        <v>-957031.0</v>
      </c>
      <c r="B6377" s="5"/>
      <c r="C6377" s="5"/>
    </row>
    <row r="6378">
      <c r="A6378" s="5">
        <v>-909424.0</v>
      </c>
      <c r="B6378" s="5"/>
      <c r="C6378" s="5"/>
    </row>
    <row r="6379">
      <c r="A6379" s="5">
        <v>-703125.0</v>
      </c>
      <c r="B6379" s="5"/>
      <c r="C6379" s="5"/>
    </row>
    <row r="6380">
      <c r="A6380" s="5">
        <v>-653687.0</v>
      </c>
      <c r="B6380" s="5"/>
      <c r="C6380" s="5"/>
    </row>
    <row r="6381">
      <c r="A6381" s="5">
        <v>-69397.0</v>
      </c>
      <c r="B6381" s="5"/>
      <c r="C6381" s="5"/>
    </row>
    <row r="6382">
      <c r="A6382" s="5">
        <v>-866699.0</v>
      </c>
      <c r="B6382" s="5"/>
      <c r="C6382" s="5"/>
    </row>
    <row r="6383">
      <c r="A6383" s="5">
        <v>-778198.0</v>
      </c>
      <c r="B6383" s="5"/>
      <c r="C6383" s="5"/>
    </row>
    <row r="6384">
      <c r="A6384" s="5">
        <v>-465698.0</v>
      </c>
      <c r="B6384" s="5"/>
      <c r="C6384" s="5"/>
    </row>
    <row r="6385">
      <c r="A6385" s="5">
        <v>-171509.0</v>
      </c>
      <c r="B6385" s="5"/>
      <c r="C6385" s="5"/>
    </row>
    <row r="6386">
      <c r="A6386" s="5">
        <v>-185547.0</v>
      </c>
      <c r="B6386" s="5"/>
      <c r="C6386" s="5"/>
    </row>
    <row r="6387">
      <c r="A6387" s="5">
        <v>-196533.0</v>
      </c>
      <c r="B6387" s="5"/>
      <c r="C6387" s="5"/>
    </row>
    <row r="6388">
      <c r="A6388" s="5">
        <v>335693.0</v>
      </c>
      <c r="B6388" s="3"/>
      <c r="C6388" s="5"/>
    </row>
    <row r="6389">
      <c r="A6389" s="5">
        <v>335083.0</v>
      </c>
      <c r="B6389" s="5"/>
      <c r="C6389" s="5"/>
    </row>
    <row r="6390">
      <c r="A6390" s="5">
        <v>394287.0</v>
      </c>
      <c r="B6390" s="5"/>
      <c r="C6390" s="5"/>
    </row>
    <row r="6391">
      <c r="A6391" s="5">
        <v>174561.0</v>
      </c>
      <c r="B6391" s="5"/>
      <c r="C6391" s="5"/>
    </row>
    <row r="6392">
      <c r="A6392" s="5">
        <v>32959.0</v>
      </c>
      <c r="B6392" s="5"/>
      <c r="C6392" s="5"/>
    </row>
    <row r="6393">
      <c r="A6393" s="5">
        <v>-12085.0</v>
      </c>
      <c r="B6393" s="5"/>
      <c r="C6393" s="5"/>
    </row>
    <row r="6394">
      <c r="A6394" s="5">
        <v>-246582.0</v>
      </c>
      <c r="B6394" s="5"/>
      <c r="C6394" s="5"/>
    </row>
    <row r="6395">
      <c r="A6395" s="5">
        <v>-159912.0</v>
      </c>
      <c r="B6395" s="5"/>
      <c r="C6395" s="5"/>
    </row>
    <row r="6396">
      <c r="A6396" s="5">
        <v>762939.0</v>
      </c>
      <c r="B6396" s="5"/>
      <c r="C6396" s="5"/>
    </row>
    <row r="6397">
      <c r="A6397" s="5">
        <v>426636.0</v>
      </c>
      <c r="B6397" s="5"/>
      <c r="C6397" s="5"/>
    </row>
    <row r="6398">
      <c r="A6398" s="3">
        <v>1025418.0</v>
      </c>
      <c r="B6398" s="5"/>
      <c r="C6398" s="5"/>
    </row>
    <row r="6399">
      <c r="A6399" s="3">
        <v>2136457.0</v>
      </c>
      <c r="B6399" s="5"/>
      <c r="C6399" s="5"/>
    </row>
    <row r="6400">
      <c r="A6400" s="5">
        <v>346069.0</v>
      </c>
      <c r="B6400" s="5"/>
      <c r="C6400" s="5"/>
    </row>
    <row r="6401">
      <c r="A6401" s="5">
        <v>-213623.0</v>
      </c>
      <c r="B6401" s="5"/>
      <c r="C6401" s="5"/>
    </row>
    <row r="6402">
      <c r="A6402" s="5">
        <v>-471802.0</v>
      </c>
      <c r="B6402" s="5"/>
      <c r="C6402" s="5"/>
    </row>
    <row r="6403">
      <c r="A6403" s="5">
        <v>-263062.0</v>
      </c>
      <c r="B6403" s="5"/>
      <c r="C6403" s="5"/>
    </row>
    <row r="6404">
      <c r="A6404" s="5">
        <v>88501.0</v>
      </c>
      <c r="B6404" s="5"/>
      <c r="C6404" s="5"/>
    </row>
    <row r="6405">
      <c r="A6405" s="5">
        <v>357056.0</v>
      </c>
      <c r="B6405" s="5"/>
      <c r="C6405" s="5"/>
    </row>
    <row r="6406">
      <c r="A6406" s="5">
        <v>327148.0</v>
      </c>
      <c r="B6406" s="5"/>
      <c r="C6406" s="5"/>
    </row>
    <row r="6407">
      <c r="A6407" s="5">
        <v>-378418.0</v>
      </c>
      <c r="B6407" s="5"/>
      <c r="C6407" s="5"/>
    </row>
    <row r="6408">
      <c r="A6408" s="5">
        <v>-545654.0</v>
      </c>
      <c r="B6408" s="3"/>
      <c r="C6408" s="5"/>
    </row>
    <row r="6409">
      <c r="A6409" s="5">
        <v>-681152.0</v>
      </c>
      <c r="B6409" s="5"/>
      <c r="C6409" s="5"/>
    </row>
    <row r="6410">
      <c r="A6410" s="5">
        <v>-338135.0</v>
      </c>
      <c r="B6410" s="5"/>
      <c r="C6410" s="5"/>
    </row>
    <row r="6411">
      <c r="A6411" s="5">
        <v>160522.0</v>
      </c>
      <c r="B6411" s="5"/>
      <c r="C6411" s="5"/>
    </row>
    <row r="6412">
      <c r="A6412" s="5">
        <v>209351.0</v>
      </c>
      <c r="B6412" s="5"/>
      <c r="C6412" s="5"/>
    </row>
    <row r="6413">
      <c r="A6413" s="5">
        <v>-13855.0</v>
      </c>
      <c r="B6413" s="5"/>
      <c r="C6413" s="5"/>
    </row>
    <row r="6414">
      <c r="A6414" s="5">
        <v>-390015.0</v>
      </c>
      <c r="B6414" s="5"/>
      <c r="C6414" s="5"/>
    </row>
    <row r="6415">
      <c r="A6415" s="5">
        <v>-432739.0</v>
      </c>
      <c r="B6415" s="5"/>
      <c r="C6415" s="5"/>
    </row>
    <row r="6416">
      <c r="A6416" s="5">
        <v>-909424.0</v>
      </c>
      <c r="B6416" s="5"/>
      <c r="C6416" s="5"/>
    </row>
    <row r="6417">
      <c r="A6417" s="5">
        <v>444946.0</v>
      </c>
      <c r="B6417" s="5"/>
      <c r="C6417" s="5"/>
    </row>
    <row r="6418">
      <c r="A6418" s="5">
        <v>844116.0</v>
      </c>
      <c r="B6418" s="5"/>
      <c r="C6418" s="5"/>
    </row>
    <row r="6419">
      <c r="A6419" s="5">
        <v>697632.0</v>
      </c>
      <c r="B6419" s="5"/>
      <c r="C6419" s="5"/>
    </row>
    <row r="6420">
      <c r="A6420" s="5">
        <v>415039.0</v>
      </c>
      <c r="B6420" s="5"/>
      <c r="C6420" s="5"/>
    </row>
    <row r="6421">
      <c r="A6421" s="5">
        <v>-565186.0</v>
      </c>
      <c r="B6421" s="5"/>
      <c r="C6421" s="5"/>
    </row>
    <row r="6422">
      <c r="A6422" s="5">
        <v>-701904.0</v>
      </c>
      <c r="B6422" s="5"/>
      <c r="C6422" s="5"/>
    </row>
    <row r="6423">
      <c r="A6423" s="5">
        <v>-545654.0</v>
      </c>
      <c r="B6423" s="5"/>
      <c r="C6423" s="5"/>
    </row>
    <row r="6424">
      <c r="A6424" s="5">
        <v>-391235.0</v>
      </c>
      <c r="B6424" s="5"/>
      <c r="C6424" s="5"/>
    </row>
    <row r="6425">
      <c r="A6425" s="5">
        <v>-286865.0</v>
      </c>
      <c r="B6425" s="5"/>
      <c r="C6425" s="5"/>
    </row>
    <row r="6426">
      <c r="A6426" s="5">
        <v>500488.0</v>
      </c>
      <c r="B6426" s="5"/>
      <c r="C6426" s="5"/>
    </row>
    <row r="6427">
      <c r="A6427" s="3" t="s">
        <v>4</v>
      </c>
      <c r="B6427" s="5"/>
      <c r="C6427" s="5"/>
    </row>
    <row r="6428">
      <c r="A6428" s="5">
        <v>142212.0</v>
      </c>
      <c r="B6428" s="5"/>
      <c r="C6428" s="5"/>
    </row>
    <row r="6429">
      <c r="A6429" s="5">
        <v>-213623.0</v>
      </c>
      <c r="B6429" s="5"/>
      <c r="C6429" s="5"/>
    </row>
    <row r="6430">
      <c r="A6430" s="5">
        <v>-480347.0</v>
      </c>
      <c r="B6430" s="5"/>
      <c r="C6430" s="5"/>
    </row>
    <row r="6431">
      <c r="A6431" s="5">
        <v>-272827.0</v>
      </c>
      <c r="B6431" s="5"/>
      <c r="C6431" s="5"/>
    </row>
    <row r="6432">
      <c r="A6432" s="5">
        <v>549316.0</v>
      </c>
      <c r="B6432" s="5"/>
      <c r="C6432" s="5"/>
    </row>
    <row r="6433">
      <c r="A6433" s="5">
        <v>-244141.0</v>
      </c>
      <c r="B6433" s="5"/>
      <c r="C6433" s="5"/>
    </row>
    <row r="6434">
      <c r="A6434" s="5">
        <v>-231934.0</v>
      </c>
      <c r="B6434" s="5"/>
      <c r="C6434" s="5"/>
    </row>
    <row r="6435">
      <c r="A6435" s="5">
        <v>-67627.0</v>
      </c>
      <c r="B6435" s="3"/>
      <c r="C6435" s="5"/>
    </row>
    <row r="6436">
      <c r="A6436" s="5">
        <v>-494995.0</v>
      </c>
      <c r="B6436" s="5"/>
      <c r="C6436" s="5"/>
    </row>
    <row r="6437">
      <c r="A6437" s="5">
        <v>-253906.0</v>
      </c>
      <c r="B6437" s="5"/>
      <c r="C6437" s="5"/>
    </row>
    <row r="6438">
      <c r="A6438" s="5">
        <v>154419.0</v>
      </c>
      <c r="B6438" s="5"/>
      <c r="C6438" s="5"/>
    </row>
    <row r="6439">
      <c r="A6439" s="5">
        <v>195313.0</v>
      </c>
      <c r="B6439" s="5"/>
      <c r="C6439" s="5"/>
    </row>
    <row r="6440">
      <c r="A6440" s="5">
        <v>592041.0</v>
      </c>
      <c r="B6440" s="5"/>
      <c r="C6440" s="5"/>
    </row>
    <row r="6441">
      <c r="A6441" s="6">
        <v>0.0</v>
      </c>
      <c r="B6441" s="5"/>
      <c r="C6441" s="5"/>
    </row>
    <row r="6442">
      <c r="A6442" s="5">
        <v>866699.0</v>
      </c>
      <c r="B6442" s="5"/>
      <c r="C6442" s="5"/>
    </row>
    <row r="6443">
      <c r="A6443" s="5">
        <v>432129.0</v>
      </c>
      <c r="B6443" s="5"/>
      <c r="C6443" s="5"/>
    </row>
    <row r="6444">
      <c r="A6444" s="5">
        <v>439453.0</v>
      </c>
      <c r="B6444" s="5"/>
      <c r="C6444" s="5"/>
    </row>
    <row r="6445">
      <c r="A6445" s="5">
        <v>823975.0</v>
      </c>
      <c r="B6445" s="5"/>
      <c r="C6445" s="5"/>
    </row>
    <row r="6446">
      <c r="A6446" s="5">
        <v>-482788.0</v>
      </c>
      <c r="B6446" s="5"/>
      <c r="C6446" s="5"/>
    </row>
    <row r="6447">
      <c r="A6447" s="5">
        <v>-799561.0</v>
      </c>
      <c r="B6447" s="5"/>
      <c r="C6447" s="5"/>
    </row>
    <row r="6448">
      <c r="A6448" s="5">
        <v>-760498.0</v>
      </c>
      <c r="B6448" s="5"/>
      <c r="C6448" s="5"/>
    </row>
    <row r="6449">
      <c r="A6449" s="5">
        <v>-494385.0</v>
      </c>
      <c r="B6449" s="5"/>
      <c r="C6449" s="5"/>
    </row>
    <row r="6450">
      <c r="A6450" s="5">
        <v>-152588.0</v>
      </c>
      <c r="B6450" s="5"/>
      <c r="C6450" s="5"/>
    </row>
    <row r="6451">
      <c r="A6451" s="5">
        <v>302124.0</v>
      </c>
      <c r="B6451" s="5"/>
      <c r="C6451" s="5"/>
    </row>
    <row r="6452">
      <c r="A6452" s="5">
        <v>606079.0</v>
      </c>
      <c r="B6452" s="5"/>
      <c r="C6452" s="5"/>
    </row>
    <row r="6453">
      <c r="A6453" s="5">
        <v>274658.0</v>
      </c>
      <c r="B6453" s="5"/>
      <c r="C6453" s="5"/>
    </row>
    <row r="6454">
      <c r="A6454" s="5">
        <v>-101318.0</v>
      </c>
      <c r="B6454" s="5"/>
      <c r="C6454" s="5"/>
    </row>
    <row r="6455">
      <c r="A6455" s="5">
        <v>-368652.0</v>
      </c>
      <c r="B6455" s="5"/>
      <c r="C6455" s="5"/>
    </row>
    <row r="6456">
      <c r="A6456" s="5">
        <v>-420532.0</v>
      </c>
      <c r="B6456" s="5"/>
      <c r="C6456" s="5"/>
    </row>
    <row r="6457">
      <c r="A6457" s="5">
        <v>-341797.0</v>
      </c>
      <c r="B6457" s="5"/>
      <c r="C6457" s="5"/>
    </row>
    <row r="6458">
      <c r="A6458" s="5">
        <v>235596.0</v>
      </c>
      <c r="B6458" s="3"/>
      <c r="C6458" s="5"/>
    </row>
    <row r="6459">
      <c r="A6459" s="5">
        <v>796509.0</v>
      </c>
      <c r="B6459" s="5"/>
      <c r="C6459" s="5"/>
    </row>
    <row r="6460">
      <c r="A6460" s="3">
        <v>516302.0</v>
      </c>
      <c r="B6460" s="5"/>
      <c r="C6460" s="5"/>
    </row>
    <row r="6461">
      <c r="A6461" s="5">
        <v>360718.0</v>
      </c>
      <c r="B6461" s="5"/>
      <c r="C6461" s="5"/>
    </row>
    <row r="6462">
      <c r="A6462" s="5">
        <v>-836182.0</v>
      </c>
      <c r="B6462" s="5"/>
      <c r="C6462" s="5"/>
    </row>
    <row r="6463">
      <c r="A6463" s="5">
        <v>-280762.0</v>
      </c>
      <c r="B6463" s="5"/>
      <c r="C6463" s="5"/>
    </row>
    <row r="6464">
      <c r="A6464" s="5">
        <v>-189209.0</v>
      </c>
      <c r="B6464" s="5"/>
      <c r="C6464" s="5"/>
    </row>
    <row r="6465">
      <c r="A6465" s="5">
        <v>133667.0</v>
      </c>
      <c r="B6465" s="5"/>
      <c r="C6465" s="5"/>
    </row>
    <row r="6466">
      <c r="A6466" s="5">
        <v>223389.0</v>
      </c>
      <c r="B6466" s="5"/>
      <c r="C6466" s="5"/>
    </row>
    <row r="6467">
      <c r="A6467" s="5">
        <v>318604.0</v>
      </c>
      <c r="B6467" s="5"/>
      <c r="C6467" s="5"/>
    </row>
    <row r="6468">
      <c r="A6468" s="5">
        <v>186768.0</v>
      </c>
      <c r="B6468" s="5"/>
      <c r="C6468" s="5"/>
    </row>
    <row r="6469">
      <c r="A6469" s="5">
        <v>181274.0</v>
      </c>
      <c r="B6469" s="5"/>
      <c r="C6469" s="5"/>
    </row>
    <row r="6470">
      <c r="A6470" s="5">
        <v>43335.0</v>
      </c>
      <c r="B6470" s="5"/>
      <c r="C6470" s="5"/>
    </row>
    <row r="6471">
      <c r="A6471" s="5">
        <v>-744629.0</v>
      </c>
      <c r="B6471" s="5"/>
      <c r="C6471" s="5"/>
    </row>
    <row r="6472">
      <c r="A6472" s="5">
        <v>-337524.0</v>
      </c>
      <c r="B6472" s="5"/>
      <c r="C6472" s="5"/>
    </row>
    <row r="6473">
      <c r="A6473" s="5">
        <v>-227051.0</v>
      </c>
      <c r="B6473" s="5"/>
      <c r="C6473" s="5"/>
    </row>
    <row r="6474">
      <c r="A6474" s="5">
        <v>324707.0</v>
      </c>
      <c r="B6474" s="5"/>
      <c r="C6474" s="5"/>
    </row>
    <row r="6475">
      <c r="A6475" s="3">
        <v>2514666.0</v>
      </c>
      <c r="B6475" s="5"/>
      <c r="C6475" s="5"/>
    </row>
    <row r="6476">
      <c r="A6476" s="5">
        <v>158936.0</v>
      </c>
      <c r="B6476" s="5"/>
      <c r="C6476" s="5"/>
    </row>
    <row r="6477">
      <c r="A6477" s="5">
        <v>140686.0</v>
      </c>
      <c r="B6477" s="5"/>
      <c r="C6477" s="5"/>
    </row>
    <row r="6478">
      <c r="A6478" s="5">
        <v>872803.0</v>
      </c>
      <c r="B6478" s="5"/>
      <c r="C6478" s="5"/>
    </row>
    <row r="6479">
      <c r="A6479" s="5">
        <v>840454.0</v>
      </c>
      <c r="B6479" s="5"/>
      <c r="C6479" s="5"/>
    </row>
    <row r="6480">
      <c r="A6480" s="5">
        <v>430908.0</v>
      </c>
      <c r="B6480" s="5"/>
      <c r="C6480" s="5"/>
    </row>
    <row r="6481">
      <c r="A6481" s="5">
        <v>-205688.0</v>
      </c>
      <c r="B6481" s="5"/>
      <c r="C6481" s="5"/>
    </row>
    <row r="6482">
      <c r="A6482" s="5">
        <v>-829468.0</v>
      </c>
      <c r="B6482" s="3"/>
      <c r="C6482" s="5"/>
    </row>
    <row r="6483">
      <c r="A6483" s="5">
        <v>-112915.0</v>
      </c>
      <c r="B6483" s="5"/>
      <c r="C6483" s="5"/>
    </row>
    <row r="6484">
      <c r="A6484" s="5">
        <v>-105103.0</v>
      </c>
      <c r="B6484" s="5"/>
      <c r="C6484" s="5"/>
    </row>
    <row r="6485">
      <c r="A6485" s="5">
        <v>-121216.0</v>
      </c>
      <c r="B6485" s="5"/>
      <c r="C6485" s="5"/>
    </row>
    <row r="6486">
      <c r="A6486" s="5">
        <v>-119629.0</v>
      </c>
      <c r="B6486" s="5"/>
      <c r="C6486" s="5"/>
    </row>
    <row r="6487">
      <c r="A6487" s="5">
        <v>-987549.0</v>
      </c>
      <c r="B6487" s="5"/>
      <c r="C6487" s="5"/>
    </row>
    <row r="6488">
      <c r="A6488" s="5">
        <v>-695801.0</v>
      </c>
      <c r="B6488" s="5"/>
      <c r="C6488" s="5"/>
    </row>
    <row r="6489">
      <c r="A6489" s="5">
        <v>-69458.0</v>
      </c>
      <c r="B6489" s="5"/>
      <c r="C6489" s="5"/>
    </row>
    <row r="6490">
      <c r="A6490" s="5">
        <v>-953369.0</v>
      </c>
      <c r="B6490" s="5"/>
      <c r="C6490" s="5"/>
    </row>
    <row r="6491">
      <c r="A6491" s="5">
        <v>-148743.0</v>
      </c>
      <c r="B6491" s="5"/>
      <c r="C6491" s="5"/>
    </row>
    <row r="6492">
      <c r="A6492" s="5">
        <v>-167297.0</v>
      </c>
      <c r="B6492" s="5"/>
      <c r="C6492" s="5"/>
    </row>
    <row r="6493">
      <c r="A6493" s="5">
        <v>-178894.0</v>
      </c>
      <c r="B6493" s="5"/>
      <c r="C6493" s="5"/>
    </row>
    <row r="6494">
      <c r="A6494" s="5">
        <v>-149841.0</v>
      </c>
      <c r="B6494" s="5"/>
      <c r="C6494" s="5"/>
    </row>
    <row r="6495">
      <c r="A6495" s="5">
        <v>-104736.0</v>
      </c>
      <c r="B6495" s="5"/>
      <c r="C6495" s="5"/>
    </row>
    <row r="6496">
      <c r="A6496" s="5">
        <v>-792847.0</v>
      </c>
      <c r="B6496" s="5"/>
      <c r="C6496" s="5"/>
    </row>
    <row r="6497">
      <c r="A6497" s="5">
        <v>-471802.0</v>
      </c>
      <c r="B6497" s="5"/>
      <c r="C6497" s="5"/>
    </row>
    <row r="6498">
      <c r="A6498" s="5">
        <v>-134277.0</v>
      </c>
      <c r="B6498" s="5"/>
      <c r="C6498" s="5"/>
    </row>
    <row r="6499">
      <c r="A6499" s="5">
        <v>-297241.0</v>
      </c>
      <c r="B6499" s="5"/>
      <c r="C6499" s="5"/>
    </row>
    <row r="6500">
      <c r="A6500" s="5">
        <v>-667114.0</v>
      </c>
      <c r="B6500" s="5"/>
      <c r="C6500" s="5"/>
    </row>
    <row r="6501">
      <c r="A6501" s="5">
        <v>-119629.0</v>
      </c>
      <c r="B6501" s="5"/>
      <c r="C6501" s="5"/>
    </row>
    <row r="6502">
      <c r="A6502" s="5">
        <v>-15448.0</v>
      </c>
      <c r="B6502" s="5"/>
      <c r="C6502" s="5"/>
    </row>
    <row r="6503">
      <c r="A6503" s="5">
        <v>-148621.0</v>
      </c>
      <c r="B6503" s="5"/>
      <c r="C6503" s="5"/>
    </row>
    <row r="6504">
      <c r="A6504" s="5">
        <v>-133545.0</v>
      </c>
      <c r="B6504" s="5"/>
      <c r="C6504" s="5"/>
    </row>
    <row r="6505">
      <c r="A6505" s="5">
        <v>-144348.0</v>
      </c>
      <c r="B6505" s="5"/>
      <c r="C6505" s="5"/>
    </row>
    <row r="6506">
      <c r="A6506" s="5">
        <v>-156006.0</v>
      </c>
      <c r="B6506" s="5"/>
      <c r="C6506" s="5"/>
    </row>
    <row r="6507">
      <c r="A6507" s="5">
        <v>-155457.0</v>
      </c>
      <c r="B6507" s="5"/>
      <c r="C6507" s="5"/>
    </row>
    <row r="6508">
      <c r="A6508" s="5">
        <v>-984497.0</v>
      </c>
      <c r="B6508" s="5"/>
      <c r="C6508" s="5"/>
    </row>
    <row r="6509">
      <c r="A6509" s="5">
        <v>-852051.0</v>
      </c>
      <c r="B6509" s="5"/>
      <c r="C6509" s="5"/>
    </row>
    <row r="6510">
      <c r="A6510" s="5">
        <v>-152283.0</v>
      </c>
      <c r="B6510" s="5"/>
      <c r="C6510" s="5"/>
    </row>
    <row r="6511">
      <c r="A6511" s="5">
        <v>-264221.0</v>
      </c>
      <c r="B6511" s="5"/>
      <c r="C6511" s="5"/>
    </row>
    <row r="6512">
      <c r="A6512" s="5">
        <v>-329041.0</v>
      </c>
      <c r="B6512" s="5"/>
      <c r="C6512" s="5"/>
    </row>
    <row r="6513">
      <c r="A6513" s="5">
        <v>-241821.0</v>
      </c>
      <c r="B6513" s="5"/>
      <c r="C6513" s="5"/>
    </row>
    <row r="6514">
      <c r="A6514" s="5">
        <v>-135315.0</v>
      </c>
      <c r="B6514" s="5"/>
      <c r="C6514" s="5"/>
    </row>
    <row r="6515">
      <c r="A6515" s="5">
        <v>-827026.0</v>
      </c>
      <c r="B6515" s="5"/>
      <c r="C6515" s="5"/>
    </row>
    <row r="6516">
      <c r="A6516" s="5">
        <v>-143433.0</v>
      </c>
      <c r="B6516" s="5"/>
      <c r="C6516" s="5"/>
    </row>
    <row r="6517">
      <c r="A6517" s="5">
        <v>-213501.0</v>
      </c>
      <c r="B6517" s="5"/>
      <c r="C6517" s="5"/>
    </row>
    <row r="6518">
      <c r="A6518" s="5">
        <v>-238281.0</v>
      </c>
      <c r="B6518" s="3"/>
      <c r="C6518" s="5"/>
    </row>
    <row r="6519">
      <c r="A6519" s="5">
        <v>-218628.0</v>
      </c>
      <c r="B6519" s="5"/>
      <c r="C6519" s="5"/>
    </row>
    <row r="6520">
      <c r="A6520" s="5">
        <v>-132446.0</v>
      </c>
      <c r="B6520" s="5"/>
      <c r="C6520" s="5"/>
    </row>
    <row r="6521">
      <c r="A6521" s="5">
        <v>-116028.0</v>
      </c>
      <c r="B6521" s="3"/>
      <c r="C6521" s="5"/>
    </row>
    <row r="6522">
      <c r="A6522" s="5">
        <v>-139282.0</v>
      </c>
      <c r="B6522" s="3"/>
      <c r="C6522" s="5"/>
    </row>
    <row r="6523">
      <c r="A6523" s="5">
        <v>-24585.0</v>
      </c>
      <c r="B6523" s="5"/>
      <c r="C6523" s="5"/>
    </row>
    <row r="6524">
      <c r="A6524" s="5">
        <v>-275085.0</v>
      </c>
      <c r="B6524" s="5"/>
      <c r="C6524" s="5"/>
    </row>
    <row r="6525">
      <c r="A6525" s="5">
        <v>-233765.0</v>
      </c>
      <c r="B6525" s="5"/>
      <c r="C6525" s="5"/>
    </row>
    <row r="6526">
      <c r="A6526" s="5">
        <v>-193726.0</v>
      </c>
      <c r="B6526" s="5"/>
      <c r="C6526" s="5"/>
    </row>
    <row r="6527">
      <c r="A6527" s="5">
        <v>-226746.0</v>
      </c>
      <c r="B6527" s="5"/>
      <c r="C6527" s="5"/>
    </row>
    <row r="6528">
      <c r="A6528" s="5">
        <v>-301086.0</v>
      </c>
      <c r="B6528" s="5"/>
      <c r="C6528" s="5"/>
    </row>
    <row r="6529">
      <c r="A6529" s="5">
        <v>-320435.0</v>
      </c>
      <c r="B6529" s="5"/>
      <c r="C6529" s="5"/>
    </row>
    <row r="6530">
      <c r="A6530" s="5">
        <v>-263123.0</v>
      </c>
      <c r="B6530" s="5"/>
      <c r="C6530" s="5"/>
    </row>
    <row r="6531">
      <c r="A6531" s="5">
        <v>-24054.0</v>
      </c>
      <c r="B6531" s="5"/>
      <c r="C6531" s="5"/>
    </row>
    <row r="6532">
      <c r="A6532" s="5">
        <v>-230225.0</v>
      </c>
      <c r="B6532" s="5"/>
      <c r="C6532" s="5"/>
    </row>
    <row r="6533">
      <c r="A6533" s="5">
        <v>-246155.0</v>
      </c>
      <c r="B6533" s="5"/>
      <c r="C6533" s="5"/>
    </row>
    <row r="6534">
      <c r="A6534" s="5">
        <v>-227417.0</v>
      </c>
      <c r="B6534" s="5"/>
      <c r="C6534" s="5"/>
    </row>
    <row r="6535">
      <c r="A6535" s="5">
        <v>-223572.0</v>
      </c>
      <c r="B6535" s="5"/>
      <c r="C6535" s="5"/>
    </row>
    <row r="6536">
      <c r="A6536" s="5">
        <v>-260193.0</v>
      </c>
      <c r="B6536" s="5"/>
      <c r="C6536" s="5"/>
    </row>
    <row r="6537">
      <c r="A6537" s="5">
        <v>-313782.0</v>
      </c>
      <c r="B6537" s="3"/>
      <c r="C6537" s="5"/>
    </row>
    <row r="6538">
      <c r="A6538" s="5">
        <v>-318298.0</v>
      </c>
      <c r="B6538" s="5"/>
      <c r="C6538" s="5"/>
    </row>
    <row r="6539">
      <c r="A6539" s="5">
        <v>-297668.0</v>
      </c>
      <c r="B6539" s="5"/>
      <c r="C6539" s="5"/>
    </row>
    <row r="6540">
      <c r="A6540" s="5">
        <v>-236755.0</v>
      </c>
      <c r="B6540" s="5"/>
      <c r="C6540" s="5"/>
    </row>
    <row r="6541">
      <c r="A6541" s="5">
        <v>-209961.0</v>
      </c>
      <c r="B6541" s="5"/>
      <c r="C6541" s="5"/>
    </row>
    <row r="6542">
      <c r="A6542" s="5">
        <v>-194824.0</v>
      </c>
      <c r="B6542" s="5"/>
      <c r="C6542" s="5"/>
    </row>
    <row r="6543">
      <c r="A6543" s="5">
        <v>-239075.0</v>
      </c>
      <c r="B6543" s="5"/>
      <c r="C6543" s="5"/>
    </row>
    <row r="6544">
      <c r="A6544" s="5">
        <v>-303955.0</v>
      </c>
      <c r="B6544" s="5"/>
      <c r="C6544" s="5"/>
    </row>
    <row r="6545">
      <c r="A6545" s="5">
        <v>-31189.0</v>
      </c>
      <c r="B6545" s="5"/>
      <c r="C6545" s="5"/>
    </row>
    <row r="6546">
      <c r="A6546" s="5">
        <v>-273743.0</v>
      </c>
      <c r="B6546" s="5"/>
      <c r="C6546" s="5"/>
    </row>
    <row r="6547">
      <c r="A6547" s="5">
        <v>-215088.0</v>
      </c>
      <c r="B6547" s="5"/>
      <c r="C6547" s="5"/>
    </row>
    <row r="6548">
      <c r="A6548" s="5">
        <v>-265137.0</v>
      </c>
      <c r="B6548" s="5"/>
      <c r="C6548" s="5"/>
    </row>
    <row r="6549">
      <c r="A6549" s="5">
        <v>-309326.0</v>
      </c>
      <c r="B6549" s="5"/>
      <c r="C6549" s="5"/>
    </row>
    <row r="6550">
      <c r="A6550" s="5">
        <v>-348145.0</v>
      </c>
      <c r="B6550" s="5"/>
      <c r="C6550" s="5"/>
    </row>
    <row r="6551">
      <c r="A6551" s="5">
        <v>-337158.0</v>
      </c>
      <c r="B6551" s="5"/>
      <c r="C6551" s="5"/>
    </row>
    <row r="6552">
      <c r="A6552" s="5">
        <v>-282837.0</v>
      </c>
      <c r="B6552" s="5"/>
      <c r="C6552" s="5"/>
    </row>
    <row r="6553">
      <c r="A6553" s="5">
        <v>-280884.0</v>
      </c>
      <c r="B6553" s="5"/>
      <c r="C6553" s="5"/>
    </row>
    <row r="6554">
      <c r="A6554" s="5">
        <v>-292114.0</v>
      </c>
      <c r="B6554" s="5"/>
      <c r="C6554" s="5"/>
    </row>
    <row r="6555">
      <c r="A6555" s="5">
        <v>-362061.0</v>
      </c>
      <c r="B6555" s="5"/>
      <c r="C6555" s="5"/>
    </row>
    <row r="6556">
      <c r="A6556" s="5">
        <v>-417969.0</v>
      </c>
      <c r="B6556" s="5"/>
      <c r="C6556" s="5"/>
    </row>
    <row r="6557">
      <c r="A6557" s="5">
        <v>-419006.0</v>
      </c>
      <c r="B6557" s="5"/>
      <c r="C6557" s="5"/>
    </row>
    <row r="6558">
      <c r="A6558" s="5">
        <v>-374939.0</v>
      </c>
      <c r="B6558" s="5"/>
      <c r="C6558" s="5"/>
    </row>
    <row r="6559">
      <c r="A6559" s="5">
        <v>-332214.0</v>
      </c>
      <c r="B6559" s="5"/>
      <c r="C6559" s="5"/>
    </row>
    <row r="6560">
      <c r="A6560" s="5">
        <v>-312195.0</v>
      </c>
      <c r="B6560" s="5"/>
      <c r="C6560" s="5"/>
    </row>
    <row r="6561">
      <c r="A6561" s="5">
        <v>-332947.0</v>
      </c>
      <c r="B6561" s="5"/>
      <c r="C6561" s="5"/>
    </row>
    <row r="6562">
      <c r="A6562" s="5">
        <v>-335815.0</v>
      </c>
      <c r="B6562" s="5"/>
      <c r="C6562" s="5"/>
    </row>
    <row r="6563">
      <c r="A6563" s="5">
        <v>-362244.0</v>
      </c>
      <c r="B6563" s="3"/>
      <c r="C6563" s="5"/>
    </row>
    <row r="6564">
      <c r="A6564" s="5">
        <v>-38916.0</v>
      </c>
      <c r="B6564" s="5"/>
      <c r="C6564" s="5"/>
    </row>
    <row r="6565">
      <c r="A6565" s="5">
        <v>-342896.0</v>
      </c>
      <c r="B6565" s="5"/>
      <c r="C6565" s="5"/>
    </row>
    <row r="6566">
      <c r="A6566" s="5">
        <v>-30011.0</v>
      </c>
      <c r="B6566" s="5"/>
      <c r="C6566" s="5"/>
    </row>
    <row r="6567">
      <c r="A6567" s="5">
        <v>-294495.0</v>
      </c>
      <c r="B6567" s="5"/>
      <c r="C6567" s="5"/>
    </row>
    <row r="6568">
      <c r="A6568" s="5">
        <v>-407043.0</v>
      </c>
      <c r="B6568" s="5"/>
      <c r="C6568" s="5"/>
    </row>
    <row r="6569">
      <c r="A6569" s="5">
        <v>-526855.0</v>
      </c>
      <c r="B6569" s="5"/>
      <c r="C6569" s="5"/>
    </row>
    <row r="6570">
      <c r="A6570" s="5">
        <v>-537354.0</v>
      </c>
      <c r="B6570" s="5"/>
      <c r="C6570" s="5"/>
    </row>
    <row r="6571">
      <c r="A6571" s="5">
        <v>-490295.0</v>
      </c>
      <c r="B6571" s="5"/>
      <c r="C6571" s="5"/>
    </row>
    <row r="6572">
      <c r="A6572" s="5">
        <v>-445313.0</v>
      </c>
      <c r="B6572" s="5"/>
      <c r="C6572" s="5"/>
    </row>
    <row r="6573">
      <c r="A6573" s="5">
        <v>-438171.0</v>
      </c>
      <c r="B6573" s="5"/>
      <c r="C6573" s="5"/>
    </row>
    <row r="6574">
      <c r="A6574" s="5">
        <v>-447083.0</v>
      </c>
      <c r="B6574" s="5"/>
      <c r="C6574" s="5"/>
    </row>
    <row r="6575">
      <c r="A6575" s="5">
        <v>-458618.0</v>
      </c>
      <c r="B6575" s="5"/>
      <c r="C6575" s="5"/>
    </row>
    <row r="6576">
      <c r="A6576" s="5">
        <v>-413208.0</v>
      </c>
      <c r="B6576" s="5"/>
      <c r="C6576" s="5"/>
    </row>
    <row r="6577">
      <c r="A6577" s="5">
        <v>-43988.0</v>
      </c>
      <c r="B6577" s="5"/>
      <c r="C6577" s="5"/>
    </row>
    <row r="6578">
      <c r="A6578" s="5">
        <v>-484314.0</v>
      </c>
      <c r="B6578" s="5"/>
      <c r="C6578" s="5"/>
    </row>
    <row r="6579">
      <c r="A6579" s="5">
        <v>-526978.0</v>
      </c>
      <c r="B6579" s="5"/>
      <c r="C6579" s="5"/>
    </row>
    <row r="6580">
      <c r="A6580" s="5">
        <v>-501221.0</v>
      </c>
      <c r="B6580" s="5"/>
      <c r="C6580" s="5"/>
    </row>
    <row r="6581">
      <c r="A6581" s="5">
        <v>-440735.0</v>
      </c>
      <c r="B6581" s="5"/>
      <c r="C6581" s="5"/>
    </row>
    <row r="6582">
      <c r="A6582" s="5">
        <v>-396729.0</v>
      </c>
      <c r="B6582" s="5"/>
      <c r="C6582" s="5"/>
    </row>
    <row r="6583">
      <c r="A6583" s="5">
        <v>-452454.0</v>
      </c>
      <c r="B6583" s="5"/>
      <c r="C6583" s="5"/>
    </row>
    <row r="6584">
      <c r="A6584" s="5">
        <v>-478394.0</v>
      </c>
      <c r="B6584" s="5"/>
      <c r="C6584" s="5"/>
    </row>
    <row r="6585">
      <c r="A6585" s="5">
        <v>-481628.0</v>
      </c>
      <c r="B6585" s="5"/>
      <c r="C6585" s="5"/>
    </row>
    <row r="6586">
      <c r="A6586" s="5">
        <v>-408142.0</v>
      </c>
      <c r="B6586" s="5"/>
      <c r="C6586" s="5"/>
    </row>
    <row r="6587">
      <c r="A6587" s="5">
        <v>-336914.0</v>
      </c>
      <c r="B6587" s="5"/>
      <c r="C6587" s="5"/>
    </row>
    <row r="6588">
      <c r="A6588" s="5">
        <v>-323914.0</v>
      </c>
      <c r="B6588" s="5"/>
      <c r="C6588" s="5"/>
    </row>
    <row r="6589">
      <c r="A6589" s="5">
        <v>-374573.0</v>
      </c>
      <c r="B6589" s="5"/>
      <c r="C6589" s="5"/>
    </row>
    <row r="6590">
      <c r="A6590" s="5">
        <v>-461975.0</v>
      </c>
      <c r="B6590" s="5"/>
      <c r="C6590" s="5"/>
    </row>
    <row r="6591">
      <c r="A6591" s="5">
        <v>-46405.0</v>
      </c>
      <c r="B6591" s="5"/>
      <c r="C6591" s="5"/>
    </row>
    <row r="6592">
      <c r="A6592" s="5">
        <v>-419312.0</v>
      </c>
      <c r="B6592" s="5"/>
      <c r="C6592" s="5"/>
    </row>
    <row r="6593">
      <c r="A6593" s="5">
        <v>-371704.0</v>
      </c>
      <c r="B6593" s="5"/>
      <c r="C6593" s="5"/>
    </row>
    <row r="6594">
      <c r="A6594" s="5">
        <v>-39447.0</v>
      </c>
      <c r="B6594" s="5"/>
      <c r="C6594" s="5"/>
    </row>
    <row r="6595">
      <c r="A6595" s="5">
        <v>-44165.0</v>
      </c>
      <c r="B6595" s="5"/>
      <c r="C6595" s="5"/>
    </row>
    <row r="6596">
      <c r="A6596" s="5">
        <v>-427002.0</v>
      </c>
      <c r="B6596" s="5"/>
      <c r="C6596" s="5"/>
    </row>
    <row r="6597">
      <c r="A6597" s="5">
        <v>-364319.0</v>
      </c>
      <c r="B6597" s="5"/>
      <c r="C6597" s="5"/>
    </row>
    <row r="6598">
      <c r="A6598" s="5">
        <v>-353577.0</v>
      </c>
      <c r="B6598" s="5"/>
      <c r="C6598" s="5"/>
    </row>
    <row r="6599">
      <c r="A6599" s="5">
        <v>-406799.0</v>
      </c>
      <c r="B6599" s="5"/>
      <c r="C6599" s="5"/>
    </row>
    <row r="6600">
      <c r="A6600" s="5">
        <v>-465393.0</v>
      </c>
      <c r="B6600" s="5"/>
      <c r="C6600" s="5"/>
    </row>
    <row r="6601">
      <c r="A6601" s="5">
        <v>-421631.0</v>
      </c>
      <c r="B6601" s="5"/>
      <c r="C6601" s="5"/>
    </row>
    <row r="6602">
      <c r="A6602" s="5">
        <v>-346497.0</v>
      </c>
      <c r="B6602" s="5"/>
      <c r="C6602" s="5"/>
    </row>
    <row r="6603">
      <c r="A6603" s="5">
        <v>-33252.0</v>
      </c>
      <c r="B6603" s="3"/>
      <c r="C6603" s="5"/>
    </row>
    <row r="6604">
      <c r="A6604" s="5">
        <v>-375244.0</v>
      </c>
      <c r="B6604" s="5"/>
      <c r="C6604" s="5"/>
    </row>
    <row r="6605">
      <c r="A6605" s="5">
        <v>-415405.0</v>
      </c>
      <c r="B6605" s="5"/>
      <c r="C6605" s="5"/>
    </row>
    <row r="6606">
      <c r="A6606" s="5">
        <v>-423828.0</v>
      </c>
      <c r="B6606" s="5"/>
      <c r="C6606" s="5"/>
    </row>
    <row r="6607">
      <c r="A6607" s="5">
        <v>-42749.0</v>
      </c>
      <c r="B6607" s="5"/>
      <c r="C6607" s="5"/>
    </row>
    <row r="6608">
      <c r="A6608" s="5">
        <v>-406799.0</v>
      </c>
      <c r="B6608" s="5"/>
      <c r="C6608" s="5"/>
    </row>
    <row r="6609">
      <c r="A6609" s="5">
        <v>-364197.0</v>
      </c>
      <c r="B6609" s="5"/>
      <c r="C6609" s="5"/>
    </row>
    <row r="6610">
      <c r="A6610" s="6" t="s">
        <v>73</v>
      </c>
      <c r="B6610" s="5"/>
      <c r="C6610" s="5"/>
    </row>
    <row r="6611">
      <c r="A6611" s="5">
        <v>-36792.0</v>
      </c>
      <c r="B6611" s="5"/>
      <c r="C6611" s="5"/>
    </row>
    <row r="6612">
      <c r="A6612" s="5">
        <v>-447388.0</v>
      </c>
      <c r="B6612" s="5"/>
      <c r="C6612" s="5"/>
    </row>
    <row r="6613">
      <c r="A6613" s="5">
        <v>-464172.0</v>
      </c>
      <c r="B6613" s="5"/>
      <c r="C6613" s="5"/>
    </row>
    <row r="6614">
      <c r="A6614" s="5">
        <v>-431396.0</v>
      </c>
      <c r="B6614" s="5"/>
      <c r="C6614" s="5"/>
    </row>
    <row r="6615">
      <c r="A6615" s="5">
        <v>-409668.0</v>
      </c>
      <c r="B6615" s="5"/>
      <c r="C6615" s="5"/>
    </row>
    <row r="6616">
      <c r="A6616" s="5">
        <v>-399109.0</v>
      </c>
      <c r="B6616" s="5"/>
      <c r="C6616" s="5"/>
    </row>
    <row r="6617">
      <c r="A6617" s="5">
        <v>-370789.0</v>
      </c>
      <c r="B6617" s="5"/>
      <c r="C6617" s="5"/>
    </row>
    <row r="6618">
      <c r="A6618" s="5">
        <v>-312317.0</v>
      </c>
      <c r="B6618" s="5"/>
      <c r="C6618" s="5"/>
    </row>
    <row r="6619">
      <c r="A6619" s="5">
        <v>-27948.0</v>
      </c>
      <c r="B6619" s="5"/>
      <c r="C6619" s="5"/>
    </row>
    <row r="6620">
      <c r="A6620" s="5">
        <v>-323181.0</v>
      </c>
      <c r="B6620" s="5"/>
      <c r="C6620" s="5"/>
    </row>
    <row r="6621">
      <c r="A6621" s="5">
        <v>-392639.0</v>
      </c>
      <c r="B6621" s="5"/>
      <c r="C6621" s="5"/>
    </row>
    <row r="6622">
      <c r="A6622" s="5">
        <v>-433472.0</v>
      </c>
      <c r="B6622" s="5"/>
      <c r="C6622" s="5"/>
    </row>
    <row r="6623">
      <c r="A6623" s="5">
        <v>-398743.0</v>
      </c>
      <c r="B6623" s="5"/>
      <c r="C6623" s="5"/>
    </row>
    <row r="6624">
      <c r="A6624" s="5">
        <v>-347595.0</v>
      </c>
      <c r="B6624" s="5"/>
      <c r="C6624" s="5"/>
    </row>
    <row r="6625">
      <c r="A6625" s="5">
        <v>-306946.0</v>
      </c>
      <c r="B6625" s="5"/>
      <c r="C6625" s="5"/>
    </row>
    <row r="6626">
      <c r="A6626" s="5">
        <v>-291443.0</v>
      </c>
      <c r="B6626" s="5"/>
      <c r="C6626" s="5"/>
    </row>
    <row r="6627">
      <c r="A6627" s="5">
        <v>-326721.0</v>
      </c>
      <c r="B6627" s="5"/>
      <c r="C6627" s="5"/>
    </row>
    <row r="6628">
      <c r="A6628" s="5">
        <v>-345459.0</v>
      </c>
      <c r="B6628" s="5"/>
      <c r="C6628" s="5"/>
    </row>
    <row r="6629">
      <c r="A6629" s="5">
        <v>-365234.0</v>
      </c>
      <c r="B6629" s="5"/>
      <c r="C6629" s="5"/>
    </row>
    <row r="6630">
      <c r="A6630" s="5">
        <v>-364014.0</v>
      </c>
      <c r="B6630" s="5"/>
      <c r="C6630" s="5"/>
    </row>
    <row r="6631">
      <c r="A6631" s="5">
        <v>-361206.0</v>
      </c>
      <c r="B6631" s="5"/>
      <c r="C6631" s="5"/>
    </row>
    <row r="6632">
      <c r="A6632" s="5">
        <v>-343445.0</v>
      </c>
      <c r="B6632" s="5"/>
      <c r="C6632" s="5"/>
    </row>
    <row r="6633">
      <c r="A6633" s="5">
        <v>-306946.0</v>
      </c>
      <c r="B6633" s="5"/>
      <c r="C6633" s="5"/>
    </row>
    <row r="6634">
      <c r="A6634" s="5">
        <v>-243347.0</v>
      </c>
      <c r="B6634" s="5"/>
      <c r="C6634" s="5"/>
    </row>
    <row r="6635">
      <c r="A6635" s="5">
        <v>-207703.0</v>
      </c>
      <c r="B6635" s="5"/>
      <c r="C6635" s="5"/>
    </row>
    <row r="6636">
      <c r="A6636" s="5">
        <v>-219849.0</v>
      </c>
      <c r="B6636" s="5"/>
      <c r="C6636" s="5"/>
    </row>
    <row r="6637">
      <c r="A6637" s="5">
        <v>-268494.0</v>
      </c>
      <c r="B6637" s="5"/>
      <c r="C6637" s="5"/>
    </row>
    <row r="6638">
      <c r="A6638" s="5">
        <v>-291016.0</v>
      </c>
      <c r="B6638" s="5"/>
      <c r="C6638" s="5"/>
    </row>
    <row r="6639">
      <c r="A6639" s="5">
        <v>-289246.0</v>
      </c>
      <c r="B6639" s="5"/>
      <c r="C6639" s="5"/>
    </row>
    <row r="6640">
      <c r="A6640" s="5">
        <v>-266602.0</v>
      </c>
      <c r="B6640" s="5"/>
      <c r="C6640" s="5"/>
    </row>
    <row r="6641">
      <c r="A6641" s="5">
        <v>-244385.0</v>
      </c>
      <c r="B6641" s="5"/>
      <c r="C6641" s="5"/>
    </row>
    <row r="6642">
      <c r="A6642" s="5">
        <v>-21228.0</v>
      </c>
      <c r="B6642" s="5"/>
      <c r="C6642" s="5"/>
    </row>
    <row r="6643">
      <c r="A6643" s="5">
        <v>-200378.0</v>
      </c>
      <c r="B6643" s="5"/>
      <c r="C6643" s="5"/>
    </row>
    <row r="6644">
      <c r="A6644" s="5">
        <v>-195496.0</v>
      </c>
      <c r="B6644" s="5"/>
      <c r="C6644" s="5"/>
    </row>
    <row r="6645">
      <c r="A6645" s="5">
        <v>-205688.0</v>
      </c>
      <c r="B6645" s="5"/>
      <c r="C6645" s="5"/>
    </row>
    <row r="6646">
      <c r="A6646" s="5">
        <v>-184692.0</v>
      </c>
      <c r="B6646" s="5"/>
      <c r="C6646" s="5"/>
    </row>
    <row r="6647">
      <c r="A6647" s="5">
        <v>-16687.0</v>
      </c>
      <c r="B6647" s="5"/>
      <c r="C6647" s="5"/>
    </row>
    <row r="6648">
      <c r="A6648" s="5">
        <v>-186768.0</v>
      </c>
      <c r="B6648" s="5"/>
      <c r="C6648" s="5"/>
    </row>
    <row r="6649">
      <c r="A6649" s="6" t="s">
        <v>74</v>
      </c>
      <c r="B6649" s="5"/>
      <c r="C6649" s="5"/>
    </row>
    <row r="6650">
      <c r="A6650" s="5">
        <v>-302673.0</v>
      </c>
      <c r="B6650" s="5"/>
      <c r="C6650" s="5"/>
    </row>
    <row r="6651">
      <c r="A6651" s="5">
        <v>-317322.0</v>
      </c>
      <c r="B6651" s="5"/>
      <c r="C6651" s="5"/>
    </row>
    <row r="6652">
      <c r="A6652" s="5">
        <v>-301025.0</v>
      </c>
      <c r="B6652" s="5"/>
      <c r="C6652" s="5"/>
    </row>
    <row r="6653">
      <c r="A6653" s="5">
        <v>-259949.0</v>
      </c>
      <c r="B6653" s="5"/>
      <c r="C6653" s="5"/>
    </row>
    <row r="6654">
      <c r="A6654" s="5">
        <v>-202209.0</v>
      </c>
      <c r="B6654" s="5"/>
      <c r="C6654" s="5"/>
    </row>
    <row r="6655">
      <c r="A6655" s="5">
        <v>-145203.0</v>
      </c>
      <c r="B6655" s="5"/>
      <c r="C6655" s="5"/>
    </row>
    <row r="6656">
      <c r="A6656" s="5">
        <v>-123779.0</v>
      </c>
      <c r="B6656" s="5"/>
      <c r="C6656" s="5"/>
    </row>
    <row r="6657">
      <c r="A6657" s="5">
        <v>-121704.0</v>
      </c>
      <c r="B6657" s="5"/>
      <c r="C6657" s="5"/>
    </row>
    <row r="6658">
      <c r="A6658" s="5">
        <v>-115662.0</v>
      </c>
      <c r="B6658" s="5"/>
      <c r="C6658" s="5"/>
    </row>
    <row r="6659">
      <c r="A6659" s="5">
        <v>-501099.0</v>
      </c>
      <c r="B6659" s="5"/>
      <c r="C6659" s="5"/>
    </row>
    <row r="6660">
      <c r="A6660" s="5">
        <v>127563.0</v>
      </c>
      <c r="B6660" s="5"/>
      <c r="C6660" s="5"/>
    </row>
    <row r="6661">
      <c r="A6661" s="5">
        <v>563965.0</v>
      </c>
      <c r="B6661" s="3"/>
      <c r="C6661" s="5"/>
    </row>
    <row r="6662">
      <c r="A6662" s="3">
        <v>37377.0</v>
      </c>
      <c r="B6662" s="3"/>
      <c r="C6662" s="5"/>
    </row>
    <row r="6663">
      <c r="A6663" s="5">
        <v>667725.0</v>
      </c>
      <c r="B6663" s="5"/>
      <c r="C6663" s="5"/>
    </row>
    <row r="6664">
      <c r="A6664" s="5">
        <v>836182.0</v>
      </c>
      <c r="B6664" s="5"/>
      <c r="C6664" s="5"/>
    </row>
    <row r="6665">
      <c r="A6665" s="5">
        <v>910645.0</v>
      </c>
      <c r="B6665" s="5"/>
      <c r="C6665" s="5"/>
    </row>
    <row r="6666">
      <c r="A6666" s="5">
        <v>981445.0</v>
      </c>
      <c r="B6666" s="5"/>
      <c r="C6666" s="5"/>
    </row>
    <row r="6667">
      <c r="A6667" s="5">
        <v>141357.0</v>
      </c>
      <c r="B6667" s="5"/>
      <c r="C6667" s="5"/>
    </row>
    <row r="6668">
      <c r="A6668" s="5">
        <v>187866.0</v>
      </c>
      <c r="B6668" s="5"/>
      <c r="C6668" s="5"/>
    </row>
    <row r="6669">
      <c r="A6669" s="5">
        <v>199341.0</v>
      </c>
      <c r="B6669" s="5"/>
      <c r="C6669" s="5"/>
    </row>
    <row r="6670">
      <c r="A6670" s="5">
        <v>174988.0</v>
      </c>
      <c r="B6670" s="5"/>
      <c r="C6670" s="5"/>
    </row>
    <row r="6671">
      <c r="A6671" s="5">
        <v>186523.0</v>
      </c>
      <c r="B6671" s="5"/>
      <c r="C6671" s="5"/>
    </row>
    <row r="6672">
      <c r="A6672" s="5">
        <v>230469.0</v>
      </c>
      <c r="B6672" s="5"/>
      <c r="C6672" s="5"/>
    </row>
    <row r="6673">
      <c r="A6673" s="5">
        <v>276367.0</v>
      </c>
      <c r="B6673" s="5"/>
      <c r="C6673" s="5"/>
    </row>
    <row r="6674">
      <c r="A6674" s="5">
        <v>278442.0</v>
      </c>
      <c r="B6674" s="5"/>
      <c r="C6674" s="5"/>
    </row>
    <row r="6675">
      <c r="A6675" s="5">
        <v>241699.0</v>
      </c>
      <c r="B6675" s="5"/>
      <c r="C6675" s="5"/>
    </row>
    <row r="6676">
      <c r="A6676" s="5">
        <v>212097.0</v>
      </c>
      <c r="B6676" s="5"/>
      <c r="C6676" s="5"/>
    </row>
    <row r="6677">
      <c r="A6677" s="5">
        <v>208191.0</v>
      </c>
      <c r="B6677" s="5"/>
      <c r="C6677" s="5"/>
    </row>
    <row r="6678">
      <c r="A6678" s="5">
        <v>253296.0</v>
      </c>
      <c r="B6678" s="5"/>
      <c r="C6678" s="5"/>
    </row>
    <row r="6679">
      <c r="A6679" s="5">
        <v>30658.0</v>
      </c>
      <c r="B6679" s="5"/>
      <c r="C6679" s="5"/>
    </row>
    <row r="6680">
      <c r="A6680" s="5">
        <v>307312.0</v>
      </c>
      <c r="B6680" s="5"/>
      <c r="C6680" s="5"/>
    </row>
    <row r="6681">
      <c r="A6681" s="5">
        <v>281433.0</v>
      </c>
      <c r="B6681" s="5"/>
      <c r="C6681" s="5"/>
    </row>
    <row r="6682">
      <c r="A6682" s="5">
        <v>278198.0</v>
      </c>
      <c r="B6682" s="5"/>
      <c r="C6682" s="5"/>
    </row>
    <row r="6683">
      <c r="A6683" s="5">
        <v>306274.0</v>
      </c>
      <c r="B6683" s="5"/>
      <c r="C6683" s="5"/>
    </row>
    <row r="6684">
      <c r="A6684" s="5">
        <v>346313.0</v>
      </c>
      <c r="B6684" s="5"/>
      <c r="C6684" s="5"/>
    </row>
    <row r="6685">
      <c r="A6685" s="5">
        <v>331726.0</v>
      </c>
      <c r="B6685" s="3"/>
      <c r="C6685" s="5"/>
    </row>
    <row r="6686">
      <c r="A6686" s="5">
        <v>335815.0</v>
      </c>
      <c r="B6686" s="5"/>
      <c r="C6686" s="5"/>
    </row>
    <row r="6687">
      <c r="A6687" s="5">
        <v>324707.0</v>
      </c>
      <c r="B6687" s="5"/>
      <c r="C6687" s="5"/>
    </row>
    <row r="6688">
      <c r="A6688" s="5">
        <v>354675.0</v>
      </c>
      <c r="B6688" s="5"/>
      <c r="C6688" s="5"/>
    </row>
    <row r="6689">
      <c r="A6689" s="5">
        <v>391113.0</v>
      </c>
      <c r="B6689" s="5"/>
      <c r="C6689" s="5"/>
    </row>
    <row r="6690">
      <c r="A6690" s="5">
        <v>402893.0</v>
      </c>
      <c r="B6690" s="5"/>
      <c r="C6690" s="5"/>
    </row>
    <row r="6691">
      <c r="A6691" s="5">
        <v>408569.0</v>
      </c>
      <c r="B6691" s="5"/>
      <c r="C6691" s="5"/>
    </row>
    <row r="6692">
      <c r="A6692" s="5">
        <v>41571.0</v>
      </c>
      <c r="B6692" s="5"/>
      <c r="C6692" s="5"/>
    </row>
    <row r="6693">
      <c r="A6693" s="5">
        <v>411255.0</v>
      </c>
      <c r="B6693" s="5"/>
      <c r="C6693" s="5"/>
    </row>
    <row r="6694">
      <c r="A6694" s="5">
        <v>396423.0</v>
      </c>
      <c r="B6694" s="5"/>
      <c r="C6694" s="5"/>
    </row>
    <row r="6695">
      <c r="A6695" s="5">
        <v>343567.0</v>
      </c>
      <c r="B6695" s="5"/>
      <c r="C6695" s="5"/>
    </row>
    <row r="6696">
      <c r="A6696" s="5">
        <v>341125.0</v>
      </c>
      <c r="B6696" s="5"/>
      <c r="C6696" s="5"/>
    </row>
    <row r="6697">
      <c r="A6697" s="5">
        <v>387146.0</v>
      </c>
      <c r="B6697" s="5"/>
      <c r="C6697" s="5"/>
    </row>
    <row r="6698">
      <c r="A6698" s="5">
        <v>432617.0</v>
      </c>
      <c r="B6698" s="5"/>
      <c r="C6698" s="5"/>
    </row>
    <row r="6699">
      <c r="A6699" s="5">
        <v>436951.0</v>
      </c>
      <c r="B6699" s="5"/>
      <c r="C6699" s="5"/>
    </row>
    <row r="6700">
      <c r="A6700" s="5">
        <v>435181.0</v>
      </c>
      <c r="B6700" s="5"/>
      <c r="C6700" s="5"/>
    </row>
    <row r="6701">
      <c r="A6701" s="5">
        <v>472656.0</v>
      </c>
      <c r="B6701" s="5"/>
      <c r="C6701" s="5"/>
    </row>
    <row r="6702">
      <c r="A6702" s="5">
        <v>524719.0</v>
      </c>
      <c r="B6702" s="5"/>
      <c r="C6702" s="5"/>
    </row>
    <row r="6703">
      <c r="A6703" s="5">
        <v>524536.0</v>
      </c>
      <c r="B6703" s="5"/>
      <c r="C6703" s="5"/>
    </row>
    <row r="6704">
      <c r="A6704" s="5">
        <v>476501.0</v>
      </c>
      <c r="B6704" s="5"/>
      <c r="C6704" s="5"/>
    </row>
    <row r="6705">
      <c r="A6705" s="5">
        <v>405945.0</v>
      </c>
      <c r="B6705" s="5"/>
      <c r="C6705" s="5"/>
    </row>
    <row r="6706">
      <c r="A6706" s="5">
        <v>395996.0</v>
      </c>
      <c r="B6706" s="5"/>
      <c r="C6706" s="5"/>
    </row>
    <row r="6707">
      <c r="A6707" s="5">
        <v>403625.0</v>
      </c>
      <c r="B6707" s="5"/>
      <c r="C6707" s="5"/>
    </row>
    <row r="6708">
      <c r="A6708" s="5">
        <v>444519.0</v>
      </c>
      <c r="B6708" s="5"/>
      <c r="C6708" s="5"/>
    </row>
    <row r="6709">
      <c r="A6709" s="5">
        <v>468567.0</v>
      </c>
      <c r="B6709" s="5"/>
      <c r="C6709" s="5"/>
    </row>
    <row r="6710">
      <c r="A6710" s="5">
        <v>482666.0</v>
      </c>
      <c r="B6710" s="5"/>
      <c r="C6710" s="5"/>
    </row>
    <row r="6711">
      <c r="A6711" s="5">
        <v>511963.0</v>
      </c>
      <c r="B6711" s="5"/>
      <c r="C6711" s="5"/>
    </row>
    <row r="6712">
      <c r="A6712" s="5">
        <v>53479.0</v>
      </c>
      <c r="B6712" s="5"/>
      <c r="C6712" s="5"/>
    </row>
    <row r="6713">
      <c r="A6713" s="5">
        <v>526794.0</v>
      </c>
      <c r="B6713" s="5"/>
      <c r="C6713" s="5"/>
    </row>
    <row r="6714">
      <c r="A6714" s="5">
        <v>456055.0</v>
      </c>
      <c r="B6714" s="5"/>
      <c r="C6714" s="5"/>
    </row>
    <row r="6715">
      <c r="A6715" s="5">
        <v>417786.0</v>
      </c>
      <c r="B6715" s="5"/>
      <c r="C6715" s="5"/>
    </row>
    <row r="6716">
      <c r="A6716" s="5">
        <v>420837.0</v>
      </c>
      <c r="B6716" s="5"/>
      <c r="C6716" s="5"/>
    </row>
    <row r="6717">
      <c r="A6717" s="5">
        <v>435242.0</v>
      </c>
      <c r="B6717" s="5"/>
      <c r="C6717" s="5"/>
    </row>
    <row r="6718">
      <c r="A6718" s="5">
        <v>421204.0</v>
      </c>
      <c r="B6718" s="5"/>
      <c r="C6718" s="5"/>
    </row>
    <row r="6719">
      <c r="A6719" s="5">
        <v>39386.0</v>
      </c>
      <c r="B6719" s="5"/>
      <c r="C6719" s="5"/>
    </row>
    <row r="6720">
      <c r="A6720" s="5">
        <v>427795.0</v>
      </c>
      <c r="B6720" s="5"/>
      <c r="C6720" s="5"/>
    </row>
    <row r="6721">
      <c r="A6721" s="5">
        <v>50293.0</v>
      </c>
      <c r="B6721" s="5"/>
      <c r="C6721" s="5"/>
    </row>
    <row r="6722">
      <c r="A6722" s="5">
        <v>507935.0</v>
      </c>
      <c r="B6722" s="5"/>
      <c r="C6722" s="5"/>
    </row>
    <row r="6723">
      <c r="A6723" s="5">
        <v>441895.0</v>
      </c>
      <c r="B6723" s="5"/>
      <c r="C6723" s="5"/>
    </row>
    <row r="6724">
      <c r="A6724" s="5">
        <v>347656.0</v>
      </c>
      <c r="B6724" s="5"/>
      <c r="C6724" s="5"/>
    </row>
    <row r="6725">
      <c r="A6725" s="5">
        <v>305664.0</v>
      </c>
      <c r="B6725" s="5"/>
      <c r="C6725" s="5"/>
    </row>
    <row r="6726">
      <c r="A6726" s="5">
        <v>33136.0</v>
      </c>
      <c r="B6726" s="5"/>
      <c r="C6726" s="5"/>
    </row>
    <row r="6727">
      <c r="A6727" s="5">
        <v>405273.0</v>
      </c>
      <c r="B6727" s="5"/>
      <c r="C6727" s="5"/>
    </row>
    <row r="6728">
      <c r="A6728" s="5">
        <v>462036.0</v>
      </c>
      <c r="B6728" s="5"/>
      <c r="C6728" s="5"/>
    </row>
    <row r="6729">
      <c r="A6729" s="5">
        <v>454468.0</v>
      </c>
      <c r="B6729" s="5"/>
      <c r="C6729" s="5"/>
    </row>
    <row r="6730">
      <c r="A6730" s="5">
        <v>421509.0</v>
      </c>
      <c r="B6730" s="5"/>
      <c r="C6730" s="5"/>
    </row>
    <row r="6731">
      <c r="A6731" s="5">
        <v>351013.0</v>
      </c>
      <c r="B6731" s="5"/>
      <c r="C6731" s="5"/>
    </row>
    <row r="6732">
      <c r="A6732" s="5">
        <v>318115.0</v>
      </c>
      <c r="B6732" s="5"/>
      <c r="C6732" s="5"/>
    </row>
    <row r="6733">
      <c r="A6733" s="5">
        <v>353149.0</v>
      </c>
      <c r="B6733" s="5"/>
      <c r="C6733" s="5"/>
    </row>
    <row r="6734">
      <c r="A6734" s="5">
        <v>401001.0</v>
      </c>
      <c r="B6734" s="5"/>
      <c r="C6734" s="5"/>
    </row>
    <row r="6735">
      <c r="A6735" s="5">
        <v>40625.0</v>
      </c>
      <c r="B6735" s="5"/>
      <c r="C6735" s="5"/>
    </row>
    <row r="6736">
      <c r="A6736" s="5">
        <v>358704.0</v>
      </c>
      <c r="B6736" s="5"/>
      <c r="C6736" s="5"/>
    </row>
    <row r="6737">
      <c r="A6737" s="5">
        <v>296387.0</v>
      </c>
      <c r="B6737" s="5"/>
      <c r="C6737" s="5"/>
    </row>
    <row r="6738">
      <c r="A6738" s="5">
        <v>297546.0</v>
      </c>
      <c r="B6738" s="5"/>
      <c r="C6738" s="5"/>
    </row>
    <row r="6739">
      <c r="A6739" s="5">
        <v>339355.0</v>
      </c>
      <c r="B6739" s="5"/>
      <c r="C6739" s="5"/>
    </row>
    <row r="6740">
      <c r="A6740" s="5">
        <v>353882.0</v>
      </c>
      <c r="B6740" s="5"/>
      <c r="C6740" s="5"/>
    </row>
    <row r="6741">
      <c r="A6741" s="5">
        <v>352539.0</v>
      </c>
      <c r="B6741" s="5"/>
      <c r="C6741" s="5"/>
    </row>
    <row r="6742">
      <c r="A6742" s="5">
        <v>363159.0</v>
      </c>
      <c r="B6742" s="5"/>
      <c r="C6742" s="5"/>
    </row>
    <row r="6743">
      <c r="A6743" s="5">
        <v>415649.0</v>
      </c>
      <c r="B6743" s="5"/>
      <c r="C6743" s="5"/>
    </row>
    <row r="6744">
      <c r="A6744" s="5">
        <v>445984.0</v>
      </c>
      <c r="B6744" s="5"/>
      <c r="C6744" s="5"/>
    </row>
    <row r="6745">
      <c r="A6745" s="5">
        <v>407654.0</v>
      </c>
      <c r="B6745" s="5"/>
      <c r="C6745" s="5"/>
    </row>
    <row r="6746">
      <c r="A6746" s="5">
        <v>308044.0</v>
      </c>
      <c r="B6746" s="5"/>
      <c r="C6746" s="5"/>
    </row>
    <row r="6747">
      <c r="A6747" s="5">
        <v>214661.0</v>
      </c>
      <c r="B6747" s="5"/>
      <c r="C6747" s="5"/>
    </row>
    <row r="6748">
      <c r="A6748" s="5">
        <v>214783.0</v>
      </c>
      <c r="B6748" s="5"/>
      <c r="C6748" s="5"/>
    </row>
    <row r="6749">
      <c r="A6749" s="5">
        <v>253723.0</v>
      </c>
      <c r="B6749" s="5"/>
      <c r="C6749" s="5"/>
    </row>
    <row r="6750">
      <c r="A6750" s="5">
        <v>326538.0</v>
      </c>
      <c r="B6750" s="5"/>
      <c r="C6750" s="5"/>
    </row>
    <row r="6751">
      <c r="A6751" s="5">
        <v>352417.0</v>
      </c>
      <c r="B6751" s="5"/>
      <c r="C6751" s="5"/>
    </row>
    <row r="6752">
      <c r="A6752" s="5">
        <v>326599.0</v>
      </c>
      <c r="B6752" s="5"/>
      <c r="C6752" s="5"/>
    </row>
    <row r="6753">
      <c r="A6753" s="5">
        <v>311951.0</v>
      </c>
      <c r="B6753" s="5"/>
      <c r="C6753" s="5"/>
    </row>
    <row r="6754">
      <c r="A6754" s="5">
        <v>32666.0</v>
      </c>
      <c r="B6754" s="5"/>
      <c r="C6754" s="5"/>
    </row>
    <row r="6755">
      <c r="A6755" s="5">
        <v>33313.0</v>
      </c>
      <c r="B6755" s="5"/>
      <c r="C6755" s="5"/>
    </row>
    <row r="6756">
      <c r="A6756" s="7">
        <v>44955.0</v>
      </c>
      <c r="B6756" s="5"/>
      <c r="C6756" s="5"/>
    </row>
    <row r="6757">
      <c r="A6757" s="5">
        <v>22345.0</v>
      </c>
      <c r="B6757" s="5"/>
      <c r="C6757" s="5"/>
    </row>
    <row r="6758">
      <c r="A6758" s="5">
        <v>238831.0</v>
      </c>
      <c r="B6758" s="5"/>
      <c r="C6758" s="5"/>
    </row>
    <row r="6759">
      <c r="A6759" s="5">
        <v>282837.0</v>
      </c>
      <c r="B6759" s="5"/>
      <c r="C6759" s="5"/>
    </row>
    <row r="6760">
      <c r="A6760" s="5">
        <v>31073.0</v>
      </c>
      <c r="B6760" s="5"/>
      <c r="C6760" s="5"/>
    </row>
    <row r="6761">
      <c r="A6761" s="5">
        <v>27002.0</v>
      </c>
      <c r="B6761" s="5"/>
      <c r="C6761" s="5"/>
    </row>
    <row r="6762">
      <c r="A6762" s="5">
        <v>225647.0</v>
      </c>
      <c r="B6762" s="5"/>
      <c r="C6762" s="5"/>
    </row>
    <row r="6763">
      <c r="A6763" s="8">
        <v>45011.0</v>
      </c>
      <c r="B6763" s="5"/>
      <c r="C6763" s="5"/>
    </row>
    <row r="6764">
      <c r="A6764" s="5">
        <v>322083.0</v>
      </c>
      <c r="B6764" s="5"/>
      <c r="C6764" s="5"/>
    </row>
    <row r="6765">
      <c r="A6765" s="6" t="s">
        <v>75</v>
      </c>
      <c r="B6765" s="5"/>
      <c r="C6765" s="5"/>
    </row>
    <row r="6766">
      <c r="A6766" s="5">
        <v>277893.0</v>
      </c>
      <c r="B6766" s="5"/>
      <c r="C6766" s="5"/>
    </row>
    <row r="6767">
      <c r="A6767" s="5">
        <v>170288.0</v>
      </c>
      <c r="B6767" s="5"/>
      <c r="C6767" s="5"/>
    </row>
    <row r="6768">
      <c r="A6768" s="5">
        <v>194031.0</v>
      </c>
      <c r="B6768" s="5"/>
      <c r="C6768" s="5"/>
    </row>
    <row r="6769">
      <c r="A6769" s="5">
        <v>247498.0</v>
      </c>
      <c r="B6769" s="5"/>
      <c r="C6769" s="5"/>
    </row>
    <row r="6770">
      <c r="A6770" s="5">
        <v>306091.0</v>
      </c>
      <c r="B6770" s="5"/>
      <c r="C6770" s="5"/>
    </row>
    <row r="6771">
      <c r="A6771" s="5">
        <v>294983.0</v>
      </c>
      <c r="B6771" s="5"/>
      <c r="C6771" s="5"/>
    </row>
    <row r="6772">
      <c r="A6772" s="5">
        <v>229675.0</v>
      </c>
      <c r="B6772" s="5"/>
      <c r="C6772" s="5"/>
    </row>
    <row r="6773">
      <c r="A6773" s="5">
        <v>198242.0</v>
      </c>
      <c r="B6773" s="5"/>
      <c r="C6773" s="5"/>
    </row>
    <row r="6774">
      <c r="A6774" s="5">
        <v>232117.0</v>
      </c>
      <c r="B6774" s="5"/>
      <c r="C6774" s="5"/>
    </row>
    <row r="6775">
      <c r="A6775" s="5">
        <v>287354.0</v>
      </c>
      <c r="B6775" s="5"/>
      <c r="C6775" s="5"/>
    </row>
    <row r="6776">
      <c r="A6776" s="5">
        <v>287537.0</v>
      </c>
      <c r="B6776" s="5"/>
      <c r="C6776" s="5"/>
    </row>
    <row r="6777">
      <c r="A6777" s="5">
        <v>212708.0</v>
      </c>
      <c r="B6777" s="5"/>
      <c r="C6777" s="5"/>
    </row>
    <row r="6778">
      <c r="A6778" s="5">
        <v>139832.0</v>
      </c>
      <c r="B6778" s="5"/>
      <c r="C6778" s="5"/>
    </row>
    <row r="6779">
      <c r="A6779" s="5">
        <v>158997.0</v>
      </c>
      <c r="B6779" s="5"/>
      <c r="C6779" s="5"/>
    </row>
    <row r="6780">
      <c r="A6780" s="5">
        <v>228149.0</v>
      </c>
      <c r="B6780" s="5"/>
      <c r="C6780" s="5"/>
    </row>
    <row r="6781">
      <c r="A6781" s="5">
        <v>276489.0</v>
      </c>
      <c r="B6781" s="5"/>
      <c r="C6781" s="5"/>
    </row>
    <row r="6782">
      <c r="A6782" s="5">
        <v>262451.0</v>
      </c>
      <c r="B6782" s="5"/>
      <c r="C6782" s="5"/>
    </row>
    <row r="6783">
      <c r="A6783" s="5">
        <v>233948.0</v>
      </c>
      <c r="B6783" s="5"/>
      <c r="C6783" s="5"/>
    </row>
    <row r="6784">
      <c r="A6784" s="5">
        <v>234741.0</v>
      </c>
      <c r="B6784" s="5"/>
      <c r="C6784" s="5"/>
    </row>
    <row r="6785">
      <c r="A6785" s="5">
        <v>259766.0</v>
      </c>
      <c r="B6785" s="5"/>
      <c r="C6785" s="5"/>
    </row>
    <row r="6786">
      <c r="A6786" s="5">
        <v>257568.0</v>
      </c>
      <c r="B6786" s="5"/>
      <c r="C6786" s="5"/>
    </row>
    <row r="6787">
      <c r="A6787" s="5">
        <v>236755.0</v>
      </c>
      <c r="B6787" s="5"/>
      <c r="C6787" s="5"/>
    </row>
    <row r="6788">
      <c r="A6788" s="5">
        <v>223145.0</v>
      </c>
      <c r="B6788" s="5"/>
      <c r="C6788" s="5"/>
    </row>
    <row r="6789">
      <c r="A6789" s="5">
        <v>242615.0</v>
      </c>
      <c r="B6789" s="5"/>
      <c r="C6789" s="5"/>
    </row>
    <row r="6790">
      <c r="A6790" s="5">
        <v>266602.0</v>
      </c>
      <c r="B6790" s="5"/>
      <c r="C6790" s="5"/>
    </row>
    <row r="6791">
      <c r="A6791" s="5">
        <v>258362.0</v>
      </c>
      <c r="B6791" s="5"/>
      <c r="C6791" s="5"/>
    </row>
    <row r="6792">
      <c r="A6792" s="5">
        <v>236572.0</v>
      </c>
      <c r="B6792" s="5"/>
      <c r="C6792" s="5"/>
    </row>
    <row r="6793">
      <c r="A6793" s="5">
        <v>22583.0</v>
      </c>
      <c r="B6793" s="5"/>
      <c r="C6793" s="5"/>
    </row>
    <row r="6794">
      <c r="A6794" s="5">
        <v>208313.0</v>
      </c>
      <c r="B6794" s="5"/>
      <c r="C6794" s="5"/>
    </row>
    <row r="6795">
      <c r="A6795" s="5">
        <v>189209.0</v>
      </c>
      <c r="B6795" s="5"/>
      <c r="C6795" s="5"/>
    </row>
    <row r="6796">
      <c r="A6796" s="5">
        <v>159363.0</v>
      </c>
      <c r="B6796" s="5"/>
      <c r="C6796" s="5"/>
    </row>
    <row r="6797">
      <c r="A6797" s="5">
        <v>183167.0</v>
      </c>
      <c r="B6797" s="5"/>
      <c r="C6797" s="5"/>
    </row>
    <row r="6798">
      <c r="A6798" s="5">
        <v>198975.0</v>
      </c>
      <c r="B6798" s="5"/>
      <c r="C6798" s="5"/>
    </row>
    <row r="6799">
      <c r="A6799" s="5">
        <v>21991.0</v>
      </c>
      <c r="B6799" s="5"/>
      <c r="C6799" s="5"/>
    </row>
    <row r="6800">
      <c r="A6800" s="5">
        <v>191162.0</v>
      </c>
      <c r="B6800" s="5"/>
      <c r="C6800" s="5"/>
    </row>
    <row r="6801">
      <c r="A6801" s="5">
        <v>182434.0</v>
      </c>
      <c r="B6801" s="5"/>
      <c r="C6801" s="5"/>
    </row>
    <row r="6802">
      <c r="A6802" s="5">
        <v>199036.0</v>
      </c>
      <c r="B6802" s="5"/>
      <c r="C6802" s="5"/>
    </row>
    <row r="6803">
      <c r="A6803" s="5">
        <v>236816.0</v>
      </c>
      <c r="B6803" s="5"/>
      <c r="C6803" s="5"/>
    </row>
    <row r="6804">
      <c r="A6804" s="5">
        <v>255432.0</v>
      </c>
      <c r="B6804" s="5"/>
      <c r="C6804" s="5"/>
    </row>
    <row r="6805">
      <c r="A6805" s="5">
        <v>237793.0</v>
      </c>
      <c r="B6805" s="5"/>
      <c r="C6805" s="5"/>
    </row>
    <row r="6806">
      <c r="A6806" s="5">
        <v>19574.0</v>
      </c>
      <c r="B6806" s="5"/>
      <c r="C6806" s="5"/>
    </row>
    <row r="6807">
      <c r="A6807" s="5">
        <v>170593.0</v>
      </c>
      <c r="B6807" s="5"/>
      <c r="C6807" s="5"/>
    </row>
    <row r="6808">
      <c r="A6808" s="5">
        <v>17865.0</v>
      </c>
      <c r="B6808" s="5"/>
      <c r="C6808" s="5"/>
    </row>
    <row r="6809">
      <c r="A6809" s="5">
        <v>188354.0</v>
      </c>
      <c r="B6809" s="5"/>
      <c r="C6809" s="5"/>
    </row>
    <row r="6810">
      <c r="A6810" s="5">
        <v>206848.0</v>
      </c>
      <c r="B6810" s="5"/>
      <c r="C6810" s="5"/>
    </row>
    <row r="6811">
      <c r="A6811" s="5">
        <v>234497.0</v>
      </c>
      <c r="B6811" s="5"/>
      <c r="C6811" s="5"/>
    </row>
    <row r="6812">
      <c r="A6812" s="5">
        <v>241272.0</v>
      </c>
      <c r="B6812" s="5"/>
      <c r="C6812" s="5"/>
    </row>
    <row r="6813">
      <c r="A6813" s="5">
        <v>196838.0</v>
      </c>
      <c r="B6813" s="5"/>
      <c r="C6813" s="5"/>
    </row>
    <row r="6814">
      <c r="A6814" s="5">
        <v>137817.0</v>
      </c>
      <c r="B6814" s="5"/>
      <c r="C6814" s="5"/>
    </row>
    <row r="6815">
      <c r="A6815" s="3">
        <v>103670.0</v>
      </c>
      <c r="B6815" s="5"/>
      <c r="C6815" s="5"/>
    </row>
    <row r="6816">
      <c r="A6816" s="5">
        <v>12561.0</v>
      </c>
      <c r="B6816" s="5"/>
      <c r="C6816" s="5"/>
    </row>
    <row r="6817">
      <c r="A6817" s="5">
        <v>154968.0</v>
      </c>
      <c r="B6817" s="5"/>
      <c r="C6817" s="5"/>
    </row>
    <row r="6818">
      <c r="A6818" s="5">
        <v>138184.0</v>
      </c>
      <c r="B6818" s="5"/>
      <c r="C6818" s="5"/>
    </row>
    <row r="6819">
      <c r="A6819" s="3">
        <v>2061704.0</v>
      </c>
      <c r="B6819" s="5"/>
      <c r="C6819" s="5"/>
    </row>
    <row r="6820">
      <c r="A6820" s="5">
        <v>826416.0</v>
      </c>
      <c r="B6820" s="5"/>
      <c r="C6820" s="5"/>
    </row>
    <row r="6821">
      <c r="A6821" s="5">
        <v>131836.0</v>
      </c>
      <c r="B6821" s="5"/>
      <c r="C6821" s="5"/>
    </row>
    <row r="6822">
      <c r="A6822" s="5">
        <v>203857.0</v>
      </c>
      <c r="B6822" s="5"/>
      <c r="C6822" s="5"/>
    </row>
    <row r="6823">
      <c r="A6823" s="5">
        <v>255493.0</v>
      </c>
      <c r="B6823" s="5"/>
      <c r="C6823" s="5"/>
    </row>
    <row r="6824">
      <c r="A6824" s="5">
        <v>202942.0</v>
      </c>
      <c r="B6824" s="5"/>
      <c r="C6824" s="5"/>
    </row>
    <row r="6825">
      <c r="A6825" s="3" t="s">
        <v>76</v>
      </c>
      <c r="B6825" s="5"/>
      <c r="C6825" s="5"/>
    </row>
    <row r="6826">
      <c r="A6826" s="5">
        <v>266724.0</v>
      </c>
      <c r="B6826" s="3"/>
      <c r="C6826" s="5"/>
    </row>
    <row r="6827">
      <c r="A6827" s="5">
        <v>227661.0</v>
      </c>
      <c r="B6827" s="5"/>
      <c r="C6827" s="5"/>
    </row>
    <row r="6828">
      <c r="A6828" s="5">
        <v>361938.0</v>
      </c>
      <c r="B6828" s="5"/>
      <c r="C6828" s="5"/>
    </row>
    <row r="6829">
      <c r="A6829" s="5">
        <v>481567.0</v>
      </c>
      <c r="B6829" s="3"/>
      <c r="C6829" s="5"/>
    </row>
    <row r="6830">
      <c r="A6830" s="5">
        <v>741577.0</v>
      </c>
      <c r="B6830" s="5"/>
      <c r="C6830" s="5"/>
    </row>
    <row r="6831">
      <c r="A6831" s="3">
        <v>2087667.0</v>
      </c>
      <c r="B6831" s="5"/>
      <c r="C6831" s="5"/>
    </row>
    <row r="6832">
      <c r="A6832" s="5">
        <v>161804.0</v>
      </c>
      <c r="B6832" s="5"/>
      <c r="C6832" s="5"/>
    </row>
    <row r="6833">
      <c r="A6833" s="5">
        <v>164063.0</v>
      </c>
      <c r="B6833" s="5"/>
      <c r="C6833" s="5"/>
    </row>
    <row r="6834">
      <c r="A6834" s="5">
        <v>996704.0</v>
      </c>
      <c r="B6834" s="5"/>
      <c r="C6834" s="5"/>
    </row>
    <row r="6835">
      <c r="A6835" s="5">
        <v>704956.0</v>
      </c>
      <c r="B6835" s="5"/>
      <c r="C6835" s="5"/>
    </row>
    <row r="6836">
      <c r="A6836" s="5">
        <v>736694.0</v>
      </c>
      <c r="B6836" s="5"/>
      <c r="C6836" s="5"/>
    </row>
    <row r="6837">
      <c r="A6837" s="5">
        <v>862427.0</v>
      </c>
      <c r="B6837" s="5"/>
      <c r="C6837" s="5"/>
    </row>
    <row r="6838">
      <c r="A6838" s="3" t="s">
        <v>77</v>
      </c>
      <c r="B6838" s="3"/>
      <c r="C6838" s="5"/>
    </row>
    <row r="6839">
      <c r="A6839" s="5">
        <v>6073.0</v>
      </c>
      <c r="C6839" s="5"/>
    </row>
    <row r="6840">
      <c r="A6840" s="5">
        <v>622559.0</v>
      </c>
      <c r="B6840" s="5"/>
      <c r="C6840" s="5"/>
    </row>
    <row r="6841">
      <c r="A6841" s="5">
        <v>817871.0</v>
      </c>
      <c r="B6841" s="5"/>
      <c r="C6841" s="5"/>
    </row>
    <row r="6842">
      <c r="A6842" s="3">
        <v>2068704.0</v>
      </c>
      <c r="B6842" s="5"/>
      <c r="C6842" s="5"/>
    </row>
    <row r="6843">
      <c r="A6843" s="5">
        <v>152466.0</v>
      </c>
      <c r="B6843" s="5"/>
      <c r="C6843" s="5"/>
    </row>
    <row r="6844">
      <c r="A6844" s="5">
        <v>133423.0</v>
      </c>
      <c r="B6844" s="5"/>
      <c r="C6844" s="5"/>
    </row>
    <row r="6845">
      <c r="A6845" s="3" t="s">
        <v>30</v>
      </c>
      <c r="B6845" s="5"/>
      <c r="C6845" s="5"/>
    </row>
    <row r="6846">
      <c r="A6846" s="5">
        <v>736694.0</v>
      </c>
      <c r="B6846" s="5"/>
      <c r="C6846" s="5"/>
    </row>
    <row r="6847">
      <c r="A6847" s="5">
        <v>703735.0</v>
      </c>
      <c r="B6847" s="5"/>
      <c r="C6847" s="5"/>
    </row>
    <row r="6848">
      <c r="A6848" s="5">
        <v>985718.0</v>
      </c>
      <c r="B6848" s="5"/>
      <c r="C6848" s="5"/>
    </row>
    <row r="6849">
      <c r="A6849" s="3">
        <v>1485747.0</v>
      </c>
      <c r="B6849" s="5"/>
      <c r="C6849" s="5"/>
    </row>
    <row r="6850">
      <c r="A6850" s="5">
        <v>137146.0</v>
      </c>
      <c r="B6850" s="5"/>
      <c r="C6850" s="5"/>
    </row>
    <row r="6851">
      <c r="A6851" s="5">
        <v>12384.0</v>
      </c>
      <c r="B6851" s="5"/>
      <c r="C6851" s="5"/>
    </row>
    <row r="6852">
      <c r="A6852" s="3" t="s">
        <v>26</v>
      </c>
      <c r="B6852" s="5"/>
      <c r="C6852" s="5"/>
    </row>
    <row r="6853">
      <c r="A6853" s="5">
        <v>401001.0</v>
      </c>
      <c r="B6853" s="5"/>
      <c r="C6853" s="5"/>
    </row>
    <row r="6854">
      <c r="A6854" s="5">
        <v>209961.0</v>
      </c>
      <c r="B6854" s="5"/>
      <c r="C6854" s="5"/>
    </row>
    <row r="6855">
      <c r="A6855" s="3">
        <v>1360531.0</v>
      </c>
      <c r="B6855" s="5"/>
      <c r="C6855" s="5"/>
    </row>
    <row r="6856">
      <c r="A6856" s="5">
        <v>866699.0</v>
      </c>
      <c r="B6856" s="5"/>
      <c r="C6856" s="5"/>
    </row>
    <row r="6857">
      <c r="A6857" s="5">
        <v>-153809.0</v>
      </c>
      <c r="B6857" s="5"/>
      <c r="C6857" s="5"/>
    </row>
    <row r="6858">
      <c r="A6858" s="5">
        <v>-377808.0</v>
      </c>
      <c r="B6858" s="5"/>
      <c r="C6858" s="5"/>
    </row>
    <row r="6859">
      <c r="A6859" s="5">
        <v>-352783.0</v>
      </c>
      <c r="B6859" s="5"/>
      <c r="C6859" s="5"/>
    </row>
    <row r="6860">
      <c r="A6860" s="5">
        <v>-255737.0</v>
      </c>
      <c r="B6860" s="5"/>
      <c r="C6860" s="5"/>
    </row>
    <row r="6861">
      <c r="A6861" s="5">
        <v>-166626.0</v>
      </c>
      <c r="B6861" s="5"/>
      <c r="C6861" s="5"/>
    </row>
    <row r="6862">
      <c r="A6862" s="5">
        <v>271606.0</v>
      </c>
      <c r="B6862" s="5"/>
      <c r="C6862" s="5"/>
    </row>
    <row r="6863">
      <c r="A6863" s="3" t="s">
        <v>78</v>
      </c>
      <c r="B6863" s="5"/>
      <c r="C6863" s="5"/>
    </row>
    <row r="6864">
      <c r="A6864" s="5">
        <v>860596.0</v>
      </c>
      <c r="B6864" s="5"/>
      <c r="C6864" s="5"/>
    </row>
    <row r="6865">
      <c r="A6865" s="5">
        <v>556641.0</v>
      </c>
      <c r="B6865" s="5"/>
      <c r="C6865" s="5"/>
    </row>
    <row r="6866">
      <c r="A6866" s="5">
        <v>842285.0</v>
      </c>
      <c r="B6866" s="5"/>
      <c r="C6866" s="5"/>
    </row>
    <row r="6867">
      <c r="A6867" s="5">
        <v>-300903.0</v>
      </c>
      <c r="B6867" s="5"/>
      <c r="C6867" s="5"/>
    </row>
    <row r="6868">
      <c r="A6868" s="5">
        <v>-6073.0</v>
      </c>
      <c r="B6868" s="3"/>
      <c r="C6868" s="5"/>
    </row>
    <row r="6869">
      <c r="A6869" s="5">
        <v>-672607.0</v>
      </c>
      <c r="B6869" s="5"/>
      <c r="C6869" s="5"/>
    </row>
    <row r="6870">
      <c r="A6870" s="5">
        <v>-135498.0</v>
      </c>
      <c r="B6870" s="3"/>
      <c r="C6870" s="5"/>
    </row>
    <row r="6871">
      <c r="A6871" s="5">
        <v>144043.0</v>
      </c>
      <c r="B6871" s="5"/>
      <c r="C6871" s="5"/>
    </row>
    <row r="6872">
      <c r="A6872" s="5">
        <v>119629.0</v>
      </c>
      <c r="B6872" s="5"/>
      <c r="C6872" s="5"/>
    </row>
    <row r="6873">
      <c r="A6873" s="5">
        <v>-483398.0</v>
      </c>
      <c r="B6873" s="5"/>
      <c r="C6873" s="5"/>
    </row>
    <row r="6874">
      <c r="A6874" s="5">
        <v>-740967.0</v>
      </c>
      <c r="B6874" s="5"/>
      <c r="C6874" s="5"/>
    </row>
    <row r="6875">
      <c r="A6875" s="5">
        <v>-586548.0</v>
      </c>
      <c r="B6875" s="5"/>
      <c r="C6875" s="5"/>
    </row>
    <row r="6876">
      <c r="A6876" s="5">
        <v>-310059.0</v>
      </c>
      <c r="B6876" s="5"/>
      <c r="C6876" s="5"/>
    </row>
    <row r="6877">
      <c r="A6877" s="5">
        <v>-506592.0</v>
      </c>
      <c r="B6877" s="5"/>
      <c r="C6877" s="5"/>
    </row>
    <row r="6878">
      <c r="A6878" s="5">
        <v>299072.0</v>
      </c>
      <c r="B6878" s="5"/>
      <c r="C6878" s="5"/>
    </row>
    <row r="6879">
      <c r="A6879" s="5">
        <v>-176392.0</v>
      </c>
      <c r="B6879" s="5"/>
      <c r="C6879" s="5"/>
    </row>
    <row r="6880">
      <c r="A6880" s="5">
        <v>-608521.0</v>
      </c>
      <c r="B6880" s="5"/>
      <c r="C6880" s="5"/>
    </row>
    <row r="6881">
      <c r="A6881" s="5">
        <v>-962524.0</v>
      </c>
      <c r="B6881" s="5"/>
      <c r="C6881" s="5"/>
    </row>
    <row r="6882">
      <c r="A6882" s="5">
        <v>-785522.0</v>
      </c>
      <c r="B6882" s="5"/>
      <c r="C6882" s="5"/>
    </row>
    <row r="6883">
      <c r="A6883" s="5">
        <v>-473022.0</v>
      </c>
      <c r="B6883" s="5"/>
      <c r="C6883" s="5"/>
    </row>
    <row r="6884">
      <c r="A6884" s="5">
        <v>-125122.0</v>
      </c>
      <c r="B6884" s="5"/>
      <c r="C6884" s="5"/>
    </row>
    <row r="6885">
      <c r="A6885" s="5">
        <v>3479.0</v>
      </c>
      <c r="B6885" s="5"/>
      <c r="C6885" s="5"/>
    </row>
    <row r="6886">
      <c r="A6886" s="5">
        <v>946045.0</v>
      </c>
      <c r="B6886" s="5"/>
      <c r="C6886" s="5"/>
    </row>
    <row r="6887">
      <c r="A6887" s="5">
        <v>-909424.0</v>
      </c>
      <c r="B6887" s="5"/>
      <c r="C6887" s="5"/>
    </row>
    <row r="6888">
      <c r="A6888" s="5">
        <v>-454712.0</v>
      </c>
      <c r="B6888" s="5"/>
      <c r="C6888" s="5"/>
    </row>
    <row r="6889">
      <c r="A6889" s="5">
        <v>-438232.0</v>
      </c>
      <c r="B6889" s="5"/>
      <c r="C6889" s="5"/>
    </row>
    <row r="6890">
      <c r="A6890" s="5">
        <v>181274.0</v>
      </c>
      <c r="B6890" s="5"/>
      <c r="C6890" s="5"/>
    </row>
    <row r="6891">
      <c r="A6891" s="5">
        <v>646362.0</v>
      </c>
      <c r="B6891" s="5"/>
      <c r="C6891" s="5"/>
    </row>
    <row r="6892">
      <c r="A6892" s="5">
        <v>449219.0</v>
      </c>
      <c r="B6892" s="5"/>
      <c r="C6892" s="5"/>
    </row>
    <row r="6893">
      <c r="A6893" s="5">
        <v>-361328.0</v>
      </c>
      <c r="B6893" s="5"/>
      <c r="C6893" s="5"/>
    </row>
    <row r="6894">
      <c r="A6894" s="5">
        <v>-942993.0</v>
      </c>
      <c r="B6894" s="5"/>
      <c r="C6894" s="5"/>
    </row>
    <row r="6895">
      <c r="A6895" s="5">
        <v>-864868.0</v>
      </c>
      <c r="B6895" s="5"/>
      <c r="C6895" s="5"/>
    </row>
    <row r="6896">
      <c r="A6896" s="5">
        <v>-72876.0</v>
      </c>
      <c r="B6896" s="5"/>
      <c r="C6896" s="5"/>
    </row>
    <row r="6897">
      <c r="A6897" s="5">
        <v>-505371.0</v>
      </c>
      <c r="B6897" s="5"/>
      <c r="C6897" s="5"/>
    </row>
    <row r="6898">
      <c r="A6898" s="5">
        <v>-274658.0</v>
      </c>
      <c r="B6898" s="5"/>
      <c r="C6898" s="5"/>
    </row>
    <row r="6899">
      <c r="A6899" s="5">
        <v>114136.0</v>
      </c>
      <c r="B6899" s="5"/>
      <c r="C6899" s="5"/>
    </row>
    <row r="6900">
      <c r="A6900" s="5">
        <v>205078.0</v>
      </c>
      <c r="B6900" s="5"/>
      <c r="C6900" s="5"/>
    </row>
    <row r="6901">
      <c r="A6901" s="5">
        <v>-149536.0</v>
      </c>
      <c r="B6901" s="5"/>
      <c r="C6901" s="5"/>
    </row>
    <row r="6902">
      <c r="A6902" s="5">
        <v>-664673.0</v>
      </c>
      <c r="B6902" s="5"/>
      <c r="C6902" s="5"/>
    </row>
    <row r="6903">
      <c r="A6903" s="5">
        <v>-831299.0</v>
      </c>
      <c r="B6903" s="5"/>
      <c r="C6903" s="5"/>
    </row>
    <row r="6904">
      <c r="A6904" s="5">
        <v>-452271.0</v>
      </c>
      <c r="B6904" s="5"/>
      <c r="C6904" s="5"/>
    </row>
    <row r="6905">
      <c r="A6905" s="5">
        <v>-230103.0</v>
      </c>
      <c r="B6905" s="5"/>
      <c r="C6905" s="5"/>
    </row>
    <row r="6906">
      <c r="A6906" s="5">
        <v>-281982.0</v>
      </c>
      <c r="B6906" s="5"/>
      <c r="C6906" s="5"/>
    </row>
    <row r="6907">
      <c r="A6907" s="5">
        <v>-637817.0</v>
      </c>
      <c r="B6907" s="5"/>
      <c r="C6907" s="5"/>
    </row>
    <row r="6908">
      <c r="A6908" s="5">
        <v>-744629.0</v>
      </c>
      <c r="B6908" s="5"/>
      <c r="C6908" s="5"/>
    </row>
    <row r="6909">
      <c r="A6909" s="5">
        <v>-805054.0</v>
      </c>
      <c r="B6909" s="5"/>
      <c r="C6909" s="5"/>
    </row>
    <row r="6910">
      <c r="A6910" s="5">
        <v>-739746.0</v>
      </c>
      <c r="B6910" s="5"/>
      <c r="C6910" s="5"/>
    </row>
    <row r="6911">
      <c r="A6911" s="5">
        <v>-658569.0</v>
      </c>
      <c r="B6911" s="5"/>
      <c r="C6911" s="5"/>
    </row>
    <row r="6912">
      <c r="A6912" s="5">
        <v>-501099.0</v>
      </c>
      <c r="B6912" s="5"/>
      <c r="C6912" s="5"/>
    </row>
    <row r="6913">
      <c r="A6913" s="5">
        <v>-322266.0</v>
      </c>
      <c r="B6913" s="5"/>
      <c r="C6913" s="5"/>
    </row>
    <row r="6914">
      <c r="A6914" s="5">
        <v>-970459.0</v>
      </c>
      <c r="B6914" s="5"/>
      <c r="C6914" s="5"/>
    </row>
    <row r="6915">
      <c r="A6915" s="3">
        <v>2608929.0</v>
      </c>
      <c r="B6915" s="5"/>
      <c r="C6915" s="5"/>
    </row>
    <row r="6916">
      <c r="A6916" s="5">
        <v>213013.0</v>
      </c>
      <c r="B6916" s="5"/>
      <c r="C6916" s="5"/>
    </row>
    <row r="6917">
      <c r="A6917" s="5">
        <v>-231934.0</v>
      </c>
      <c r="B6917" s="5"/>
      <c r="C6917" s="5"/>
    </row>
    <row r="6918">
      <c r="A6918" s="5">
        <v>-105164.0</v>
      </c>
      <c r="B6918" s="5"/>
      <c r="C6918" s="5"/>
    </row>
    <row r="6919">
      <c r="A6919" s="5">
        <v>-137268.0</v>
      </c>
      <c r="B6919" s="5"/>
      <c r="C6919" s="5"/>
    </row>
    <row r="6920">
      <c r="A6920" s="5">
        <v>-10675.0</v>
      </c>
      <c r="B6920" s="5"/>
      <c r="C6920" s="5"/>
    </row>
    <row r="6921">
      <c r="A6921" s="5">
        <v>-831299.0</v>
      </c>
      <c r="B6921" s="5"/>
      <c r="C6921" s="5"/>
    </row>
    <row r="6922">
      <c r="A6922" s="5">
        <v>-838013.0</v>
      </c>
      <c r="B6922" s="5"/>
      <c r="C6922" s="5"/>
    </row>
    <row r="6923">
      <c r="A6923" s="5">
        <v>-916138.0</v>
      </c>
      <c r="B6923" s="5"/>
      <c r="C6923" s="5"/>
    </row>
    <row r="6924">
      <c r="A6924" s="5">
        <v>-697632.0</v>
      </c>
      <c r="B6924" s="5"/>
      <c r="C6924" s="5"/>
    </row>
    <row r="6925">
      <c r="A6925" s="5">
        <v>-22522.0</v>
      </c>
      <c r="B6925" s="5"/>
      <c r="C6925" s="5"/>
    </row>
    <row r="6926">
      <c r="A6926" s="5">
        <v>3479.0</v>
      </c>
      <c r="B6926" s="5"/>
      <c r="C6926" s="5"/>
    </row>
    <row r="6927">
      <c r="A6927" s="5">
        <v>-238037.0</v>
      </c>
      <c r="B6927" s="5"/>
      <c r="C6927" s="5"/>
    </row>
    <row r="6928">
      <c r="A6928" s="5">
        <v>-682983.0</v>
      </c>
      <c r="B6928" s="5"/>
      <c r="C6928" s="5"/>
    </row>
    <row r="6929">
      <c r="A6929" s="5">
        <v>-101257.0</v>
      </c>
      <c r="B6929" s="5"/>
      <c r="C6929" s="5"/>
    </row>
    <row r="6930">
      <c r="A6930" s="5">
        <v>-778198.0</v>
      </c>
      <c r="B6930" s="5"/>
      <c r="C6930" s="5"/>
    </row>
    <row r="6931">
      <c r="A6931" s="5">
        <v>-330811.0</v>
      </c>
      <c r="B6931" s="5"/>
      <c r="C6931" s="5"/>
    </row>
    <row r="6932">
      <c r="A6932" s="5">
        <v>-836182.0</v>
      </c>
      <c r="B6932" s="5"/>
      <c r="C6932" s="5"/>
    </row>
    <row r="6933">
      <c r="A6933" s="5">
        <v>-224609.0</v>
      </c>
      <c r="B6933" s="3"/>
      <c r="C6933" s="5"/>
    </row>
    <row r="6934">
      <c r="A6934" s="5">
        <v>-449219.0</v>
      </c>
      <c r="B6934" s="5"/>
      <c r="C6934" s="5"/>
    </row>
    <row r="6935">
      <c r="A6935" s="5">
        <v>-587769.0</v>
      </c>
      <c r="B6935" s="3"/>
      <c r="C6935" s="5"/>
    </row>
    <row r="6936">
      <c r="A6936" s="5">
        <v>-500488.0</v>
      </c>
      <c r="B6936" s="5"/>
      <c r="C6936" s="5"/>
    </row>
    <row r="6937">
      <c r="A6937" s="5">
        <v>-357056.0</v>
      </c>
      <c r="B6937" s="5"/>
      <c r="C6937" s="5"/>
    </row>
    <row r="6938">
      <c r="A6938" s="5">
        <v>-420532.0</v>
      </c>
      <c r="B6938" s="5"/>
      <c r="C6938" s="5"/>
    </row>
    <row r="6939">
      <c r="A6939" s="5">
        <v>-720825.0</v>
      </c>
      <c r="B6939" s="5"/>
      <c r="C6939" s="5"/>
    </row>
    <row r="6940">
      <c r="A6940" s="5">
        <v>-113098.0</v>
      </c>
      <c r="B6940" s="5"/>
      <c r="C6940" s="5"/>
    </row>
    <row r="6941">
      <c r="A6941" s="5">
        <v>-121704.0</v>
      </c>
      <c r="B6941" s="5"/>
      <c r="C6941" s="5"/>
    </row>
    <row r="6942">
      <c r="A6942" s="5">
        <v>-892944.0</v>
      </c>
      <c r="B6942" s="5"/>
      <c r="C6942" s="5"/>
    </row>
    <row r="6943">
      <c r="A6943" s="5">
        <v>-445557.0</v>
      </c>
      <c r="B6943" s="5"/>
      <c r="C6943" s="5"/>
    </row>
    <row r="6944">
      <c r="A6944" s="5">
        <v>-379639.0</v>
      </c>
      <c r="B6944" s="5"/>
      <c r="C6944" s="5"/>
    </row>
    <row r="6945">
      <c r="A6945" s="5">
        <v>-594482.0</v>
      </c>
      <c r="B6945" s="5"/>
      <c r="C6945" s="5"/>
    </row>
    <row r="6946">
      <c r="A6946" s="5">
        <v>-904541.0</v>
      </c>
      <c r="B6946" s="5"/>
      <c r="C6946" s="5"/>
    </row>
    <row r="6947">
      <c r="A6947" s="5">
        <v>-817871.0</v>
      </c>
      <c r="B6947" s="5"/>
      <c r="C6947" s="5"/>
    </row>
    <row r="6948">
      <c r="A6948" s="5">
        <v>-427856.0</v>
      </c>
      <c r="B6948" s="5"/>
      <c r="C6948" s="5"/>
    </row>
    <row r="6949">
      <c r="A6949" s="5">
        <v>-361328.0</v>
      </c>
      <c r="B6949" s="5"/>
      <c r="C6949" s="5"/>
    </row>
    <row r="6950">
      <c r="A6950" s="5">
        <v>-765991.0</v>
      </c>
      <c r="B6950" s="5"/>
      <c r="C6950" s="5"/>
    </row>
    <row r="6951">
      <c r="A6951" s="5">
        <v>-137329.0</v>
      </c>
      <c r="B6951" s="5"/>
      <c r="C6951" s="5"/>
    </row>
    <row r="6952">
      <c r="A6952" s="5">
        <v>-151367.0</v>
      </c>
      <c r="B6952" s="5"/>
      <c r="C6952" s="5"/>
    </row>
    <row r="6953">
      <c r="A6953" s="5">
        <v>-864258.0</v>
      </c>
      <c r="B6953" s="5"/>
      <c r="C6953" s="5"/>
    </row>
    <row r="6954">
      <c r="A6954" s="5">
        <v>-52063.0</v>
      </c>
      <c r="B6954" s="5"/>
      <c r="C6954" s="5"/>
    </row>
    <row r="6955">
      <c r="A6955" s="5">
        <v>-482178.0</v>
      </c>
      <c r="B6955" s="5"/>
      <c r="C6955" s="5"/>
    </row>
    <row r="6956">
      <c r="A6956" s="5">
        <v>-116089.0</v>
      </c>
      <c r="B6956" s="5"/>
      <c r="C6956" s="5"/>
    </row>
    <row r="6957">
      <c r="A6957" s="5">
        <v>-158752.0</v>
      </c>
      <c r="B6957" s="5"/>
      <c r="C6957" s="5"/>
    </row>
    <row r="6958">
      <c r="A6958" s="5">
        <v>-156067.0</v>
      </c>
      <c r="B6958" s="5"/>
      <c r="C6958" s="5"/>
    </row>
    <row r="6959">
      <c r="A6959" s="5">
        <v>-132751.0</v>
      </c>
      <c r="B6959" s="5"/>
      <c r="C6959" s="5"/>
    </row>
    <row r="6960">
      <c r="A6960" s="5">
        <v>-928345.0</v>
      </c>
      <c r="B6960" s="5"/>
      <c r="C6960" s="5"/>
    </row>
    <row r="6961">
      <c r="A6961" s="5">
        <v>-908813.0</v>
      </c>
      <c r="B6961" s="5"/>
      <c r="C6961" s="5"/>
    </row>
    <row r="6962">
      <c r="A6962" s="5">
        <v>-105835.0</v>
      </c>
      <c r="B6962" s="5"/>
      <c r="C6962" s="5"/>
    </row>
    <row r="6963">
      <c r="A6963" s="5">
        <v>-994263.0</v>
      </c>
      <c r="B6963" s="5"/>
      <c r="C6963" s="5"/>
    </row>
    <row r="6964">
      <c r="A6964" s="5">
        <v>-430298.0</v>
      </c>
      <c r="B6964" s="5"/>
      <c r="C6964" s="5"/>
    </row>
    <row r="6965">
      <c r="A6965" s="5">
        <v>317383.0</v>
      </c>
      <c r="B6965" s="5"/>
      <c r="C6965" s="5"/>
    </row>
    <row r="6966">
      <c r="A6966" s="5">
        <v>-219727.0</v>
      </c>
      <c r="B6966" s="5"/>
      <c r="C6966" s="5"/>
    </row>
    <row r="6967">
      <c r="A6967" s="5">
        <v>-101563.0</v>
      </c>
      <c r="B6967" s="5"/>
      <c r="C6967" s="5"/>
    </row>
    <row r="6968">
      <c r="A6968" s="5">
        <v>-158447.0</v>
      </c>
      <c r="B6968" s="5"/>
      <c r="C6968" s="5"/>
    </row>
    <row r="6969">
      <c r="A6969" s="5">
        <v>-145325.0</v>
      </c>
      <c r="B6969" s="5"/>
      <c r="C6969" s="5"/>
    </row>
    <row r="6970">
      <c r="A6970" s="5">
        <v>-968018.0</v>
      </c>
      <c r="B6970" s="5"/>
      <c r="C6970" s="5"/>
    </row>
    <row r="6971">
      <c r="A6971" s="5">
        <v>-283813.0</v>
      </c>
      <c r="B6971" s="5"/>
      <c r="C6971" s="5"/>
    </row>
    <row r="6972">
      <c r="A6972" s="5">
        <v>252686.0</v>
      </c>
      <c r="B6972" s="5"/>
      <c r="C6972" s="5"/>
    </row>
    <row r="6973">
      <c r="A6973" s="5">
        <v>-57373.0</v>
      </c>
      <c r="B6973" s="5"/>
      <c r="C6973" s="5"/>
    </row>
    <row r="6974">
      <c r="A6974" s="5">
        <v>-862427.0</v>
      </c>
      <c r="B6974" s="5"/>
      <c r="C6974" s="5"/>
    </row>
    <row r="6975">
      <c r="A6975" s="5">
        <v>-155579.0</v>
      </c>
      <c r="B6975" s="5"/>
      <c r="C6975" s="5"/>
    </row>
    <row r="6976">
      <c r="A6976" s="5">
        <v>-137878.0</v>
      </c>
      <c r="B6976" s="5"/>
      <c r="C6976" s="5"/>
    </row>
    <row r="6977">
      <c r="A6977" s="5">
        <v>-886841.0</v>
      </c>
      <c r="B6977" s="5"/>
      <c r="C6977" s="5"/>
    </row>
    <row r="6978">
      <c r="A6978" s="5">
        <v>-796509.0</v>
      </c>
      <c r="B6978" s="5"/>
      <c r="C6978" s="5"/>
    </row>
    <row r="6979">
      <c r="A6979" s="5">
        <v>-125854.0</v>
      </c>
      <c r="B6979" s="5"/>
      <c r="C6979" s="5"/>
    </row>
    <row r="6980">
      <c r="A6980" s="5">
        <v>-154907.0</v>
      </c>
      <c r="B6980" s="5"/>
      <c r="C6980" s="5"/>
    </row>
    <row r="6981">
      <c r="A6981" s="5">
        <v>-135193.0</v>
      </c>
      <c r="B6981" s="5"/>
      <c r="C6981" s="5"/>
    </row>
    <row r="6982">
      <c r="A6982" s="5">
        <v>-785522.0</v>
      </c>
      <c r="B6982" s="5"/>
      <c r="C6982" s="5"/>
    </row>
    <row r="6983">
      <c r="A6983" s="5">
        <v>-254517.0</v>
      </c>
      <c r="B6983" s="5"/>
      <c r="C6983" s="5"/>
    </row>
    <row r="6984">
      <c r="A6984" s="5">
        <v>-162354.0</v>
      </c>
      <c r="B6984" s="5"/>
      <c r="C6984" s="5"/>
    </row>
    <row r="6985">
      <c r="A6985" s="5">
        <v>-536499.0</v>
      </c>
      <c r="B6985" s="5"/>
      <c r="C6985" s="5"/>
    </row>
    <row r="6986">
      <c r="A6986" s="5">
        <v>-857544.0</v>
      </c>
      <c r="B6986" s="5"/>
      <c r="C6986" s="5"/>
    </row>
    <row r="6987">
      <c r="A6987" s="5">
        <v>-956421.0</v>
      </c>
      <c r="B6987" s="5"/>
      <c r="C6987" s="5"/>
    </row>
    <row r="6988">
      <c r="A6988" s="5">
        <v>-856323.0</v>
      </c>
      <c r="B6988" s="5"/>
      <c r="C6988" s="5"/>
    </row>
    <row r="6989">
      <c r="A6989" s="5">
        <v>-105652.0</v>
      </c>
      <c r="B6989" s="5"/>
      <c r="C6989" s="5"/>
    </row>
    <row r="6990">
      <c r="A6990" s="5">
        <v>-166016.0</v>
      </c>
      <c r="B6990" s="5"/>
      <c r="C6990" s="5"/>
    </row>
    <row r="6991">
      <c r="A6991" s="5">
        <v>-239868.0</v>
      </c>
      <c r="B6991" s="5"/>
      <c r="C6991" s="5"/>
    </row>
    <row r="6992">
      <c r="A6992" s="5">
        <v>-239929.0</v>
      </c>
      <c r="B6992" s="5"/>
      <c r="C6992" s="5"/>
    </row>
    <row r="6993">
      <c r="A6993" s="5">
        <v>-153442.0</v>
      </c>
      <c r="B6993" s="5"/>
      <c r="C6993" s="5"/>
    </row>
    <row r="6994">
      <c r="A6994" s="5">
        <v>-414429.0</v>
      </c>
      <c r="B6994" s="5"/>
      <c r="C6994" s="5"/>
    </row>
    <row r="6995">
      <c r="A6995" s="5">
        <v>300293.0</v>
      </c>
      <c r="B6995" s="5"/>
      <c r="C6995" s="5"/>
    </row>
    <row r="6996">
      <c r="A6996" s="5">
        <v>628662.0</v>
      </c>
      <c r="B6996" s="5"/>
      <c r="C6996" s="5"/>
    </row>
    <row r="6997">
      <c r="A6997" s="5">
        <v>-487671.0</v>
      </c>
      <c r="B6997" s="5"/>
      <c r="C6997" s="5"/>
    </row>
    <row r="6998">
      <c r="A6998" s="5">
        <v>-802612.0</v>
      </c>
      <c r="B6998" s="5"/>
      <c r="C6998" s="5"/>
    </row>
    <row r="6999">
      <c r="A6999" s="5">
        <v>-706787.0</v>
      </c>
      <c r="B6999" s="5"/>
      <c r="C6999" s="5"/>
    </row>
    <row r="7000">
      <c r="A7000" s="5">
        <v>-374146.0</v>
      </c>
      <c r="B7000" s="5"/>
      <c r="C7000" s="5"/>
    </row>
    <row r="7001">
      <c r="A7001" s="5">
        <v>-147705.0</v>
      </c>
      <c r="C7001" s="5"/>
    </row>
    <row r="7002">
      <c r="A7002" s="5">
        <v>-206299.0</v>
      </c>
      <c r="B7002" s="5"/>
      <c r="C7002" s="5"/>
    </row>
    <row r="7003">
      <c r="A7003" s="5">
        <v>-378418.0</v>
      </c>
      <c r="B7003" s="5"/>
      <c r="C7003" s="5"/>
    </row>
    <row r="7004">
      <c r="A7004" s="5">
        <v>-53894.0</v>
      </c>
      <c r="B7004" s="5"/>
      <c r="C7004" s="5"/>
    </row>
    <row r="7005">
      <c r="A7005" s="5">
        <v>-540161.0</v>
      </c>
      <c r="B7005" s="5"/>
      <c r="C7005" s="5"/>
    </row>
    <row r="7006">
      <c r="A7006" s="5">
        <v>-552979.0</v>
      </c>
      <c r="B7006" s="5"/>
      <c r="C7006" s="5"/>
    </row>
    <row r="7007">
      <c r="A7007" s="5">
        <v>-686035.0</v>
      </c>
      <c r="B7007" s="5"/>
      <c r="C7007" s="5"/>
    </row>
    <row r="7008">
      <c r="A7008" s="5">
        <v>-904541.0</v>
      </c>
      <c r="B7008" s="5"/>
      <c r="C7008" s="5"/>
    </row>
    <row r="7009">
      <c r="A7009" s="5">
        <v>-101929.0</v>
      </c>
      <c r="B7009" s="5"/>
      <c r="C7009" s="5"/>
    </row>
    <row r="7010">
      <c r="A7010" s="5">
        <v>-101807.0</v>
      </c>
      <c r="B7010" s="5"/>
      <c r="C7010" s="5"/>
    </row>
    <row r="7011">
      <c r="A7011" s="5">
        <v>-809937.0</v>
      </c>
      <c r="B7011" s="5"/>
      <c r="C7011" s="5"/>
    </row>
    <row r="7012">
      <c r="A7012" s="5">
        <v>-72998.0</v>
      </c>
      <c r="B7012" s="5"/>
      <c r="C7012" s="5"/>
    </row>
    <row r="7013">
      <c r="A7013" s="5">
        <v>-806885.0</v>
      </c>
      <c r="B7013" s="5"/>
      <c r="C7013" s="5"/>
    </row>
    <row r="7014">
      <c r="A7014" s="5">
        <v>-953979.0</v>
      </c>
      <c r="B7014" s="5"/>
      <c r="C7014" s="5"/>
    </row>
    <row r="7015">
      <c r="A7015" s="5">
        <v>-993042.0</v>
      </c>
      <c r="B7015" s="5"/>
      <c r="C7015" s="5"/>
    </row>
    <row r="7016">
      <c r="A7016" s="5">
        <v>-72998.0</v>
      </c>
      <c r="B7016" s="3"/>
      <c r="C7016" s="5"/>
    </row>
    <row r="7017">
      <c r="A7017" s="5">
        <v>-180664.0</v>
      </c>
      <c r="B7017" s="5"/>
      <c r="C7017" s="5"/>
    </row>
    <row r="7018">
      <c r="A7018" s="5">
        <v>-109253.0</v>
      </c>
      <c r="B7018" s="5"/>
      <c r="C7018" s="5"/>
    </row>
    <row r="7019">
      <c r="A7019" s="5">
        <v>-537109.0</v>
      </c>
      <c r="B7019" s="5"/>
      <c r="C7019" s="5"/>
    </row>
    <row r="7020">
      <c r="A7020" s="5">
        <v>-127014.0</v>
      </c>
      <c r="B7020" s="3"/>
      <c r="C7020" s="5"/>
    </row>
    <row r="7021">
      <c r="A7021" s="5">
        <v>-163635.0</v>
      </c>
      <c r="B7021" s="5"/>
      <c r="C7021" s="5"/>
    </row>
    <row r="7022">
      <c r="A7022" s="5">
        <v>-135986.0</v>
      </c>
      <c r="B7022" s="3"/>
      <c r="C7022" s="5"/>
    </row>
    <row r="7023">
      <c r="A7023" s="5">
        <v>-130554.0</v>
      </c>
      <c r="B7023" s="5"/>
      <c r="C7023" s="5"/>
    </row>
    <row r="7024">
      <c r="A7024" s="5">
        <v>-135742.0</v>
      </c>
      <c r="B7024" s="5"/>
      <c r="C7024" s="5"/>
    </row>
    <row r="7025">
      <c r="A7025" s="5">
        <v>-143433.0</v>
      </c>
      <c r="B7025" s="5"/>
      <c r="C7025" s="5"/>
    </row>
    <row r="7026">
      <c r="A7026" s="5">
        <v>-111633.0</v>
      </c>
      <c r="B7026" s="5"/>
      <c r="C7026" s="5"/>
    </row>
    <row r="7027">
      <c r="A7027" s="5">
        <v>-618896.0</v>
      </c>
      <c r="B7027" s="5"/>
      <c r="C7027" s="5"/>
    </row>
    <row r="7028">
      <c r="A7028" s="5">
        <v>-43457.0</v>
      </c>
      <c r="B7028" s="5"/>
      <c r="C7028" s="5"/>
    </row>
    <row r="7029">
      <c r="A7029" s="5">
        <v>-646973.0</v>
      </c>
      <c r="B7029" s="5"/>
      <c r="C7029" s="5"/>
    </row>
    <row r="7030">
      <c r="A7030" s="5">
        <v>-105896.0</v>
      </c>
      <c r="B7030" s="5"/>
      <c r="C7030" s="5"/>
    </row>
    <row r="7031">
      <c r="A7031" s="5">
        <v>-110291.0</v>
      </c>
      <c r="B7031" s="5"/>
      <c r="C7031" s="5"/>
    </row>
    <row r="7032">
      <c r="A7032" s="5">
        <v>-110535.0</v>
      </c>
      <c r="B7032" s="5"/>
      <c r="C7032" s="5"/>
    </row>
    <row r="7033">
      <c r="A7033" s="5">
        <v>-120728.0</v>
      </c>
      <c r="B7033" s="5"/>
      <c r="C7033" s="5"/>
    </row>
    <row r="7034">
      <c r="A7034" s="5">
        <v>-158386.0</v>
      </c>
      <c r="B7034" s="5"/>
      <c r="C7034" s="5"/>
    </row>
    <row r="7035">
      <c r="A7035" s="5">
        <v>-191284.0</v>
      </c>
      <c r="B7035" s="3"/>
      <c r="C7035" s="5"/>
    </row>
    <row r="7036">
      <c r="A7036" s="5">
        <v>-164917.0</v>
      </c>
      <c r="B7036" s="5"/>
      <c r="C7036" s="5"/>
    </row>
    <row r="7037">
      <c r="A7037" s="5">
        <v>-111145.0</v>
      </c>
      <c r="B7037" s="5"/>
      <c r="C7037" s="5"/>
    </row>
    <row r="7038">
      <c r="A7038" s="5">
        <v>-650635.0</v>
      </c>
      <c r="B7038" s="5"/>
      <c r="C7038" s="5"/>
    </row>
    <row r="7039">
      <c r="A7039" s="5">
        <v>-471802.0</v>
      </c>
      <c r="B7039" s="5"/>
      <c r="C7039" s="5"/>
    </row>
    <row r="7040">
      <c r="A7040" s="5">
        <v>-483398.0</v>
      </c>
      <c r="B7040" s="5"/>
      <c r="C7040" s="5"/>
    </row>
    <row r="7041">
      <c r="A7041" s="5">
        <v>-571289.0</v>
      </c>
      <c r="B7041" s="5"/>
      <c r="C7041" s="5"/>
    </row>
    <row r="7042">
      <c r="A7042" s="5">
        <v>-905762.0</v>
      </c>
      <c r="B7042" s="5"/>
      <c r="C7042" s="5"/>
    </row>
    <row r="7043">
      <c r="A7043" s="5">
        <v>-119446.0</v>
      </c>
      <c r="B7043" s="5"/>
      <c r="C7043" s="5"/>
    </row>
    <row r="7044">
      <c r="A7044" s="5">
        <v>-144958.0</v>
      </c>
      <c r="B7044" s="5"/>
      <c r="C7044" s="5"/>
    </row>
    <row r="7045">
      <c r="A7045" s="5">
        <v>-144775.0</v>
      </c>
      <c r="B7045" s="5"/>
      <c r="C7045" s="5"/>
    </row>
    <row r="7046">
      <c r="A7046" s="5">
        <v>-123779.0</v>
      </c>
      <c r="B7046" s="5"/>
      <c r="C7046" s="5"/>
    </row>
    <row r="7047">
      <c r="A7047" s="5">
        <v>-911865.0</v>
      </c>
      <c r="B7047" s="5"/>
      <c r="C7047" s="5"/>
    </row>
    <row r="7048">
      <c r="A7048" s="5">
        <v>-745239.0</v>
      </c>
      <c r="B7048" s="5"/>
      <c r="C7048" s="5"/>
    </row>
    <row r="7049">
      <c r="A7049" s="5">
        <v>-776367.0</v>
      </c>
      <c r="B7049" s="5"/>
      <c r="C7049" s="5"/>
    </row>
    <row r="7050">
      <c r="A7050" s="5">
        <v>-112854.0</v>
      </c>
      <c r="B7050" s="5"/>
      <c r="C7050" s="5"/>
    </row>
    <row r="7051">
      <c r="A7051" s="5">
        <v>-140137.0</v>
      </c>
      <c r="B7051" s="5"/>
      <c r="C7051" s="5"/>
    </row>
    <row r="7052">
      <c r="A7052" s="6" t="s">
        <v>32</v>
      </c>
      <c r="B7052" s="5"/>
      <c r="C7052" s="5"/>
    </row>
    <row r="7053">
      <c r="A7053" s="5">
        <v>-103088.0</v>
      </c>
      <c r="B7053" s="5"/>
      <c r="C7053" s="5"/>
    </row>
    <row r="7054">
      <c r="A7054" s="5">
        <v>-526123.0</v>
      </c>
      <c r="B7054" s="5"/>
      <c r="C7054" s="5"/>
    </row>
    <row r="7055">
      <c r="A7055" s="5">
        <v>-430908.0</v>
      </c>
      <c r="B7055" s="5"/>
      <c r="C7055" s="5"/>
    </row>
    <row r="7056">
      <c r="A7056" s="5">
        <v>-852661.0</v>
      </c>
      <c r="B7056" s="5"/>
      <c r="C7056" s="5"/>
    </row>
    <row r="7057">
      <c r="A7057" s="5">
        <v>-131042.0</v>
      </c>
      <c r="B7057" s="5"/>
      <c r="C7057" s="5"/>
    </row>
    <row r="7058">
      <c r="A7058" s="5">
        <v>-137878.0</v>
      </c>
      <c r="B7058" s="5"/>
      <c r="C7058" s="5"/>
    </row>
    <row r="7059">
      <c r="A7059" s="5">
        <v>-758667.0</v>
      </c>
      <c r="B7059" s="5"/>
      <c r="C7059" s="5"/>
    </row>
    <row r="7060">
      <c r="A7060" s="5">
        <v>-284424.0</v>
      </c>
      <c r="B7060" s="5"/>
      <c r="C7060" s="5"/>
    </row>
    <row r="7061">
      <c r="A7061" s="5">
        <v>-126343.0</v>
      </c>
      <c r="B7061" s="5"/>
      <c r="C7061" s="5"/>
    </row>
    <row r="7062">
      <c r="A7062" s="5">
        <v>-469971.0</v>
      </c>
      <c r="B7062" s="5"/>
      <c r="C7062" s="5"/>
    </row>
    <row r="7063">
      <c r="A7063" s="6" t="s">
        <v>25</v>
      </c>
      <c r="B7063" s="5"/>
      <c r="C7063" s="5"/>
    </row>
    <row r="7064">
      <c r="A7064" s="5">
        <v>-69519.0</v>
      </c>
      <c r="B7064" s="5"/>
      <c r="C7064" s="5"/>
    </row>
    <row r="7065">
      <c r="A7065" s="5">
        <v>-682373.0</v>
      </c>
      <c r="B7065" s="5"/>
      <c r="C7065" s="5"/>
    </row>
    <row r="7066">
      <c r="A7066" s="5">
        <v>-9021.0</v>
      </c>
      <c r="B7066" s="5"/>
      <c r="C7066" s="5"/>
    </row>
    <row r="7067">
      <c r="A7067" s="5">
        <v>-762329.0</v>
      </c>
      <c r="B7067" s="5"/>
      <c r="C7067" s="5"/>
    </row>
    <row r="7068">
      <c r="A7068" s="5">
        <v>-302124.0</v>
      </c>
      <c r="B7068" s="5"/>
      <c r="C7068" s="5"/>
    </row>
    <row r="7069">
      <c r="A7069" s="5">
        <v>153198.0</v>
      </c>
      <c r="B7069" s="5"/>
      <c r="C7069" s="5"/>
    </row>
    <row r="7070">
      <c r="A7070" s="5">
        <v>256958.0</v>
      </c>
      <c r="B7070" s="5"/>
      <c r="C7070" s="5"/>
    </row>
    <row r="7071">
      <c r="A7071" s="5">
        <v>139771.0</v>
      </c>
      <c r="B7071" s="5"/>
      <c r="C7071" s="5"/>
    </row>
    <row r="7072">
      <c r="A7072" s="3" t="s">
        <v>15</v>
      </c>
      <c r="B7072" s="5"/>
      <c r="C7072" s="5"/>
    </row>
    <row r="7073">
      <c r="A7073" s="5">
        <v>-247192.0</v>
      </c>
      <c r="B7073" s="5"/>
      <c r="C7073" s="5"/>
    </row>
    <row r="7074">
      <c r="A7074" s="5">
        <v>-717163.0</v>
      </c>
      <c r="B7074" s="5"/>
      <c r="C7074" s="5"/>
    </row>
    <row r="7075">
      <c r="A7075" s="5">
        <v>-124939.0</v>
      </c>
      <c r="B7075" s="5"/>
      <c r="C7075" s="5"/>
    </row>
    <row r="7076">
      <c r="A7076" s="5">
        <v>-121094.0</v>
      </c>
      <c r="B7076" s="5"/>
      <c r="C7076" s="5"/>
    </row>
    <row r="7077">
      <c r="A7077" s="5">
        <v>-845337.0</v>
      </c>
      <c r="B7077" s="5"/>
      <c r="C7077" s="5"/>
    </row>
    <row r="7078">
      <c r="A7078" s="5">
        <v>-253906.0</v>
      </c>
      <c r="B7078" s="5"/>
      <c r="C7078" s="5"/>
    </row>
    <row r="7079">
      <c r="A7079" s="5">
        <v>255127.0</v>
      </c>
      <c r="B7079" s="5"/>
      <c r="C7079" s="5"/>
    </row>
    <row r="7080">
      <c r="A7080" s="5">
        <v>540161.0</v>
      </c>
      <c r="B7080" s="5"/>
      <c r="C7080" s="5"/>
    </row>
    <row r="7081">
      <c r="A7081" s="5">
        <v>491333.0</v>
      </c>
      <c r="B7081" s="5"/>
      <c r="C7081" s="5"/>
    </row>
    <row r="7082">
      <c r="A7082" s="5">
        <v>805664.0</v>
      </c>
      <c r="B7082" s="5"/>
      <c r="C7082" s="5"/>
    </row>
    <row r="7083">
      <c r="A7083" s="5">
        <v>-150757.0</v>
      </c>
      <c r="B7083" s="5"/>
      <c r="C7083" s="5"/>
    </row>
    <row r="7084">
      <c r="A7084" s="5">
        <v>152588.0</v>
      </c>
      <c r="B7084" s="5"/>
      <c r="C7084" s="5"/>
    </row>
    <row r="7085">
      <c r="A7085" s="5">
        <v>134277.0</v>
      </c>
      <c r="B7085" s="5"/>
      <c r="C7085" s="5"/>
    </row>
    <row r="7086">
      <c r="A7086" s="5">
        <v>-377808.0</v>
      </c>
      <c r="B7086" s="5"/>
      <c r="C7086" s="5"/>
    </row>
    <row r="7087">
      <c r="A7087" s="5">
        <v>-112244.0</v>
      </c>
      <c r="B7087" s="5"/>
      <c r="C7087" s="5"/>
    </row>
    <row r="7088">
      <c r="A7088" s="5">
        <v>-136475.0</v>
      </c>
      <c r="B7088" s="5"/>
      <c r="C7088" s="5"/>
    </row>
    <row r="7089">
      <c r="A7089" s="5">
        <v>-105347.0</v>
      </c>
      <c r="B7089" s="5"/>
      <c r="C7089" s="5"/>
    </row>
    <row r="7090">
      <c r="A7090" s="5">
        <v>-67688.0</v>
      </c>
      <c r="B7090" s="5"/>
      <c r="C7090" s="5"/>
    </row>
    <row r="7091">
      <c r="A7091" s="5">
        <v>-479736.0</v>
      </c>
      <c r="B7091" s="5"/>
      <c r="C7091" s="5"/>
    </row>
    <row r="7092">
      <c r="A7092" s="5">
        <v>-250854.0</v>
      </c>
      <c r="B7092" s="5"/>
      <c r="C7092" s="5"/>
    </row>
    <row r="7093">
      <c r="A7093" s="5">
        <v>-140381.0</v>
      </c>
      <c r="B7093" s="5"/>
      <c r="C7093" s="5"/>
    </row>
    <row r="7094">
      <c r="A7094" s="5">
        <v>-976563.0</v>
      </c>
      <c r="B7094" s="5"/>
      <c r="C7094" s="5"/>
    </row>
    <row r="7095">
      <c r="A7095" s="3" t="s">
        <v>18</v>
      </c>
      <c r="B7095" s="5"/>
      <c r="C7095" s="5"/>
    </row>
    <row r="7096">
      <c r="A7096" s="5">
        <v>582275.0</v>
      </c>
      <c r="B7096" s="5"/>
      <c r="C7096" s="5"/>
    </row>
    <row r="7097">
      <c r="A7097" s="5">
        <v>740967.0</v>
      </c>
      <c r="B7097" s="5"/>
      <c r="C7097" s="5"/>
    </row>
    <row r="7098">
      <c r="A7098" s="5">
        <v>488281.0</v>
      </c>
      <c r="B7098" s="5"/>
      <c r="C7098" s="5"/>
    </row>
    <row r="7099">
      <c r="A7099" s="5">
        <v>299072.0</v>
      </c>
      <c r="B7099" s="5"/>
      <c r="C7099" s="5"/>
    </row>
    <row r="7100">
      <c r="A7100" s="3" t="s">
        <v>46</v>
      </c>
      <c r="B7100" s="5"/>
      <c r="C7100" s="5"/>
    </row>
    <row r="7101">
      <c r="A7101" s="5">
        <v>705566.0</v>
      </c>
      <c r="B7101" s="3"/>
      <c r="C7101" s="5"/>
    </row>
    <row r="7102">
      <c r="A7102" s="5">
        <v>875854.0</v>
      </c>
      <c r="B7102" s="3"/>
      <c r="C7102" s="5"/>
    </row>
    <row r="7103">
      <c r="A7103" s="5">
        <v>679321.0</v>
      </c>
      <c r="B7103" s="3"/>
      <c r="C7103" s="5"/>
    </row>
    <row r="7104">
      <c r="A7104" s="5">
        <v>544434.0</v>
      </c>
      <c r="B7104" s="5"/>
      <c r="C7104" s="5"/>
    </row>
    <row r="7105">
      <c r="A7105" s="5">
        <v>501099.0</v>
      </c>
      <c r="B7105" s="5"/>
      <c r="C7105" s="5"/>
    </row>
    <row r="7106">
      <c r="A7106" s="5">
        <v>583496.0</v>
      </c>
      <c r="B7106" s="5"/>
      <c r="C7106" s="5"/>
    </row>
    <row r="7107">
      <c r="A7107" s="5">
        <v>842896.0</v>
      </c>
      <c r="B7107" s="5"/>
      <c r="C7107" s="5"/>
    </row>
    <row r="7108">
      <c r="A7108" s="3">
        <v>173826.0</v>
      </c>
      <c r="B7108" s="5"/>
      <c r="C7108" s="5"/>
    </row>
    <row r="7109">
      <c r="A7109" s="3">
        <v>686627.0</v>
      </c>
      <c r="B7109" s="5"/>
      <c r="C7109" s="5"/>
    </row>
    <row r="7110">
      <c r="A7110" s="3" t="s">
        <v>44</v>
      </c>
      <c r="B7110" s="5"/>
      <c r="C7110" s="5"/>
    </row>
    <row r="7111">
      <c r="A7111" s="5">
        <v>567017.0</v>
      </c>
      <c r="B7111" s="5"/>
      <c r="C7111" s="5"/>
    </row>
    <row r="7112">
      <c r="A7112" s="5">
        <v>418701.0</v>
      </c>
      <c r="B7112" s="5"/>
      <c r="C7112" s="5"/>
    </row>
    <row r="7113">
      <c r="A7113" s="5">
        <v>716553.0</v>
      </c>
      <c r="B7113" s="5"/>
      <c r="C7113" s="5"/>
    </row>
    <row r="7114">
      <c r="A7114" s="3">
        <v>969264.0</v>
      </c>
      <c r="B7114" s="5"/>
      <c r="C7114" s="5"/>
    </row>
    <row r="7115">
      <c r="A7115" s="3">
        <v>1310827.0</v>
      </c>
      <c r="B7115" s="3"/>
      <c r="C7115" s="5"/>
    </row>
    <row r="7116">
      <c r="A7116" s="3">
        <v>508389.0</v>
      </c>
      <c r="B7116" s="3"/>
      <c r="C7116" s="5"/>
    </row>
    <row r="7117">
      <c r="A7117" s="5">
        <v>940552.0</v>
      </c>
      <c r="B7117" s="5"/>
      <c r="C7117" s="5"/>
    </row>
    <row r="7118">
      <c r="A7118" s="5">
        <v>654907.0</v>
      </c>
      <c r="B7118" s="5"/>
      <c r="C7118" s="5"/>
    </row>
    <row r="7119">
      <c r="A7119" s="3">
        <v>1489977.0</v>
      </c>
      <c r="B7119" s="5"/>
      <c r="C7119" s="5"/>
    </row>
    <row r="7120">
      <c r="A7120" s="5">
        <v>744019.0</v>
      </c>
      <c r="B7120" s="5"/>
      <c r="C7120" s="5"/>
    </row>
    <row r="7121">
      <c r="A7121" s="5">
        <v>856934.0</v>
      </c>
      <c r="B7121" s="3"/>
      <c r="C7121" s="5"/>
    </row>
    <row r="7122">
      <c r="A7122" s="5">
        <v>888672.0</v>
      </c>
      <c r="B7122" s="5"/>
      <c r="C7122" s="5"/>
    </row>
    <row r="7123">
      <c r="A7123" s="5">
        <v>947266.0</v>
      </c>
      <c r="B7123" s="5"/>
      <c r="C7123" s="5"/>
    </row>
    <row r="7124">
      <c r="A7124" s="3" t="s">
        <v>79</v>
      </c>
      <c r="B7124" s="5"/>
      <c r="C7124" s="5"/>
    </row>
    <row r="7125">
      <c r="A7125" s="5">
        <v>725708.0</v>
      </c>
      <c r="B7125" s="5"/>
      <c r="C7125" s="5"/>
    </row>
    <row r="7126">
      <c r="A7126" s="5">
        <v>933838.0</v>
      </c>
      <c r="B7126" s="5"/>
      <c r="C7126" s="5"/>
    </row>
    <row r="7127">
      <c r="A7127" s="5">
        <v>-475464.0</v>
      </c>
      <c r="B7127" s="5"/>
      <c r="C7127" s="5"/>
    </row>
    <row r="7128">
      <c r="A7128" s="5">
        <v>-444946.0</v>
      </c>
      <c r="B7128" s="5"/>
      <c r="C7128" s="5"/>
    </row>
    <row r="7129">
      <c r="A7129" s="5">
        <v>-102539.0</v>
      </c>
      <c r="B7129" s="5"/>
      <c r="C7129" s="5"/>
    </row>
    <row r="7130">
      <c r="A7130" s="5">
        <v>604248.0</v>
      </c>
      <c r="B7130" s="5"/>
      <c r="C7130" s="5"/>
    </row>
    <row r="7131">
      <c r="A7131" s="5">
        <v>212402.0</v>
      </c>
      <c r="B7131" s="5"/>
      <c r="C7131" s="5"/>
    </row>
    <row r="7132">
      <c r="A7132" s="5">
        <v>692139.0</v>
      </c>
      <c r="B7132" s="5"/>
      <c r="C7132" s="5"/>
    </row>
    <row r="7133">
      <c r="A7133" s="5">
        <v>866699.0</v>
      </c>
      <c r="B7133" s="5"/>
      <c r="C7133" s="5"/>
    </row>
    <row r="7134">
      <c r="A7134" s="5">
        <v>783081.0</v>
      </c>
      <c r="B7134" s="5"/>
      <c r="C7134" s="5"/>
    </row>
    <row r="7135">
      <c r="A7135" s="5">
        <v>508423.0</v>
      </c>
      <c r="B7135" s="5"/>
      <c r="C7135" s="5"/>
    </row>
    <row r="7136">
      <c r="A7136" s="5">
        <v>534058.0</v>
      </c>
      <c r="B7136" s="5"/>
      <c r="C7136" s="5"/>
    </row>
    <row r="7137">
      <c r="A7137" s="5">
        <v>980225.0</v>
      </c>
      <c r="B7137" s="5"/>
      <c r="C7137" s="5"/>
    </row>
    <row r="7138">
      <c r="A7138" s="3">
        <v>2956944.0</v>
      </c>
      <c r="B7138" s="3"/>
      <c r="C7138" s="5"/>
    </row>
    <row r="7139">
      <c r="A7139" s="5">
        <v>10022.0</v>
      </c>
      <c r="B7139" s="5"/>
      <c r="C7139" s="5"/>
    </row>
    <row r="7140">
      <c r="A7140" s="5">
        <v>619507.0</v>
      </c>
      <c r="B7140" s="5"/>
      <c r="C7140" s="5"/>
    </row>
    <row r="7141">
      <c r="A7141" s="5">
        <v>586548.0</v>
      </c>
      <c r="B7141" s="5"/>
      <c r="C7141" s="5"/>
    </row>
    <row r="7142">
      <c r="A7142" s="5">
        <v>803833.0</v>
      </c>
      <c r="B7142" s="5"/>
      <c r="C7142" s="5"/>
    </row>
    <row r="7143">
      <c r="A7143" s="5">
        <v>731201.0</v>
      </c>
      <c r="B7143" s="5"/>
      <c r="C7143" s="5"/>
    </row>
    <row r="7144">
      <c r="A7144" s="5">
        <v>595093.0</v>
      </c>
      <c r="B7144" s="5"/>
      <c r="C7144" s="5"/>
    </row>
    <row r="7145">
      <c r="A7145" s="5">
        <v>167236.0</v>
      </c>
      <c r="B7145" s="5"/>
      <c r="C7145" s="5"/>
    </row>
    <row r="7146">
      <c r="A7146" s="5">
        <v>-106812.0</v>
      </c>
      <c r="B7146" s="5"/>
      <c r="C7146" s="5"/>
    </row>
    <row r="7147">
      <c r="A7147" s="5">
        <v>-239868.0</v>
      </c>
      <c r="B7147" s="5"/>
      <c r="C7147" s="5"/>
    </row>
    <row r="7148">
      <c r="A7148" s="5">
        <v>-22583.0</v>
      </c>
      <c r="B7148" s="5"/>
      <c r="C7148" s="5"/>
    </row>
    <row r="7149">
      <c r="A7149" s="5">
        <v>799561.0</v>
      </c>
      <c r="B7149" s="5"/>
      <c r="C7149" s="5"/>
    </row>
    <row r="7150">
      <c r="A7150" s="5">
        <v>682373.0</v>
      </c>
      <c r="B7150" s="5"/>
      <c r="C7150" s="5"/>
    </row>
    <row r="7151">
      <c r="A7151" s="5">
        <v>919189.0</v>
      </c>
      <c r="B7151" s="5"/>
      <c r="C7151" s="5"/>
    </row>
    <row r="7152">
      <c r="A7152" s="5">
        <v>595093.0</v>
      </c>
      <c r="B7152" s="5"/>
      <c r="C7152" s="5"/>
    </row>
    <row r="7153">
      <c r="A7153" s="5">
        <v>205078.0</v>
      </c>
      <c r="B7153" s="5"/>
      <c r="C7153" s="5"/>
    </row>
    <row r="7154">
      <c r="A7154" s="5">
        <v>101318.0</v>
      </c>
      <c r="B7154" s="5"/>
      <c r="C7154" s="5"/>
    </row>
    <row r="7155">
      <c r="A7155" s="5">
        <v>348511.0</v>
      </c>
      <c r="B7155" s="5"/>
      <c r="C7155" s="5"/>
    </row>
    <row r="7156">
      <c r="A7156" s="5">
        <v>375366.0</v>
      </c>
      <c r="B7156" s="5"/>
      <c r="C7156" s="5"/>
    </row>
    <row r="7157">
      <c r="A7157" s="5">
        <v>-439453.0</v>
      </c>
      <c r="B7157" s="5"/>
      <c r="C7157" s="5"/>
    </row>
    <row r="7158">
      <c r="A7158" s="5">
        <v>-285645.0</v>
      </c>
      <c r="B7158" s="3"/>
      <c r="C7158" s="5"/>
    </row>
    <row r="7159">
      <c r="A7159" s="5">
        <v>-300293.0</v>
      </c>
      <c r="B7159" s="5"/>
      <c r="C7159" s="5"/>
    </row>
    <row r="7160">
      <c r="A7160" s="5">
        <v>-148315.0</v>
      </c>
      <c r="B7160" s="5"/>
      <c r="C7160" s="5"/>
    </row>
    <row r="7161">
      <c r="A7161" s="5">
        <v>-111694.0</v>
      </c>
      <c r="B7161" s="5"/>
      <c r="C7161" s="5"/>
    </row>
    <row r="7162">
      <c r="A7162" s="5">
        <v>-158081.0</v>
      </c>
      <c r="B7162" s="5"/>
      <c r="C7162" s="5"/>
    </row>
    <row r="7163">
      <c r="A7163" s="5">
        <v>-313721.0</v>
      </c>
      <c r="B7163" s="5"/>
      <c r="C7163" s="5"/>
    </row>
    <row r="7164">
      <c r="A7164" s="5">
        <v>-441895.0</v>
      </c>
      <c r="B7164" s="5"/>
      <c r="C7164" s="5"/>
    </row>
    <row r="7165">
      <c r="A7165" s="5">
        <v>-517578.0</v>
      </c>
      <c r="B7165" s="5"/>
      <c r="C7165" s="5"/>
    </row>
    <row r="7166">
      <c r="A7166" s="5">
        <v>-24231.0</v>
      </c>
      <c r="B7166" s="5"/>
      <c r="C7166" s="5"/>
    </row>
    <row r="7167">
      <c r="A7167" s="5">
        <v>290527.0</v>
      </c>
      <c r="B7167" s="5"/>
      <c r="C7167" s="5"/>
    </row>
    <row r="7168">
      <c r="A7168" s="5">
        <v>406494.0</v>
      </c>
      <c r="B7168" s="5"/>
      <c r="C7168" s="5"/>
    </row>
    <row r="7169">
      <c r="A7169" s="5">
        <v>203247.0</v>
      </c>
      <c r="B7169" s="5"/>
      <c r="C7169" s="5"/>
    </row>
    <row r="7170">
      <c r="A7170" s="5">
        <v>-335693.0</v>
      </c>
      <c r="B7170" s="5"/>
      <c r="C7170" s="5"/>
    </row>
    <row r="7171">
      <c r="A7171" s="5">
        <v>976563.0</v>
      </c>
      <c r="B7171" s="5"/>
      <c r="C7171" s="5"/>
    </row>
    <row r="7172">
      <c r="A7172" s="5">
        <v>280151.0</v>
      </c>
      <c r="B7172" s="5"/>
      <c r="C7172" s="5"/>
    </row>
    <row r="7173">
      <c r="A7173" s="5">
        <v>464478.0</v>
      </c>
      <c r="B7173" s="3"/>
      <c r="C7173" s="5"/>
    </row>
    <row r="7174">
      <c r="A7174" s="5">
        <v>599365.0</v>
      </c>
      <c r="B7174" s="5"/>
      <c r="C7174" s="5"/>
    </row>
    <row r="7175">
      <c r="A7175" s="3">
        <v>494023.0</v>
      </c>
      <c r="B7175" s="5"/>
      <c r="C7175" s="5"/>
    </row>
    <row r="7176">
      <c r="A7176" s="5">
        <v>918579.0</v>
      </c>
      <c r="B7176" s="5"/>
      <c r="C7176" s="5"/>
    </row>
    <row r="7177">
      <c r="A7177" s="5">
        <v>837402.0</v>
      </c>
      <c r="B7177" s="5"/>
      <c r="C7177" s="5"/>
    </row>
    <row r="7178">
      <c r="A7178" s="5">
        <v>654907.0</v>
      </c>
      <c r="B7178" s="5"/>
      <c r="C7178" s="5"/>
    </row>
    <row r="7179">
      <c r="A7179" s="5">
        <v>593872.0</v>
      </c>
      <c r="B7179" s="5"/>
      <c r="C7179" s="5"/>
    </row>
    <row r="7180">
      <c r="A7180" s="5">
        <v>393066.0</v>
      </c>
      <c r="B7180" s="5"/>
      <c r="C7180" s="5"/>
    </row>
    <row r="7181">
      <c r="A7181" s="5">
        <v>897217.0</v>
      </c>
      <c r="B7181" s="5"/>
      <c r="C7181" s="5"/>
    </row>
    <row r="7182">
      <c r="A7182" s="5">
        <v>-303345.0</v>
      </c>
      <c r="B7182" s="5"/>
      <c r="C7182" s="5"/>
    </row>
    <row r="7183">
      <c r="A7183" s="5">
        <v>-201416.0</v>
      </c>
      <c r="B7183" s="5"/>
      <c r="C7183" s="5"/>
    </row>
    <row r="7184">
      <c r="A7184" s="5">
        <v>-78125.0</v>
      </c>
      <c r="B7184" s="5"/>
      <c r="C7184" s="5"/>
    </row>
    <row r="7185">
      <c r="A7185" s="5">
        <v>-610352.0</v>
      </c>
      <c r="B7185" s="5"/>
      <c r="C7185" s="5"/>
    </row>
    <row r="7186">
      <c r="A7186" s="5">
        <v>-246582.0</v>
      </c>
      <c r="B7186" s="5"/>
      <c r="C7186" s="5"/>
    </row>
    <row r="7187">
      <c r="A7187" s="5">
        <v>-526733.0</v>
      </c>
      <c r="B7187" s="5"/>
      <c r="C7187" s="5"/>
    </row>
    <row r="7188">
      <c r="A7188" s="5">
        <v>-479126.0</v>
      </c>
      <c r="B7188" s="5"/>
      <c r="C7188" s="5"/>
    </row>
    <row r="7189">
      <c r="A7189" s="5">
        <v>-288696.0</v>
      </c>
      <c r="B7189" s="5"/>
      <c r="C7189" s="5"/>
    </row>
    <row r="7190">
      <c r="A7190" s="5">
        <v>-107422.0</v>
      </c>
      <c r="B7190" s="5"/>
      <c r="C7190" s="5"/>
    </row>
    <row r="7191">
      <c r="A7191" s="5">
        <v>212402.0</v>
      </c>
      <c r="B7191" s="5"/>
      <c r="C7191" s="5"/>
    </row>
    <row r="7192">
      <c r="A7192" s="5">
        <v>680542.0</v>
      </c>
      <c r="B7192" s="5"/>
      <c r="C7192" s="5"/>
    </row>
    <row r="7193">
      <c r="A7193" s="5">
        <v>858154.0</v>
      </c>
      <c r="B7193" s="5"/>
      <c r="C7193" s="5"/>
    </row>
    <row r="7194">
      <c r="A7194" s="5">
        <v>519409.0</v>
      </c>
      <c r="B7194" s="3"/>
      <c r="C7194" s="5"/>
    </row>
    <row r="7195">
      <c r="A7195" s="5">
        <v>-872803.0</v>
      </c>
      <c r="B7195" s="5"/>
      <c r="C7195" s="5"/>
    </row>
    <row r="7196">
      <c r="A7196" s="5">
        <v>-543213.0</v>
      </c>
      <c r="B7196" s="5"/>
      <c r="C7196" s="5"/>
    </row>
    <row r="7197">
      <c r="A7197" s="5">
        <v>-566406.0</v>
      </c>
      <c r="B7197" s="5"/>
      <c r="C7197" s="5"/>
    </row>
    <row r="7198">
      <c r="A7198" s="5">
        <v>-380859.0</v>
      </c>
      <c r="B7198" s="5"/>
      <c r="C7198" s="5"/>
    </row>
    <row r="7199">
      <c r="A7199" s="5">
        <v>-19104.0</v>
      </c>
      <c r="B7199" s="5"/>
      <c r="C7199" s="5"/>
    </row>
    <row r="7200">
      <c r="A7200" s="5">
        <v>708008.0</v>
      </c>
      <c r="B7200" s="5"/>
      <c r="C7200" s="5"/>
    </row>
    <row r="7201">
      <c r="A7201" s="5">
        <v>201416.0</v>
      </c>
      <c r="B7201" s="5"/>
      <c r="C7201" s="5"/>
    </row>
    <row r="7202">
      <c r="A7202" s="5">
        <v>251465.0</v>
      </c>
      <c r="B7202" s="5"/>
      <c r="C7202" s="5"/>
    </row>
    <row r="7203">
      <c r="A7203" s="5">
        <v>101318.0</v>
      </c>
      <c r="B7203" s="5"/>
      <c r="C7203" s="5"/>
    </row>
    <row r="7204">
      <c r="A7204" s="5">
        <v>177002.0</v>
      </c>
      <c r="B7204" s="5"/>
      <c r="C7204" s="5"/>
    </row>
    <row r="7205">
      <c r="A7205" s="5">
        <v>132446.0</v>
      </c>
      <c r="B7205" s="5"/>
      <c r="C7205" s="5"/>
    </row>
    <row r="7206">
      <c r="A7206" s="5">
        <v>167847.0</v>
      </c>
      <c r="B7206" s="5"/>
      <c r="C7206" s="5"/>
    </row>
    <row r="7207">
      <c r="A7207" s="5">
        <v>90332.0</v>
      </c>
      <c r="B7207" s="5"/>
      <c r="C7207" s="5"/>
    </row>
    <row r="7208">
      <c r="A7208" s="5">
        <v>-258179.0</v>
      </c>
      <c r="B7208" s="5"/>
      <c r="C7208" s="5"/>
    </row>
    <row r="7209">
      <c r="A7209" s="5">
        <v>-571289.0</v>
      </c>
      <c r="B7209" s="5"/>
      <c r="C7209" s="5"/>
    </row>
    <row r="7210">
      <c r="A7210" s="5">
        <v>-523071.0</v>
      </c>
      <c r="B7210" s="5"/>
      <c r="C7210" s="5"/>
    </row>
    <row r="7211">
      <c r="A7211" s="5">
        <v>-288696.0</v>
      </c>
      <c r="B7211" s="3"/>
      <c r="C7211" s="5"/>
    </row>
    <row r="7212">
      <c r="A7212" s="5">
        <v>-246582.0</v>
      </c>
      <c r="B7212" s="5"/>
      <c r="C7212" s="5"/>
    </row>
    <row r="7213">
      <c r="A7213" s="5">
        <v>-533447.0</v>
      </c>
      <c r="B7213" s="5"/>
      <c r="C7213" s="5"/>
    </row>
    <row r="7214">
      <c r="A7214" s="5">
        <v>-820313.0</v>
      </c>
      <c r="B7214" s="5"/>
      <c r="C7214" s="5"/>
    </row>
    <row r="7215">
      <c r="A7215" s="5">
        <v>-596924.0</v>
      </c>
      <c r="B7215" s="5"/>
      <c r="C7215" s="5"/>
    </row>
    <row r="7216">
      <c r="A7216" s="5">
        <v>-546875.0</v>
      </c>
      <c r="B7216" s="5"/>
      <c r="C7216" s="5"/>
    </row>
    <row r="7217">
      <c r="A7217" s="5">
        <v>-715332.0</v>
      </c>
      <c r="B7217" s="5"/>
      <c r="C7217" s="5"/>
    </row>
    <row r="7218">
      <c r="A7218" s="6" t="s">
        <v>80</v>
      </c>
      <c r="B7218" s="5"/>
      <c r="C7218" s="5"/>
    </row>
    <row r="7219">
      <c r="A7219" s="5">
        <v>-146545.0</v>
      </c>
      <c r="B7219" s="5"/>
      <c r="C7219" s="5"/>
    </row>
    <row r="7220">
      <c r="A7220" s="5">
        <v>-110596.0</v>
      </c>
      <c r="B7220" s="5"/>
      <c r="C7220" s="5"/>
    </row>
    <row r="7221">
      <c r="A7221" s="5">
        <v>-805054.0</v>
      </c>
      <c r="B7221" s="5"/>
      <c r="C7221" s="5"/>
    </row>
    <row r="7222">
      <c r="A7222" s="5">
        <v>-543213.0</v>
      </c>
      <c r="B7222" s="5"/>
      <c r="C7222" s="5"/>
    </row>
    <row r="7223">
      <c r="A7223" s="5">
        <v>-705566.0</v>
      </c>
      <c r="B7223" s="5"/>
      <c r="C7223" s="5"/>
    </row>
    <row r="7224">
      <c r="A7224" s="5">
        <v>-864868.0</v>
      </c>
      <c r="B7224" s="5"/>
      <c r="C7224" s="5"/>
    </row>
    <row r="7225">
      <c r="A7225" s="5">
        <v>-750122.0</v>
      </c>
      <c r="B7225" s="5"/>
      <c r="C7225" s="5"/>
    </row>
    <row r="7226">
      <c r="A7226" s="5">
        <v>-38269.0</v>
      </c>
      <c r="B7226" s="5"/>
      <c r="C7226" s="5"/>
    </row>
    <row r="7227">
      <c r="A7227" s="5">
        <v>-148315.0</v>
      </c>
      <c r="B7227" s="5"/>
      <c r="C7227" s="5"/>
    </row>
    <row r="7228">
      <c r="A7228" s="5">
        <v>-331421.0</v>
      </c>
      <c r="B7228" s="5"/>
      <c r="C7228" s="5"/>
    </row>
    <row r="7229">
      <c r="A7229" s="5">
        <v>-69519.0</v>
      </c>
      <c r="B7229" s="5"/>
      <c r="C7229" s="5"/>
    </row>
    <row r="7230">
      <c r="A7230" s="5">
        <v>-118286.0</v>
      </c>
      <c r="B7230" s="5"/>
      <c r="C7230" s="5"/>
    </row>
    <row r="7231">
      <c r="A7231" s="5">
        <v>-110352.0</v>
      </c>
      <c r="B7231" s="5"/>
      <c r="C7231" s="5"/>
    </row>
    <row r="7232">
      <c r="A7232" s="5">
        <v>-85083.0</v>
      </c>
      <c r="B7232" s="5"/>
      <c r="C7232" s="5"/>
    </row>
    <row r="7233">
      <c r="A7233" s="5">
        <v>-632935.0</v>
      </c>
      <c r="B7233" s="5"/>
      <c r="C7233" s="5"/>
    </row>
    <row r="7234">
      <c r="A7234" s="5">
        <v>-581665.0</v>
      </c>
      <c r="B7234" s="5"/>
      <c r="C7234" s="5"/>
    </row>
    <row r="7235">
      <c r="A7235" s="5">
        <v>-888672.0</v>
      </c>
      <c r="B7235" s="5"/>
      <c r="C7235" s="5"/>
    </row>
    <row r="7236">
      <c r="A7236" s="5">
        <v>-913086.0</v>
      </c>
      <c r="B7236" s="5"/>
      <c r="C7236" s="5"/>
    </row>
    <row r="7237">
      <c r="A7237" s="5">
        <v>-92041.0</v>
      </c>
      <c r="B7237" s="5"/>
      <c r="C7237" s="5"/>
    </row>
    <row r="7238">
      <c r="A7238" s="5">
        <v>-760498.0</v>
      </c>
      <c r="B7238" s="5"/>
      <c r="C7238" s="5"/>
    </row>
    <row r="7239">
      <c r="A7239" s="5">
        <v>-626831.0</v>
      </c>
      <c r="B7239" s="5"/>
      <c r="C7239" s="5"/>
    </row>
    <row r="7240">
      <c r="A7240" s="5">
        <v>-706177.0</v>
      </c>
      <c r="B7240" s="5"/>
      <c r="C7240" s="5"/>
    </row>
    <row r="7241">
      <c r="A7241" s="5">
        <v>-830688.0</v>
      </c>
      <c r="B7241" s="5"/>
      <c r="C7241" s="5"/>
    </row>
    <row r="7242">
      <c r="A7242" s="5">
        <v>-81543.0</v>
      </c>
      <c r="B7242" s="5"/>
      <c r="C7242" s="5"/>
    </row>
    <row r="7243">
      <c r="A7243" s="5">
        <v>-425415.0</v>
      </c>
      <c r="B7243" s="5"/>
      <c r="C7243" s="5"/>
    </row>
    <row r="7244">
      <c r="A7244" s="3">
        <v>67573.0</v>
      </c>
      <c r="B7244" s="3"/>
      <c r="C7244" s="5"/>
    </row>
    <row r="7245">
      <c r="A7245" s="5">
        <v>161133.0</v>
      </c>
      <c r="B7245" s="3"/>
      <c r="C7245" s="5"/>
    </row>
    <row r="7246">
      <c r="A7246" s="5">
        <v>-976563.0</v>
      </c>
      <c r="B7246" s="5"/>
      <c r="C7246" s="5"/>
    </row>
    <row r="7247">
      <c r="A7247" s="5">
        <v>-319824.0</v>
      </c>
      <c r="B7247" s="5"/>
      <c r="C7247" s="5"/>
    </row>
    <row r="7248">
      <c r="A7248" s="5">
        <v>-27771.0</v>
      </c>
      <c r="B7248" s="5"/>
      <c r="C7248" s="5"/>
    </row>
    <row r="7249">
      <c r="A7249" s="5">
        <v>-188599.0</v>
      </c>
      <c r="B7249" s="5"/>
      <c r="C7249" s="5"/>
    </row>
    <row r="7250">
      <c r="A7250" s="5">
        <v>-219727.0</v>
      </c>
      <c r="B7250" s="5"/>
      <c r="C7250" s="5"/>
    </row>
    <row r="7251">
      <c r="A7251" s="5">
        <v>-435181.0</v>
      </c>
      <c r="B7251" s="5"/>
      <c r="C7251" s="5"/>
    </row>
    <row r="7252">
      <c r="A7252" s="5">
        <v>-440063.0</v>
      </c>
      <c r="B7252" s="5"/>
      <c r="C7252" s="5"/>
    </row>
    <row r="7253">
      <c r="A7253" s="5">
        <v>-214844.0</v>
      </c>
      <c r="B7253" s="5"/>
      <c r="C7253" s="5"/>
    </row>
    <row r="7254">
      <c r="A7254" s="5">
        <v>-958252.0</v>
      </c>
      <c r="B7254" s="5"/>
      <c r="C7254" s="5"/>
    </row>
    <row r="7255">
      <c r="A7255" s="5">
        <v>-144043.0</v>
      </c>
      <c r="B7255" s="5"/>
      <c r="C7255" s="5"/>
    </row>
    <row r="7256">
      <c r="A7256" s="5">
        <v>-518188.0</v>
      </c>
      <c r="B7256" s="5"/>
      <c r="C7256" s="5"/>
    </row>
    <row r="7257">
      <c r="A7257" s="5">
        <v>-526123.0</v>
      </c>
      <c r="B7257" s="5"/>
      <c r="C7257" s="5"/>
    </row>
    <row r="7258">
      <c r="A7258" s="5">
        <v>-376587.0</v>
      </c>
      <c r="B7258" s="5"/>
      <c r="C7258" s="5"/>
    </row>
    <row r="7259">
      <c r="A7259" s="5">
        <v>-267334.0</v>
      </c>
      <c r="B7259" s="5"/>
      <c r="C7259" s="5"/>
    </row>
    <row r="7260">
      <c r="A7260" s="5">
        <v>-43457.0</v>
      </c>
      <c r="B7260" s="5"/>
      <c r="C7260" s="5"/>
    </row>
    <row r="7261">
      <c r="A7261" s="5">
        <v>-650024.0</v>
      </c>
      <c r="B7261" s="5"/>
      <c r="C7261" s="5"/>
    </row>
    <row r="7262">
      <c r="A7262" s="5">
        <v>-598755.0</v>
      </c>
      <c r="B7262" s="5"/>
      <c r="C7262" s="5"/>
    </row>
    <row r="7263">
      <c r="A7263" s="5">
        <v>-314941.0</v>
      </c>
      <c r="B7263" s="5"/>
      <c r="C7263" s="5"/>
    </row>
    <row r="7264">
      <c r="A7264" s="5">
        <v>-234375.0</v>
      </c>
      <c r="B7264" s="5"/>
      <c r="C7264" s="5"/>
    </row>
    <row r="7265">
      <c r="A7265" s="5">
        <v>-321655.0</v>
      </c>
      <c r="B7265" s="5"/>
      <c r="C7265" s="5"/>
    </row>
    <row r="7266">
      <c r="A7266" s="5">
        <v>-420532.0</v>
      </c>
      <c r="B7266" s="5"/>
      <c r="C7266" s="5"/>
    </row>
    <row r="7267">
      <c r="A7267" s="5">
        <v>-455933.0</v>
      </c>
      <c r="B7267" s="5"/>
      <c r="C7267" s="5"/>
    </row>
    <row r="7268">
      <c r="A7268" s="5">
        <v>-344849.0</v>
      </c>
      <c r="B7268" s="5"/>
      <c r="C7268" s="5"/>
    </row>
    <row r="7269">
      <c r="A7269" s="5">
        <v>-756836.0</v>
      </c>
      <c r="B7269" s="5"/>
      <c r="C7269" s="5"/>
    </row>
    <row r="7270">
      <c r="A7270" s="5">
        <v>108032.0</v>
      </c>
      <c r="B7270" s="3"/>
      <c r="C7270" s="5"/>
    </row>
    <row r="7271">
      <c r="A7271" s="5">
        <v>2948.0</v>
      </c>
      <c r="B7271" s="5"/>
      <c r="C7271" s="5"/>
    </row>
    <row r="7272">
      <c r="A7272" s="5">
        <v>463867.0</v>
      </c>
      <c r="B7272" s="5"/>
      <c r="C7272" s="5"/>
    </row>
    <row r="7273">
      <c r="A7273" s="5">
        <v>-343628.0</v>
      </c>
      <c r="B7273" s="5"/>
      <c r="C7273" s="5"/>
    </row>
    <row r="7274">
      <c r="A7274" s="5">
        <v>-575562.0</v>
      </c>
      <c r="B7274" s="5"/>
      <c r="C7274" s="5"/>
    </row>
    <row r="7275">
      <c r="A7275" s="5">
        <v>-522461.0</v>
      </c>
      <c r="B7275" s="5"/>
      <c r="C7275" s="5"/>
    </row>
    <row r="7276">
      <c r="A7276" s="5">
        <v>-244141.0</v>
      </c>
      <c r="B7276" s="5"/>
      <c r="C7276" s="5"/>
    </row>
    <row r="7277">
      <c r="A7277" s="5">
        <v>-128174.0</v>
      </c>
      <c r="B7277" s="5"/>
      <c r="C7277" s="5"/>
    </row>
    <row r="7278">
      <c r="A7278" s="5">
        <v>823975.0</v>
      </c>
      <c r="B7278" s="5"/>
      <c r="C7278" s="5"/>
    </row>
    <row r="7279">
      <c r="A7279" s="5">
        <v>354004.0</v>
      </c>
      <c r="B7279" s="5"/>
      <c r="C7279" s="5"/>
    </row>
    <row r="7280">
      <c r="A7280" s="5">
        <v>258179.0</v>
      </c>
      <c r="B7280" s="5"/>
      <c r="C7280" s="5"/>
    </row>
    <row r="7281">
      <c r="A7281" s="5">
        <v>252075.0</v>
      </c>
      <c r="B7281" s="5"/>
      <c r="C7281" s="5"/>
    </row>
    <row r="7282">
      <c r="A7282" s="5">
        <v>172729.0</v>
      </c>
      <c r="B7282" s="5"/>
      <c r="C7282" s="5"/>
    </row>
    <row r="7283">
      <c r="A7283" s="5">
        <v>-695801.0</v>
      </c>
      <c r="B7283" s="5"/>
      <c r="C7283" s="5"/>
    </row>
  </sheetData>
  <drawing r:id="rId1"/>
</worksheet>
</file>