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"/>
    </mc:Choice>
  </mc:AlternateContent>
  <xr:revisionPtr revIDLastSave="0" documentId="13_ncr:1_{C252BDD1-EEE8-4B39-90F2-D93320A06ACE}" xr6:coauthVersionLast="47" xr6:coauthVersionMax="47" xr10:uidLastSave="{00000000-0000-0000-0000-000000000000}"/>
  <bookViews>
    <workbookView xWindow="-108" yWindow="-108" windowWidth="23256" windowHeight="1245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C2" i="1" l="1"/>
</calcChain>
</file>

<file path=xl/sharedStrings.xml><?xml version="1.0" encoding="utf-8"?>
<sst xmlns="http://schemas.openxmlformats.org/spreadsheetml/2006/main" count="5" uniqueCount="5">
  <si>
    <t>t</t>
  </si>
  <si>
    <t>Ts</t>
  </si>
  <si>
    <t>N</t>
  </si>
  <si>
    <t>Signal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</si>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</sst>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E7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3">
      <c r="A2">
        <v>3.0000000000000001E-3</v>
      </c>
      <c r="B2">
        <v>1.4</v>
      </c>
      <c r="C2">
        <f>D2/E2</f>
        <v>1.0500000000000001E-2</v>
      </c>
      <c r="D2">
        <f>SUM(A2:A1048576)</f>
        <v>6.3E-2</v>
      </c>
      <c r="E2">
        <f>COUNT(B2:B1048576)</f>
        <v>6</v>
      </c>
    </row>
    <row r="3" spans="1:5" x14ac:dyDescent="0.3">
      <c r="A3">
        <v>6.0000000000000001E-3</v>
      </c>
      <c r="B3">
        <v>2.5</v>
      </c>
    </row>
    <row r="4" spans="1:5" x14ac:dyDescent="0.3">
      <c r="A4">
        <v>8.9999999999999993E-3</v>
      </c>
      <c r="B4">
        <v>5.6</v>
      </c>
    </row>
    <row r="5" spans="1:5" x14ac:dyDescent="0.3">
      <c r="A5">
        <v>1.2E-2</v>
      </c>
      <c r="B5">
        <v>3.3</v>
      </c>
    </row>
    <row r="6" spans="1:5" x14ac:dyDescent="0.3">
      <c r="A6">
        <v>1.4999999999999999E-2</v>
      </c>
      <c r="B6">
        <v>4.3</v>
      </c>
    </row>
    <row r="7" spans="1:5" x14ac:dyDescent="0.3">
      <c r="A7">
        <v>1.7999999999999999E-2</v>
      </c>
      <c r="B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Fernando Sandoval</cp:lastModifiedBy>
  <dcterms:created xsi:type="dcterms:W3CDTF">2023-06-02T14:22:22Z</dcterms:created>
  <dcterms:modified xsi:type="dcterms:W3CDTF">2023-06-03T14:48:57Z</dcterms:modified>
</cp:coreProperties>
</file>