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<sst xmlns="http://schemas.openxmlformats.org/spreadsheetml/2006/main" count="2" uniqueCount="2">
  <si>
    <t>T</t>
  </si>
  <si>
    <t>Seno(T)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</si>
</sst>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3" workbookViewId="0">
      <selection activeCell="D88" sqref="D8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0.38999999999999901</v>
      </c>
      <c r="B40">
        <f t="shared" si="0"/>
        <v>0.38018841512316054</v>
      </c>
    </row>
    <row r="41" spans="1:2" x14ac:dyDescent="0.25">
      <c r="A41">
        <v>0.39999999999999902</v>
      </c>
      <c r="B41">
        <f t="shared" si="0"/>
        <v>0.38941834230864958</v>
      </c>
    </row>
    <row r="42" spans="1:2" x14ac:dyDescent="0.25">
      <c r="A42">
        <v>0.40999999999999898</v>
      </c>
      <c r="B42">
        <f t="shared" si="0"/>
        <v>0.39860932798442195</v>
      </c>
    </row>
    <row r="43" spans="1:2" x14ac:dyDescent="0.25">
      <c r="A43">
        <v>0.41999999999999899</v>
      </c>
      <c r="B43">
        <f t="shared" si="0"/>
        <v>0.40776045305956926</v>
      </c>
    </row>
    <row r="44" spans="1:2" x14ac:dyDescent="0.25">
      <c r="A44">
        <v>0.42999999999999899</v>
      </c>
      <c r="B44">
        <f t="shared" si="0"/>
        <v>0.41687080242920987</v>
      </c>
    </row>
    <row r="45" spans="1:2" x14ac:dyDescent="0.25">
      <c r="A45">
        <v>0.439999999999999</v>
      </c>
      <c r="B45">
        <f t="shared" si="0"/>
        <v>0.42593946506599872</v>
      </c>
    </row>
    <row r="46" spans="1:2" x14ac:dyDescent="0.25">
      <c r="A46">
        <v>0.44999999999999901</v>
      </c>
      <c r="B46">
        <f t="shared" si="0"/>
        <v>0.43496553411122935</v>
      </c>
    </row>
    <row r="47" spans="1:2" x14ac:dyDescent="0.25">
      <c r="A47">
        <v>0.45999999999999902</v>
      </c>
      <c r="B47">
        <f t="shared" si="0"/>
        <v>0.4439481069655189</v>
      </c>
    </row>
    <row r="48" spans="1:2" x14ac:dyDescent="0.25">
      <c r="A48">
        <v>0.46999999999999897</v>
      </c>
      <c r="B48">
        <f t="shared" si="0"/>
        <v>0.45288628537906739</v>
      </c>
    </row>
    <row r="49" spans="1:2" x14ac:dyDescent="0.25">
      <c r="A49">
        <v>0.47999999999999898</v>
      </c>
      <c r="B49">
        <f t="shared" si="0"/>
        <v>0.46177917554148201</v>
      </c>
    </row>
    <row r="50" spans="1:2" x14ac:dyDescent="0.25">
      <c r="A50">
        <v>0.48999999999999899</v>
      </c>
      <c r="B50">
        <f t="shared" si="0"/>
        <v>0.47062588817115714</v>
      </c>
    </row>
    <row r="51" spans="1:2" x14ac:dyDescent="0.25">
      <c r="A51">
        <v>0.499999999999999</v>
      </c>
      <c r="B51">
        <f t="shared" si="0"/>
        <v>0.47942553860420212</v>
      </c>
    </row>
    <row r="52" spans="1:2" x14ac:dyDescent="0.25">
      <c r="A52">
        <v>0.50999999999999901</v>
      </c>
      <c r="B52">
        <f t="shared" si="0"/>
        <v>0.48817724688290665</v>
      </c>
    </row>
    <row r="53" spans="1:2" x14ac:dyDescent="0.25">
      <c r="A53">
        <v>0.51999999999999902</v>
      </c>
      <c r="B53">
        <f t="shared" si="0"/>
        <v>0.49688013784373586</v>
      </c>
    </row>
    <row r="54" spans="1:2" x14ac:dyDescent="0.25">
      <c r="A54">
        <v>0.52999999999999903</v>
      </c>
      <c r="B54">
        <f t="shared" si="0"/>
        <v>0.50553334120484616</v>
      </c>
    </row>
    <row r="55" spans="1:2" x14ac:dyDescent="0.25">
      <c r="A55">
        <v>0.53999999999999904</v>
      </c>
      <c r="B55">
        <f t="shared" si="0"/>
        <v>0.5141359916531123</v>
      </c>
    </row>
    <row r="56" spans="1:2" x14ac:dyDescent="0.25">
      <c r="A56">
        <v>0.54999999999999905</v>
      </c>
      <c r="B56">
        <f t="shared" si="0"/>
        <v>0.52268722893065833</v>
      </c>
    </row>
    <row r="57" spans="1:2" x14ac:dyDescent="0.25">
      <c r="A57">
        <v>0.55999999999999905</v>
      </c>
      <c r="B57">
        <f t="shared" si="0"/>
        <v>0.53118619792088262</v>
      </c>
    </row>
    <row r="58" spans="1:2" x14ac:dyDescent="0.25">
      <c r="A58">
        <v>0.56999999999999895</v>
      </c>
      <c r="B58">
        <f t="shared" si="0"/>
        <v>0.53963204873396831</v>
      </c>
    </row>
    <row r="59" spans="1:2" x14ac:dyDescent="0.25">
      <c r="A59">
        <v>0.57999999999999896</v>
      </c>
      <c r="B59">
        <f t="shared" si="0"/>
        <v>0.54802393679187267</v>
      </c>
    </row>
    <row r="60" spans="1:2" x14ac:dyDescent="0.25">
      <c r="A60">
        <v>0.58999999999999897</v>
      </c>
      <c r="B60">
        <f t="shared" si="0"/>
        <v>0.55636102291278289</v>
      </c>
    </row>
    <row r="61" spans="1:2" x14ac:dyDescent="0.25">
      <c r="A61">
        <v>0.59999999999999898</v>
      </c>
      <c r="B61">
        <f t="shared" si="0"/>
        <v>0.56464247339503448</v>
      </c>
    </row>
    <row r="62" spans="1:2" x14ac:dyDescent="0.25">
      <c r="A62">
        <v>0.60999999999999799</v>
      </c>
      <c r="B62">
        <f t="shared" si="0"/>
        <v>0.57286746010047962</v>
      </c>
    </row>
    <row r="63" spans="1:2" x14ac:dyDescent="0.25">
      <c r="A63">
        <v>0.619999999999998</v>
      </c>
      <c r="B63">
        <f t="shared" si="0"/>
        <v>0.58103516053730342</v>
      </c>
    </row>
    <row r="64" spans="1:2" x14ac:dyDescent="0.25">
      <c r="A64">
        <v>0.62999999999999801</v>
      </c>
      <c r="B64">
        <f t="shared" si="0"/>
        <v>0.58914475794226795</v>
      </c>
    </row>
    <row r="65" spans="1:2" x14ac:dyDescent="0.25">
      <c r="A65">
        <v>0.63999999999999801</v>
      </c>
      <c r="B65">
        <f t="shared" si="0"/>
        <v>0.59719544136239044</v>
      </c>
    </row>
    <row r="66" spans="1:2" x14ac:dyDescent="0.25">
      <c r="A66">
        <v>0.64999999999999802</v>
      </c>
      <c r="B66">
        <f t="shared" si="0"/>
        <v>0.60518640573603799</v>
      </c>
    </row>
    <row r="67" spans="1:2" x14ac:dyDescent="0.25">
      <c r="A67">
        <v>0.65999999999999803</v>
      </c>
      <c r="B67">
        <f t="shared" ref="B67:B100" si="1">SIN(A67)</f>
        <v>0.61311685197343224</v>
      </c>
    </row>
    <row r="68" spans="1:2" x14ac:dyDescent="0.25">
      <c r="A68">
        <v>0.66999999999999804</v>
      </c>
      <c r="B68">
        <f t="shared" si="1"/>
        <v>0.62098598703655816</v>
      </c>
    </row>
    <row r="69" spans="1:2" x14ac:dyDescent="0.25">
      <c r="A69">
        <v>0.67999999999999805</v>
      </c>
      <c r="B69">
        <f t="shared" si="1"/>
        <v>0.62879302401846704</v>
      </c>
    </row>
    <row r="70" spans="1:2" x14ac:dyDescent="0.25">
      <c r="A70">
        <v>0.68999999999999795</v>
      </c>
      <c r="B70">
        <f t="shared" si="1"/>
        <v>0.63653718222196631</v>
      </c>
    </row>
    <row r="71" spans="1:2" x14ac:dyDescent="0.25">
      <c r="A71">
        <v>0.69999999999999796</v>
      </c>
      <c r="B71">
        <f t="shared" si="1"/>
        <v>0.64421768723768946</v>
      </c>
    </row>
    <row r="72" spans="1:2" x14ac:dyDescent="0.25">
      <c r="A72">
        <v>0.70999999999999797</v>
      </c>
      <c r="B72">
        <f t="shared" si="1"/>
        <v>0.65183377102153517</v>
      </c>
    </row>
    <row r="73" spans="1:2" x14ac:dyDescent="0.25">
      <c r="A73">
        <v>0.71999999999999797</v>
      </c>
      <c r="B73">
        <f t="shared" si="1"/>
        <v>0.65938467197147166</v>
      </c>
    </row>
    <row r="74" spans="1:2" x14ac:dyDescent="0.25">
      <c r="A74">
        <v>0.72999999999999798</v>
      </c>
      <c r="B74">
        <f t="shared" si="1"/>
        <v>0.66686963500369634</v>
      </c>
    </row>
    <row r="75" spans="1:2" x14ac:dyDescent="0.25">
      <c r="A75">
        <v>0.73999999999999799</v>
      </c>
      <c r="B75">
        <f t="shared" si="1"/>
        <v>0.67428791162814361</v>
      </c>
    </row>
    <row r="76" spans="1:2" x14ac:dyDescent="0.25">
      <c r="A76">
        <v>0.749999999999998</v>
      </c>
      <c r="B76">
        <f t="shared" si="1"/>
        <v>0.68163876002333268</v>
      </c>
    </row>
    <row r="77" spans="1:2" x14ac:dyDescent="0.25">
      <c r="A77">
        <v>0.75999999999999801</v>
      </c>
      <c r="B77">
        <f t="shared" si="1"/>
        <v>0.68892144511054987</v>
      </c>
    </row>
    <row r="78" spans="1:2" x14ac:dyDescent="0.25">
      <c r="A78">
        <v>0.76999999999999802</v>
      </c>
      <c r="B78">
        <f t="shared" si="1"/>
        <v>0.69613523862735538</v>
      </c>
    </row>
    <row r="79" spans="1:2" x14ac:dyDescent="0.25">
      <c r="A79">
        <v>0.77999999999999803</v>
      </c>
      <c r="B79">
        <f t="shared" si="1"/>
        <v>0.70327941920040882</v>
      </c>
    </row>
    <row r="80" spans="1:2" x14ac:dyDescent="0.25">
      <c r="A80">
        <v>0.78999999999999804</v>
      </c>
      <c r="B80">
        <f t="shared" si="1"/>
        <v>0.71035327241760637</v>
      </c>
    </row>
    <row r="81" spans="1:2" x14ac:dyDescent="0.25">
      <c r="A81">
        <v>0.79999999999999805</v>
      </c>
      <c r="B81">
        <f t="shared" si="1"/>
        <v>0.71735609089952135</v>
      </c>
    </row>
    <row r="82" spans="1:2" x14ac:dyDescent="0.25">
      <c r="A82">
        <v>0.80999999999999805</v>
      </c>
      <c r="B82">
        <f t="shared" si="1"/>
        <v>0.72428717437014112</v>
      </c>
    </row>
    <row r="83" spans="1:2" x14ac:dyDescent="0.25">
      <c r="A83">
        <v>0.81999999999999695</v>
      </c>
      <c r="B83">
        <f t="shared" si="1"/>
        <v>0.73114582972689379</v>
      </c>
    </row>
    <row r="84" spans="1:2" x14ac:dyDescent="0.25">
      <c r="A84">
        <v>0.82999999999999696</v>
      </c>
      <c r="B84">
        <f t="shared" si="1"/>
        <v>0.73793137110996065</v>
      </c>
    </row>
    <row r="85" spans="1:2" x14ac:dyDescent="0.25">
      <c r="A85">
        <v>0.83999999999999697</v>
      </c>
      <c r="B85">
        <f t="shared" si="1"/>
        <v>0.7446431199708573</v>
      </c>
    </row>
    <row r="86" spans="1:2" x14ac:dyDescent="0.25">
      <c r="A86">
        <v>0.84999999999999698</v>
      </c>
      <c r="B86">
        <f t="shared" si="1"/>
        <v>0.75128040514029071</v>
      </c>
    </row>
    <row r="87" spans="1:2" x14ac:dyDescent="0.25">
      <c r="A87">
        <v>0.85999999999999699</v>
      </c>
      <c r="B87">
        <f t="shared" si="1"/>
        <v>0.75784256289527496</v>
      </c>
    </row>
    <row r="88" spans="1:2" x14ac:dyDescent="0.25">
      <c r="A88">
        <v>0.869999999999997</v>
      </c>
      <c r="B88">
        <f t="shared" si="1"/>
        <v>0.7643289370255032</v>
      </c>
    </row>
    <row r="89" spans="1:2" x14ac:dyDescent="0.25">
      <c r="A89">
        <v>0.87999999999999701</v>
      </c>
      <c r="B89">
        <f t="shared" si="1"/>
        <v>0.77073887889896742</v>
      </c>
    </row>
    <row r="90" spans="1:2" x14ac:dyDescent="0.25">
      <c r="A90">
        <v>0.88999999999999702</v>
      </c>
      <c r="B90">
        <f t="shared" si="1"/>
        <v>0.77707174752682195</v>
      </c>
    </row>
    <row r="91" spans="1:2" x14ac:dyDescent="0.25">
      <c r="A91">
        <v>0.89999999999999702</v>
      </c>
      <c r="B91">
        <f t="shared" si="1"/>
        <v>0.78332690962748153</v>
      </c>
    </row>
    <row r="92" spans="1:2" x14ac:dyDescent="0.25">
      <c r="A92">
        <v>0.90999999999999703</v>
      </c>
      <c r="B92">
        <f t="shared" si="1"/>
        <v>0.78950373968994858</v>
      </c>
    </row>
    <row r="93" spans="1:2" x14ac:dyDescent="0.25">
      <c r="A93">
        <v>0.91999999999999704</v>
      </c>
      <c r="B93">
        <f t="shared" si="1"/>
        <v>0.79560162003636425</v>
      </c>
    </row>
    <row r="94" spans="1:2" x14ac:dyDescent="0.25">
      <c r="A94">
        <v>0.92999999999999705</v>
      </c>
      <c r="B94">
        <f t="shared" si="1"/>
        <v>0.80161994088377542</v>
      </c>
    </row>
    <row r="95" spans="1:2" x14ac:dyDescent="0.25">
      <c r="A95">
        <v>0.93999999999999695</v>
      </c>
      <c r="B95">
        <f t="shared" si="1"/>
        <v>0.80755810040511244</v>
      </c>
    </row>
    <row r="96" spans="1:2" x14ac:dyDescent="0.25">
      <c r="A96">
        <v>0.94999999999999696</v>
      </c>
      <c r="B96">
        <f t="shared" si="1"/>
        <v>0.81341550478937197</v>
      </c>
    </row>
    <row r="97" spans="1:2" x14ac:dyDescent="0.25">
      <c r="A97">
        <v>0.95999999999999697</v>
      </c>
      <c r="B97">
        <f t="shared" si="1"/>
        <v>0.81919156830099649</v>
      </c>
    </row>
    <row r="98" spans="1:2" x14ac:dyDescent="0.25">
      <c r="A98">
        <v>0.96999999999999698</v>
      </c>
      <c r="B98">
        <f t="shared" si="1"/>
        <v>0.8248857133384484</v>
      </c>
    </row>
    <row r="99" spans="1:2" x14ac:dyDescent="0.25">
      <c r="A99">
        <v>0.97999999999999698</v>
      </c>
      <c r="B99">
        <f t="shared" si="1"/>
        <v>0.83049737049196881</v>
      </c>
    </row>
    <row r="100" spans="1:2" x14ac:dyDescent="0.25">
      <c r="A100">
        <v>0.98999999999999699</v>
      </c>
      <c r="B100">
        <f t="shared" si="1"/>
        <v>0.83602597860051886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2023-05-19T23:02:11Z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5a7eeb35-6979-4e35-9821-0fce90b4bf55</vt:lpwstr>
  </property>
</Properties>
</file>