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mplutense-my.sharepoint.com/personal/fernmend_ucm_es/Documents/UCM-IC/Tercero/AR/Ejercicios/Ejercicio 1/Gráficos/"/>
    </mc:Choice>
  </mc:AlternateContent>
  <xr:revisionPtr revIDLastSave="124" documentId="8_{D69599BB-0F1F-4484-B989-6989DF5703FE}" xr6:coauthVersionLast="45" xr6:coauthVersionMax="45" xr10:uidLastSave="{3F6B3AE2-F017-41DD-BC55-5F323B0639C4}"/>
  <bookViews>
    <workbookView xWindow="-120" yWindow="-120" windowWidth="29040" windowHeight="15840" xr2:uid="{F910DDF0-3825-47E1-8753-6B4A7F98C26F}"/>
  </bookViews>
  <sheets>
    <sheet name="Serie1" sheetId="2" r:id="rId1"/>
    <sheet name="Serie2" sheetId="4" r:id="rId2"/>
    <sheet name="Serie3" sheetId="6" r:id="rId3"/>
    <sheet name="Serie4" sheetId="7" r:id="rId4"/>
    <sheet name="Serie5" sheetId="8" r:id="rId5"/>
    <sheet name="Serie6" sheetId="9" r:id="rId6"/>
  </sheets>
  <definedNames>
    <definedName name="DatosExternos_1" localSheetId="0" hidden="1">Serie1!$A$1:$E$201</definedName>
    <definedName name="DatosExternos_1" localSheetId="1" hidden="1">Serie2!$A$1:$E$201</definedName>
    <definedName name="DatosExternos_1" localSheetId="2" hidden="1">Serie3!$A$1:$E$201</definedName>
    <definedName name="DatosExternos_1" localSheetId="3" hidden="1">Serie4!$A$1:$E$201</definedName>
    <definedName name="DatosExternos_1" localSheetId="4" hidden="1">Serie5!$A$1:$E$201</definedName>
    <definedName name="DatosExternos_1" localSheetId="5" hidden="1">Serie6!$A$1:$E$201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0857CB-3B04-4EB8-B3F5-FC961F6FB3B2}" keepAlive="1" name="Consulta - output1" description="Conexión a la consulta 'output1' en el libro." type="5" refreshedVersion="6" background="1" saveData="1">
    <dbPr connection="Provider=Microsoft.Mashup.OleDb.1;Data Source=$Workbook$;Location=output1;Extended Properties=&quot;&quot;" command="SELECT * FROM [output1]"/>
  </connection>
  <connection id="2" xr16:uid="{56CC55DF-3AF3-45AC-A715-D049DB314916}" keepAlive="1" name="Consulta - output2" description="Conexión a la consulta 'output2' en el libro." type="5" refreshedVersion="6" background="1" saveData="1">
    <dbPr connection="Provider=Microsoft.Mashup.OleDb.1;Data Source=$Workbook$;Location=output2;Extended Properties=&quot;&quot;" command="SELECT * FROM [output2]"/>
  </connection>
  <connection id="3" xr16:uid="{7E4843D7-A75F-4131-B93C-543A1A326A43}" keepAlive="1" name="Consulta - output3" description="Conexión a la consulta 'output3' en el libro." type="5" refreshedVersion="6" background="1" saveData="1">
    <dbPr connection="Provider=Microsoft.Mashup.OleDb.1;Data Source=$Workbook$;Location=output3;Extended Properties=&quot;&quot;" command="SELECT * FROM [output3]"/>
  </connection>
  <connection id="4" xr16:uid="{D771FA0C-6E6B-40B0-A978-2333EAFA8723}" keepAlive="1" name="Consulta - output4" description="Conexión a la consulta 'output4' en el libro." type="5" refreshedVersion="6" background="1" saveData="1">
    <dbPr connection="Provider=Microsoft.Mashup.OleDb.1;Data Source=$Workbook$;Location=output4;Extended Properties=&quot;&quot;" command="SELECT * FROM [output4]"/>
  </connection>
  <connection id="5" xr16:uid="{182724AD-778B-4569-8CB4-D295D20DE7BE}" keepAlive="1" name="Consulta - output5" description="Conexión a la consulta 'output5' en el libro." type="5" refreshedVersion="6" background="1" saveData="1">
    <dbPr connection="Provider=Microsoft.Mashup.OleDb.1;Data Source=$Workbook$;Location=output5;Extended Properties=&quot;&quot;" command="SELECT * FROM [output5]"/>
  </connection>
  <connection id="6" xr16:uid="{43B7FC75-C313-42FC-9D1E-E3879F8F9D08}" keepAlive="1" name="Consulta - output6" description="Conexión a la consulta 'output6' en el libro." type="5" refreshedVersion="6" background="1" saveData="1">
    <dbPr connection="Provider=Microsoft.Mashup.OleDb.1;Data Source=$Workbook$;Location=output6;Extended Properties=&quot;&quot;" command="SELECT * FROM [output6]"/>
  </connection>
</connections>
</file>

<file path=xl/sharedStrings.xml><?xml version="1.0" encoding="utf-8"?>
<sst xmlns="http://schemas.openxmlformats.org/spreadsheetml/2006/main" count="30" uniqueCount="5">
  <si>
    <t>RTTO(Jacobson)</t>
  </si>
  <si>
    <t>RTTO(Jacobson/Karels)</t>
  </si>
  <si>
    <t>RTTs</t>
  </si>
  <si>
    <t>M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</si>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</sst>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Serie 1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Serie1!$A$1</c:f>
              <c:strCache>
                <c:ptCount val="1"/>
                <c:pt idx="0">
                  <c:v>RTTO(Jacobson)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Serie1!$A$2:$A$201</c:f>
              <c:numCache>
                <c:formatCode>General</c:formatCode>
                <c:ptCount val="200"/>
                <c:pt idx="0">
                  <c:v>106</c:v>
                </c:pt>
                <c:pt idx="1">
                  <c:v>104.25</c:v>
                </c:pt>
                <c:pt idx="2">
                  <c:v>102.47</c:v>
                </c:pt>
                <c:pt idx="3">
                  <c:v>100.91</c:v>
                </c:pt>
                <c:pt idx="4">
                  <c:v>100.8</c:v>
                </c:pt>
                <c:pt idx="5">
                  <c:v>100.7</c:v>
                </c:pt>
                <c:pt idx="6">
                  <c:v>99.11</c:v>
                </c:pt>
                <c:pt idx="7">
                  <c:v>99.971000000000004</c:v>
                </c:pt>
                <c:pt idx="8">
                  <c:v>100.22</c:v>
                </c:pt>
                <c:pt idx="9">
                  <c:v>100.95</c:v>
                </c:pt>
                <c:pt idx="10">
                  <c:v>102.08</c:v>
                </c:pt>
                <c:pt idx="11">
                  <c:v>102.32</c:v>
                </c:pt>
                <c:pt idx="12">
                  <c:v>103.28</c:v>
                </c:pt>
                <c:pt idx="13">
                  <c:v>103.37</c:v>
                </c:pt>
                <c:pt idx="14">
                  <c:v>104.95</c:v>
                </c:pt>
                <c:pt idx="15">
                  <c:v>105.83</c:v>
                </c:pt>
                <c:pt idx="16">
                  <c:v>105.35</c:v>
                </c:pt>
                <c:pt idx="17">
                  <c:v>102.43</c:v>
                </c:pt>
                <c:pt idx="18">
                  <c:v>102.13</c:v>
                </c:pt>
                <c:pt idx="19">
                  <c:v>102.86</c:v>
                </c:pt>
                <c:pt idx="20">
                  <c:v>100.5</c:v>
                </c:pt>
                <c:pt idx="21">
                  <c:v>100.44</c:v>
                </c:pt>
                <c:pt idx="22">
                  <c:v>99.385999999999996</c:v>
                </c:pt>
                <c:pt idx="23">
                  <c:v>99.962999999999994</c:v>
                </c:pt>
                <c:pt idx="24">
                  <c:v>99.716999999999999</c:v>
                </c:pt>
                <c:pt idx="25">
                  <c:v>100.75</c:v>
                </c:pt>
                <c:pt idx="26">
                  <c:v>98.909000000000006</c:v>
                </c:pt>
                <c:pt idx="27">
                  <c:v>98.795000000000002</c:v>
                </c:pt>
                <c:pt idx="28">
                  <c:v>99.445999999999998</c:v>
                </c:pt>
                <c:pt idx="29">
                  <c:v>100.76</c:v>
                </c:pt>
                <c:pt idx="30">
                  <c:v>100.42</c:v>
                </c:pt>
                <c:pt idx="31">
                  <c:v>100.62</c:v>
                </c:pt>
                <c:pt idx="32">
                  <c:v>101.04</c:v>
                </c:pt>
                <c:pt idx="33">
                  <c:v>102.66</c:v>
                </c:pt>
                <c:pt idx="34">
                  <c:v>103.83</c:v>
                </c:pt>
                <c:pt idx="35">
                  <c:v>105.1</c:v>
                </c:pt>
                <c:pt idx="36">
                  <c:v>103.46</c:v>
                </c:pt>
                <c:pt idx="37">
                  <c:v>103.03</c:v>
                </c:pt>
                <c:pt idx="38">
                  <c:v>103.9</c:v>
                </c:pt>
                <c:pt idx="39">
                  <c:v>103.66</c:v>
                </c:pt>
                <c:pt idx="40">
                  <c:v>103.2</c:v>
                </c:pt>
                <c:pt idx="41">
                  <c:v>101.05</c:v>
                </c:pt>
                <c:pt idx="42">
                  <c:v>101.17</c:v>
                </c:pt>
                <c:pt idx="43">
                  <c:v>100.78</c:v>
                </c:pt>
                <c:pt idx="44">
                  <c:v>99.929000000000002</c:v>
                </c:pt>
                <c:pt idx="45">
                  <c:v>99.688000000000002</c:v>
                </c:pt>
                <c:pt idx="46">
                  <c:v>97.477000000000004</c:v>
                </c:pt>
                <c:pt idx="47">
                  <c:v>98.542000000000002</c:v>
                </c:pt>
                <c:pt idx="48">
                  <c:v>97.474000000000004</c:v>
                </c:pt>
                <c:pt idx="49">
                  <c:v>98.79</c:v>
                </c:pt>
                <c:pt idx="50">
                  <c:v>98.441000000000003</c:v>
                </c:pt>
                <c:pt idx="51">
                  <c:v>100.39</c:v>
                </c:pt>
                <c:pt idx="52">
                  <c:v>99.337999999999994</c:v>
                </c:pt>
                <c:pt idx="53">
                  <c:v>100.92</c:v>
                </c:pt>
                <c:pt idx="54">
                  <c:v>101.81</c:v>
                </c:pt>
                <c:pt idx="55">
                  <c:v>101.58</c:v>
                </c:pt>
                <c:pt idx="56">
                  <c:v>100.88</c:v>
                </c:pt>
                <c:pt idx="57">
                  <c:v>101.52</c:v>
                </c:pt>
                <c:pt idx="58">
                  <c:v>102.83</c:v>
                </c:pt>
                <c:pt idx="59">
                  <c:v>101.98</c:v>
                </c:pt>
                <c:pt idx="60">
                  <c:v>100.98</c:v>
                </c:pt>
                <c:pt idx="61">
                  <c:v>102.36</c:v>
                </c:pt>
                <c:pt idx="62">
                  <c:v>101.81</c:v>
                </c:pt>
                <c:pt idx="63">
                  <c:v>101.09</c:v>
                </c:pt>
                <c:pt idx="64">
                  <c:v>101.7</c:v>
                </c:pt>
                <c:pt idx="65">
                  <c:v>101.74</c:v>
                </c:pt>
                <c:pt idx="66">
                  <c:v>99.771000000000001</c:v>
                </c:pt>
                <c:pt idx="67">
                  <c:v>98.8</c:v>
                </c:pt>
                <c:pt idx="68">
                  <c:v>99.45</c:v>
                </c:pt>
                <c:pt idx="69">
                  <c:v>100.52</c:v>
                </c:pt>
                <c:pt idx="70">
                  <c:v>100.45</c:v>
                </c:pt>
                <c:pt idx="71">
                  <c:v>99.647000000000006</c:v>
                </c:pt>
                <c:pt idx="72">
                  <c:v>99.691000000000003</c:v>
                </c:pt>
                <c:pt idx="73">
                  <c:v>100.98</c:v>
                </c:pt>
                <c:pt idx="74">
                  <c:v>100.36</c:v>
                </c:pt>
                <c:pt idx="75">
                  <c:v>99.563000000000002</c:v>
                </c:pt>
                <c:pt idx="76">
                  <c:v>100.37</c:v>
                </c:pt>
                <c:pt idx="77">
                  <c:v>99.820999999999998</c:v>
                </c:pt>
                <c:pt idx="78">
                  <c:v>101.34</c:v>
                </c:pt>
                <c:pt idx="79">
                  <c:v>99.426000000000002</c:v>
                </c:pt>
                <c:pt idx="80">
                  <c:v>97.997</c:v>
                </c:pt>
                <c:pt idx="81">
                  <c:v>98.748000000000005</c:v>
                </c:pt>
                <c:pt idx="82">
                  <c:v>98.403999999999996</c:v>
                </c:pt>
                <c:pt idx="83">
                  <c:v>100.6</c:v>
                </c:pt>
                <c:pt idx="84">
                  <c:v>99.778000000000006</c:v>
                </c:pt>
                <c:pt idx="85">
                  <c:v>100.81</c:v>
                </c:pt>
                <c:pt idx="86">
                  <c:v>99.704999999999998</c:v>
                </c:pt>
                <c:pt idx="87">
                  <c:v>100.99</c:v>
                </c:pt>
                <c:pt idx="88">
                  <c:v>101.12</c:v>
                </c:pt>
                <c:pt idx="89">
                  <c:v>101.48</c:v>
                </c:pt>
                <c:pt idx="90">
                  <c:v>101.29</c:v>
                </c:pt>
                <c:pt idx="91">
                  <c:v>102.13</c:v>
                </c:pt>
                <c:pt idx="92">
                  <c:v>103.12</c:v>
                </c:pt>
                <c:pt idx="93">
                  <c:v>103.98</c:v>
                </c:pt>
                <c:pt idx="94">
                  <c:v>102.98</c:v>
                </c:pt>
                <c:pt idx="95">
                  <c:v>102.36</c:v>
                </c:pt>
                <c:pt idx="96">
                  <c:v>103.56</c:v>
                </c:pt>
                <c:pt idx="97">
                  <c:v>102.37</c:v>
                </c:pt>
                <c:pt idx="98">
                  <c:v>101.07</c:v>
                </c:pt>
                <c:pt idx="99">
                  <c:v>101.19</c:v>
                </c:pt>
                <c:pt idx="100">
                  <c:v>101.04</c:v>
                </c:pt>
                <c:pt idx="101">
                  <c:v>100.41</c:v>
                </c:pt>
                <c:pt idx="102">
                  <c:v>101.36</c:v>
                </c:pt>
                <c:pt idx="103">
                  <c:v>99.938000000000002</c:v>
                </c:pt>
                <c:pt idx="104">
                  <c:v>99.195999999999998</c:v>
                </c:pt>
                <c:pt idx="105">
                  <c:v>100.55</c:v>
                </c:pt>
                <c:pt idx="106">
                  <c:v>99.227999999999994</c:v>
                </c:pt>
                <c:pt idx="107">
                  <c:v>100.07</c:v>
                </c:pt>
                <c:pt idx="108">
                  <c:v>100.32</c:v>
                </c:pt>
                <c:pt idx="109">
                  <c:v>99.775999999999996</c:v>
                </c:pt>
                <c:pt idx="110">
                  <c:v>99.804000000000002</c:v>
                </c:pt>
                <c:pt idx="111">
                  <c:v>101.33</c:v>
                </c:pt>
                <c:pt idx="112">
                  <c:v>101.91</c:v>
                </c:pt>
                <c:pt idx="113">
                  <c:v>100.67</c:v>
                </c:pt>
                <c:pt idx="114">
                  <c:v>100.09</c:v>
                </c:pt>
                <c:pt idx="115">
                  <c:v>99.828000000000003</c:v>
                </c:pt>
                <c:pt idx="116">
                  <c:v>100.35</c:v>
                </c:pt>
                <c:pt idx="117">
                  <c:v>100.31</c:v>
                </c:pt>
                <c:pt idx="118">
                  <c:v>101.02</c:v>
                </c:pt>
                <c:pt idx="119">
                  <c:v>99.64</c:v>
                </c:pt>
                <c:pt idx="120">
                  <c:v>100.69</c:v>
                </c:pt>
                <c:pt idx="121">
                  <c:v>98.6</c:v>
                </c:pt>
                <c:pt idx="122">
                  <c:v>97.275000000000006</c:v>
                </c:pt>
                <c:pt idx="123">
                  <c:v>97.864999999999995</c:v>
                </c:pt>
                <c:pt idx="124">
                  <c:v>97.132000000000005</c:v>
                </c:pt>
                <c:pt idx="125">
                  <c:v>97.741</c:v>
                </c:pt>
                <c:pt idx="126">
                  <c:v>98.022999999999996</c:v>
                </c:pt>
                <c:pt idx="127">
                  <c:v>98.77</c:v>
                </c:pt>
                <c:pt idx="128">
                  <c:v>99.174000000000007</c:v>
                </c:pt>
                <c:pt idx="129">
                  <c:v>100.28</c:v>
                </c:pt>
                <c:pt idx="130">
                  <c:v>100.74</c:v>
                </c:pt>
                <c:pt idx="131">
                  <c:v>101.4</c:v>
                </c:pt>
                <c:pt idx="132">
                  <c:v>101.97</c:v>
                </c:pt>
                <c:pt idx="133">
                  <c:v>99.477999999999994</c:v>
                </c:pt>
                <c:pt idx="134">
                  <c:v>98.793000000000006</c:v>
                </c:pt>
                <c:pt idx="135">
                  <c:v>97.944000000000003</c:v>
                </c:pt>
                <c:pt idx="136">
                  <c:v>97.200999999999993</c:v>
                </c:pt>
                <c:pt idx="137">
                  <c:v>97.801000000000002</c:v>
                </c:pt>
                <c:pt idx="138">
                  <c:v>98.075999999999993</c:v>
                </c:pt>
                <c:pt idx="139">
                  <c:v>98.816000000000003</c:v>
                </c:pt>
                <c:pt idx="140">
                  <c:v>100.21</c:v>
                </c:pt>
                <c:pt idx="141">
                  <c:v>99.186999999999998</c:v>
                </c:pt>
                <c:pt idx="142">
                  <c:v>98.289000000000001</c:v>
                </c:pt>
                <c:pt idx="143">
                  <c:v>96.503</c:v>
                </c:pt>
                <c:pt idx="144">
                  <c:v>96.94</c:v>
                </c:pt>
                <c:pt idx="145">
                  <c:v>95.822999999999993</c:v>
                </c:pt>
                <c:pt idx="146">
                  <c:v>94.844999999999999</c:v>
                </c:pt>
                <c:pt idx="147">
                  <c:v>95.239000000000004</c:v>
                </c:pt>
                <c:pt idx="148">
                  <c:v>94.834000000000003</c:v>
                </c:pt>
                <c:pt idx="149">
                  <c:v>94.73</c:v>
                </c:pt>
                <c:pt idx="150">
                  <c:v>96.638999999999996</c:v>
                </c:pt>
                <c:pt idx="151">
                  <c:v>96.058999999999997</c:v>
                </c:pt>
                <c:pt idx="152">
                  <c:v>96.302000000000007</c:v>
                </c:pt>
                <c:pt idx="153">
                  <c:v>96.513999999999996</c:v>
                </c:pt>
                <c:pt idx="154">
                  <c:v>97.7</c:v>
                </c:pt>
                <c:pt idx="155">
                  <c:v>99.736999999999995</c:v>
                </c:pt>
                <c:pt idx="156">
                  <c:v>100.27</c:v>
                </c:pt>
                <c:pt idx="157">
                  <c:v>99.986000000000004</c:v>
                </c:pt>
                <c:pt idx="158">
                  <c:v>102.24</c:v>
                </c:pt>
                <c:pt idx="159">
                  <c:v>103.71</c:v>
                </c:pt>
                <c:pt idx="160">
                  <c:v>102.49</c:v>
                </c:pt>
                <c:pt idx="161">
                  <c:v>101.43</c:v>
                </c:pt>
                <c:pt idx="162">
                  <c:v>101.75</c:v>
                </c:pt>
                <c:pt idx="163">
                  <c:v>102.03</c:v>
                </c:pt>
                <c:pt idx="164">
                  <c:v>100.78</c:v>
                </c:pt>
                <c:pt idx="165">
                  <c:v>100.43</c:v>
                </c:pt>
                <c:pt idx="166">
                  <c:v>101.13</c:v>
                </c:pt>
                <c:pt idx="167">
                  <c:v>101.49</c:v>
                </c:pt>
                <c:pt idx="168">
                  <c:v>103.05</c:v>
                </c:pt>
                <c:pt idx="169">
                  <c:v>103.92</c:v>
                </c:pt>
                <c:pt idx="170">
                  <c:v>102.18</c:v>
                </c:pt>
                <c:pt idx="171">
                  <c:v>103.41</c:v>
                </c:pt>
                <c:pt idx="172">
                  <c:v>103.23</c:v>
                </c:pt>
                <c:pt idx="173">
                  <c:v>103.83</c:v>
                </c:pt>
                <c:pt idx="174">
                  <c:v>102.85</c:v>
                </c:pt>
                <c:pt idx="175">
                  <c:v>102.49</c:v>
                </c:pt>
                <c:pt idx="176">
                  <c:v>102.43</c:v>
                </c:pt>
                <c:pt idx="177">
                  <c:v>104.38</c:v>
                </c:pt>
                <c:pt idx="178">
                  <c:v>103.33</c:v>
                </c:pt>
                <c:pt idx="179">
                  <c:v>103.16</c:v>
                </c:pt>
                <c:pt idx="180">
                  <c:v>102.02</c:v>
                </c:pt>
                <c:pt idx="181">
                  <c:v>102.27</c:v>
                </c:pt>
                <c:pt idx="182">
                  <c:v>102.73</c:v>
                </c:pt>
                <c:pt idx="183">
                  <c:v>103.64</c:v>
                </c:pt>
                <c:pt idx="184">
                  <c:v>103.69</c:v>
                </c:pt>
                <c:pt idx="185">
                  <c:v>104.23</c:v>
                </c:pt>
                <c:pt idx="186">
                  <c:v>105.45</c:v>
                </c:pt>
                <c:pt idx="187">
                  <c:v>104.77</c:v>
                </c:pt>
                <c:pt idx="188">
                  <c:v>104.92</c:v>
                </c:pt>
                <c:pt idx="189">
                  <c:v>105.06</c:v>
                </c:pt>
                <c:pt idx="190">
                  <c:v>104.92</c:v>
                </c:pt>
                <c:pt idx="191">
                  <c:v>102.06</c:v>
                </c:pt>
                <c:pt idx="192">
                  <c:v>101.55</c:v>
                </c:pt>
                <c:pt idx="193">
                  <c:v>101.36</c:v>
                </c:pt>
                <c:pt idx="194">
                  <c:v>100.44</c:v>
                </c:pt>
                <c:pt idx="195">
                  <c:v>100.13</c:v>
                </c:pt>
                <c:pt idx="196">
                  <c:v>99.866</c:v>
                </c:pt>
                <c:pt idx="197">
                  <c:v>101.88</c:v>
                </c:pt>
                <c:pt idx="198">
                  <c:v>99.897000000000006</c:v>
                </c:pt>
                <c:pt idx="199">
                  <c:v>99.41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F-4869-9128-914214DFBDE5}"/>
            </c:ext>
          </c:extLst>
        </c:ser>
        <c:ser>
          <c:idx val="1"/>
          <c:order val="1"/>
          <c:tx>
            <c:strRef>
              <c:f>Serie1!$B$1</c:f>
              <c:strCache>
                <c:ptCount val="1"/>
                <c:pt idx="0">
                  <c:v>RTTO(Jacobson/Karels)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Serie1!$B$2:$B$201</c:f>
              <c:numCache>
                <c:formatCode>General</c:formatCode>
                <c:ptCount val="200"/>
                <c:pt idx="0">
                  <c:v>159</c:v>
                </c:pt>
                <c:pt idx="1">
                  <c:v>138.63</c:v>
                </c:pt>
                <c:pt idx="2">
                  <c:v>123.23</c:v>
                </c:pt>
                <c:pt idx="3">
                  <c:v>110.69</c:v>
                </c:pt>
                <c:pt idx="4">
                  <c:v>96.028999999999996</c:v>
                </c:pt>
                <c:pt idx="5">
                  <c:v>84.97</c:v>
                </c:pt>
                <c:pt idx="6">
                  <c:v>81.869</c:v>
                </c:pt>
                <c:pt idx="7">
                  <c:v>77.665999999999997</c:v>
                </c:pt>
                <c:pt idx="8">
                  <c:v>71.888000000000005</c:v>
                </c:pt>
                <c:pt idx="9">
                  <c:v>69.691999999999993</c:v>
                </c:pt>
                <c:pt idx="10">
                  <c:v>69.98</c:v>
                </c:pt>
                <c:pt idx="11">
                  <c:v>66.325999999999993</c:v>
                </c:pt>
                <c:pt idx="12">
                  <c:v>66.855000000000004</c:v>
                </c:pt>
                <c:pt idx="13">
                  <c:v>63.457000000000001</c:v>
                </c:pt>
                <c:pt idx="14">
                  <c:v>67.619</c:v>
                </c:pt>
                <c:pt idx="15">
                  <c:v>67.799000000000007</c:v>
                </c:pt>
                <c:pt idx="16">
                  <c:v>65.754000000000005</c:v>
                </c:pt>
                <c:pt idx="17">
                  <c:v>72.7</c:v>
                </c:pt>
                <c:pt idx="18">
                  <c:v>68.393000000000001</c:v>
                </c:pt>
                <c:pt idx="19">
                  <c:v>67.364000000000004</c:v>
                </c:pt>
                <c:pt idx="20">
                  <c:v>71.632999999999996</c:v>
                </c:pt>
                <c:pt idx="21">
                  <c:v>66.507999999999996</c:v>
                </c:pt>
                <c:pt idx="22">
                  <c:v>66.129000000000005</c:v>
                </c:pt>
                <c:pt idx="23">
                  <c:v>64.614999999999995</c:v>
                </c:pt>
                <c:pt idx="24">
                  <c:v>61.816000000000003</c:v>
                </c:pt>
                <c:pt idx="25">
                  <c:v>63.484999999999999</c:v>
                </c:pt>
                <c:pt idx="26">
                  <c:v>66.662000000000006</c:v>
                </c:pt>
                <c:pt idx="27">
                  <c:v>62.758000000000003</c:v>
                </c:pt>
                <c:pt idx="28">
                  <c:v>62.345999999999997</c:v>
                </c:pt>
                <c:pt idx="29">
                  <c:v>65.126999999999995</c:v>
                </c:pt>
                <c:pt idx="30">
                  <c:v>62.65</c:v>
                </c:pt>
                <c:pt idx="31">
                  <c:v>60.429000000000002</c:v>
                </c:pt>
                <c:pt idx="32">
                  <c:v>59.802</c:v>
                </c:pt>
                <c:pt idx="33">
                  <c:v>64.772000000000006</c:v>
                </c:pt>
                <c:pt idx="34">
                  <c:v>66.665000000000006</c:v>
                </c:pt>
                <c:pt idx="35">
                  <c:v>68.698999999999998</c:v>
                </c:pt>
                <c:pt idx="36">
                  <c:v>70.393000000000001</c:v>
                </c:pt>
                <c:pt idx="37">
                  <c:v>67.242000000000004</c:v>
                </c:pt>
                <c:pt idx="38">
                  <c:v>67.230999999999995</c:v>
                </c:pt>
                <c:pt idx="39">
                  <c:v>64.242000000000004</c:v>
                </c:pt>
                <c:pt idx="40">
                  <c:v>62.741999999999997</c:v>
                </c:pt>
                <c:pt idx="41">
                  <c:v>67.483999999999995</c:v>
                </c:pt>
                <c:pt idx="42">
                  <c:v>63.777000000000001</c:v>
                </c:pt>
                <c:pt idx="43">
                  <c:v>61.866999999999997</c:v>
                </c:pt>
                <c:pt idx="44">
                  <c:v>61.962000000000003</c:v>
                </c:pt>
                <c:pt idx="45">
                  <c:v>59.805999999999997</c:v>
                </c:pt>
                <c:pt idx="46">
                  <c:v>65.054000000000002</c:v>
                </c:pt>
                <c:pt idx="47">
                  <c:v>65.77</c:v>
                </c:pt>
                <c:pt idx="48">
                  <c:v>65.382000000000005</c:v>
                </c:pt>
                <c:pt idx="49">
                  <c:v>67.141999999999996</c:v>
                </c:pt>
                <c:pt idx="50">
                  <c:v>63.926000000000002</c:v>
                </c:pt>
                <c:pt idx="51">
                  <c:v>69.001000000000005</c:v>
                </c:pt>
                <c:pt idx="52">
                  <c:v>67.968000000000004</c:v>
                </c:pt>
                <c:pt idx="53">
                  <c:v>70.516000000000005</c:v>
                </c:pt>
                <c:pt idx="54">
                  <c:v>69.483999999999995</c:v>
                </c:pt>
                <c:pt idx="55">
                  <c:v>65.629000000000005</c:v>
                </c:pt>
                <c:pt idx="56">
                  <c:v>64.36</c:v>
                </c:pt>
                <c:pt idx="57">
                  <c:v>63.759</c:v>
                </c:pt>
                <c:pt idx="58">
                  <c:v>66.403000000000006</c:v>
                </c:pt>
                <c:pt idx="59">
                  <c:v>65.644999999999996</c:v>
                </c:pt>
                <c:pt idx="60">
                  <c:v>65.471999999999994</c:v>
                </c:pt>
                <c:pt idx="61">
                  <c:v>67.924999999999997</c:v>
                </c:pt>
                <c:pt idx="62">
                  <c:v>65.644999999999996</c:v>
                </c:pt>
                <c:pt idx="63">
                  <c:v>64.504000000000005</c:v>
                </c:pt>
                <c:pt idx="64">
                  <c:v>63.777000000000001</c:v>
                </c:pt>
                <c:pt idx="65">
                  <c:v>60.713999999999999</c:v>
                </c:pt>
                <c:pt idx="66">
                  <c:v>65.138000000000005</c:v>
                </c:pt>
                <c:pt idx="67">
                  <c:v>64.724999999999994</c:v>
                </c:pt>
                <c:pt idx="68">
                  <c:v>63.819000000000003</c:v>
                </c:pt>
                <c:pt idx="69">
                  <c:v>65.105000000000004</c:v>
                </c:pt>
                <c:pt idx="70">
                  <c:v>61.62</c:v>
                </c:pt>
                <c:pt idx="71">
                  <c:v>61.594999999999999</c:v>
                </c:pt>
                <c:pt idx="72">
                  <c:v>58.850999999999999</c:v>
                </c:pt>
                <c:pt idx="73">
                  <c:v>62.398000000000003</c:v>
                </c:pt>
                <c:pt idx="74">
                  <c:v>61.6</c:v>
                </c:pt>
                <c:pt idx="75">
                  <c:v>61.526000000000003</c:v>
                </c:pt>
                <c:pt idx="76">
                  <c:v>62.210999999999999</c:v>
                </c:pt>
                <c:pt idx="77">
                  <c:v>61.115000000000002</c:v>
                </c:pt>
                <c:pt idx="78">
                  <c:v>65.164000000000001</c:v>
                </c:pt>
                <c:pt idx="79">
                  <c:v>68.254000000000005</c:v>
                </c:pt>
                <c:pt idx="80">
                  <c:v>68.617000000000004</c:v>
                </c:pt>
                <c:pt idx="81">
                  <c:v>67.088999999999999</c:v>
                </c:pt>
                <c:pt idx="82">
                  <c:v>63.863</c:v>
                </c:pt>
                <c:pt idx="83">
                  <c:v>70.094999999999999</c:v>
                </c:pt>
                <c:pt idx="84">
                  <c:v>68.036000000000001</c:v>
                </c:pt>
                <c:pt idx="85">
                  <c:v>68.123999999999995</c:v>
                </c:pt>
                <c:pt idx="86">
                  <c:v>67.546000000000006</c:v>
                </c:pt>
                <c:pt idx="87">
                  <c:v>68.914000000000001</c:v>
                </c:pt>
                <c:pt idx="88">
                  <c:v>64.876000000000005</c:v>
                </c:pt>
                <c:pt idx="89">
                  <c:v>62.917999999999999</c:v>
                </c:pt>
                <c:pt idx="90">
                  <c:v>60.52</c:v>
                </c:pt>
                <c:pt idx="91">
                  <c:v>61.823999999999998</c:v>
                </c:pt>
                <c:pt idx="92">
                  <c:v>63.56</c:v>
                </c:pt>
                <c:pt idx="93">
                  <c:v>64.432000000000002</c:v>
                </c:pt>
                <c:pt idx="94">
                  <c:v>64.811000000000007</c:v>
                </c:pt>
                <c:pt idx="95">
                  <c:v>63.658999999999999</c:v>
                </c:pt>
                <c:pt idx="96">
                  <c:v>65.962999999999994</c:v>
                </c:pt>
                <c:pt idx="97">
                  <c:v>66.600999999999999</c:v>
                </c:pt>
                <c:pt idx="98">
                  <c:v>67.281999999999996</c:v>
                </c:pt>
                <c:pt idx="99">
                  <c:v>63.618000000000002</c:v>
                </c:pt>
                <c:pt idx="100">
                  <c:v>60.881</c:v>
                </c:pt>
                <c:pt idx="101">
                  <c:v>60.494999999999997</c:v>
                </c:pt>
                <c:pt idx="102">
                  <c:v>62.192</c:v>
                </c:pt>
                <c:pt idx="103">
                  <c:v>64.283000000000001</c:v>
                </c:pt>
                <c:pt idx="104">
                  <c:v>63.302</c:v>
                </c:pt>
                <c:pt idx="105">
                  <c:v>65.953999999999994</c:v>
                </c:pt>
                <c:pt idx="106">
                  <c:v>66.647999999999996</c:v>
                </c:pt>
                <c:pt idx="107">
                  <c:v>66.197999999999993</c:v>
                </c:pt>
                <c:pt idx="108">
                  <c:v>63.241</c:v>
                </c:pt>
                <c:pt idx="109">
                  <c:v>61.857999999999997</c:v>
                </c:pt>
                <c:pt idx="110">
                  <c:v>58.991999999999997</c:v>
                </c:pt>
                <c:pt idx="111">
                  <c:v>63.58</c:v>
                </c:pt>
                <c:pt idx="112">
                  <c:v>62.978999999999999</c:v>
                </c:pt>
                <c:pt idx="113">
                  <c:v>64.31</c:v>
                </c:pt>
                <c:pt idx="114">
                  <c:v>62.860999999999997</c:v>
                </c:pt>
                <c:pt idx="115">
                  <c:v>60.570999999999998</c:v>
                </c:pt>
                <c:pt idx="116">
                  <c:v>60.253</c:v>
                </c:pt>
                <c:pt idx="117">
                  <c:v>57.887</c:v>
                </c:pt>
                <c:pt idx="118">
                  <c:v>59.155999999999999</c:v>
                </c:pt>
                <c:pt idx="119">
                  <c:v>61.814999999999998</c:v>
                </c:pt>
                <c:pt idx="120">
                  <c:v>63.518000000000001</c:v>
                </c:pt>
                <c:pt idx="121">
                  <c:v>67.524000000000001</c:v>
                </c:pt>
                <c:pt idx="122">
                  <c:v>67.605000000000004</c:v>
                </c:pt>
                <c:pt idx="123">
                  <c:v>65.521000000000001</c:v>
                </c:pt>
                <c:pt idx="124">
                  <c:v>63.94</c:v>
                </c:pt>
                <c:pt idx="125">
                  <c:v>62.835000000000001</c:v>
                </c:pt>
                <c:pt idx="126">
                  <c:v>60.615000000000002</c:v>
                </c:pt>
                <c:pt idx="127">
                  <c:v>61.076000000000001</c:v>
                </c:pt>
                <c:pt idx="128">
                  <c:v>59.97</c:v>
                </c:pt>
                <c:pt idx="129">
                  <c:v>62.338999999999999</c:v>
                </c:pt>
                <c:pt idx="130">
                  <c:v>61.383000000000003</c:v>
                </c:pt>
                <c:pt idx="131">
                  <c:v>61.587000000000003</c:v>
                </c:pt>
                <c:pt idx="132">
                  <c:v>61.453000000000003</c:v>
                </c:pt>
                <c:pt idx="133">
                  <c:v>67.575999999999993</c:v>
                </c:pt>
                <c:pt idx="134">
                  <c:v>65.513000000000005</c:v>
                </c:pt>
                <c:pt idx="135">
                  <c:v>64.456000000000003</c:v>
                </c:pt>
                <c:pt idx="136">
                  <c:v>63.185000000000002</c:v>
                </c:pt>
                <c:pt idx="137">
                  <c:v>62.238999999999997</c:v>
                </c:pt>
                <c:pt idx="138">
                  <c:v>60.140999999999998</c:v>
                </c:pt>
                <c:pt idx="139">
                  <c:v>60.698</c:v>
                </c:pt>
                <c:pt idx="140">
                  <c:v>64.165999999999997</c:v>
                </c:pt>
                <c:pt idx="141">
                  <c:v>64.245000000000005</c:v>
                </c:pt>
                <c:pt idx="142">
                  <c:v>63.726999999999997</c:v>
                </c:pt>
                <c:pt idx="143">
                  <c:v>66.332999999999998</c:v>
                </c:pt>
                <c:pt idx="144">
                  <c:v>63.779000000000003</c:v>
                </c:pt>
                <c:pt idx="145">
                  <c:v>63.863</c:v>
                </c:pt>
                <c:pt idx="146">
                  <c:v>63.298000000000002</c:v>
                </c:pt>
                <c:pt idx="147">
                  <c:v>61.103999999999999</c:v>
                </c:pt>
                <c:pt idx="148">
                  <c:v>59.15</c:v>
                </c:pt>
                <c:pt idx="149">
                  <c:v>56.582000000000001</c:v>
                </c:pt>
                <c:pt idx="150">
                  <c:v>62.866999999999997</c:v>
                </c:pt>
                <c:pt idx="151">
                  <c:v>61.259</c:v>
                </c:pt>
                <c:pt idx="152">
                  <c:v>59.043999999999997</c:v>
                </c:pt>
                <c:pt idx="153">
                  <c:v>57.276000000000003</c:v>
                </c:pt>
                <c:pt idx="154">
                  <c:v>60.356999999999999</c:v>
                </c:pt>
                <c:pt idx="155">
                  <c:v>66.649000000000001</c:v>
                </c:pt>
                <c:pt idx="156">
                  <c:v>64.852000000000004</c:v>
                </c:pt>
                <c:pt idx="157">
                  <c:v>62.165999999999997</c:v>
                </c:pt>
                <c:pt idx="158">
                  <c:v>69.254999999999995</c:v>
                </c:pt>
                <c:pt idx="159">
                  <c:v>71.337000000000003</c:v>
                </c:pt>
                <c:pt idx="160">
                  <c:v>70.713999999999999</c:v>
                </c:pt>
                <c:pt idx="161">
                  <c:v>69.563999999999993</c:v>
                </c:pt>
                <c:pt idx="162">
                  <c:v>66.296000000000006</c:v>
                </c:pt>
                <c:pt idx="163">
                  <c:v>63.704999999999998</c:v>
                </c:pt>
                <c:pt idx="164">
                  <c:v>64.923000000000002</c:v>
                </c:pt>
                <c:pt idx="165">
                  <c:v>62.506</c:v>
                </c:pt>
                <c:pt idx="166">
                  <c:v>62.564999999999998</c:v>
                </c:pt>
                <c:pt idx="167">
                  <c:v>61.18</c:v>
                </c:pt>
                <c:pt idx="168">
                  <c:v>65.608999999999995</c:v>
                </c:pt>
                <c:pt idx="169">
                  <c:v>65.997</c:v>
                </c:pt>
                <c:pt idx="170">
                  <c:v>68.578000000000003</c:v>
                </c:pt>
                <c:pt idx="171">
                  <c:v>69.73</c:v>
                </c:pt>
                <c:pt idx="172">
                  <c:v>65.838999999999999</c:v>
                </c:pt>
                <c:pt idx="173">
                  <c:v>64.965000000000003</c:v>
                </c:pt>
                <c:pt idx="174">
                  <c:v>65.126999999999995</c:v>
                </c:pt>
                <c:pt idx="175">
                  <c:v>62.948</c:v>
                </c:pt>
                <c:pt idx="176">
                  <c:v>60.238</c:v>
                </c:pt>
                <c:pt idx="177">
                  <c:v>66.739999999999995</c:v>
                </c:pt>
                <c:pt idx="178">
                  <c:v>66.766999999999996</c:v>
                </c:pt>
                <c:pt idx="179">
                  <c:v>63.573999999999998</c:v>
                </c:pt>
                <c:pt idx="180">
                  <c:v>64.584999999999994</c:v>
                </c:pt>
                <c:pt idx="181">
                  <c:v>62.305999999999997</c:v>
                </c:pt>
                <c:pt idx="182">
                  <c:v>61.613</c:v>
                </c:pt>
                <c:pt idx="183">
                  <c:v>63.139000000000003</c:v>
                </c:pt>
                <c:pt idx="184">
                  <c:v>60.511000000000003</c:v>
                </c:pt>
                <c:pt idx="185">
                  <c:v>60.771000000000001</c:v>
                </c:pt>
                <c:pt idx="186">
                  <c:v>64.103999999999999</c:v>
                </c:pt>
                <c:pt idx="187">
                  <c:v>63.642000000000003</c:v>
                </c:pt>
                <c:pt idx="188">
                  <c:v>61.521999999999998</c:v>
                </c:pt>
                <c:pt idx="189">
                  <c:v>59.863</c:v>
                </c:pt>
                <c:pt idx="190">
                  <c:v>58.491</c:v>
                </c:pt>
                <c:pt idx="191">
                  <c:v>67.013000000000005</c:v>
                </c:pt>
                <c:pt idx="192">
                  <c:v>64.792000000000002</c:v>
                </c:pt>
                <c:pt idx="193">
                  <c:v>61.966999999999999</c:v>
                </c:pt>
                <c:pt idx="194">
                  <c:v>62.363</c:v>
                </c:pt>
                <c:pt idx="195">
                  <c:v>60.393000000000001</c:v>
                </c:pt>
                <c:pt idx="196">
                  <c:v>58.744999999999997</c:v>
                </c:pt>
                <c:pt idx="197">
                  <c:v>65.617000000000004</c:v>
                </c:pt>
                <c:pt idx="198">
                  <c:v>68.897000000000006</c:v>
                </c:pt>
                <c:pt idx="199">
                  <c:v>65.864999999999995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F-4869-9128-914214DFBDE5}"/>
            </c:ext>
          </c:extLst>
        </c:ser>
        <c:ser>
          <c:idx val="2"/>
          <c:order val="2"/>
          <c:tx>
            <c:strRef>
              <c:f>Serie1!$C$1</c:f>
              <c:strCache>
                <c:ptCount val="1"/>
                <c:pt idx="0">
                  <c:v>RTTs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Serie1!$C$2:$C$201</c:f>
              <c:numCache>
                <c:formatCode>General</c:formatCode>
                <c:ptCount val="200"/>
                <c:pt idx="0">
                  <c:v>53</c:v>
                </c:pt>
                <c:pt idx="1">
                  <c:v>52.125</c:v>
                </c:pt>
                <c:pt idx="2">
                  <c:v>51.234000000000002</c:v>
                </c:pt>
                <c:pt idx="3">
                  <c:v>50.454999999999998</c:v>
                </c:pt>
                <c:pt idx="4">
                  <c:v>50.398000000000003</c:v>
                </c:pt>
                <c:pt idx="5">
                  <c:v>50.347999999999999</c:v>
                </c:pt>
                <c:pt idx="6">
                  <c:v>49.555</c:v>
                </c:pt>
                <c:pt idx="7">
                  <c:v>49.985999999999997</c:v>
                </c:pt>
                <c:pt idx="8">
                  <c:v>50.112000000000002</c:v>
                </c:pt>
                <c:pt idx="9">
                  <c:v>50.472999999999999</c:v>
                </c:pt>
                <c:pt idx="10">
                  <c:v>51.039000000000001</c:v>
                </c:pt>
                <c:pt idx="11">
                  <c:v>51.158999999999999</c:v>
                </c:pt>
                <c:pt idx="12">
                  <c:v>51.639000000000003</c:v>
                </c:pt>
                <c:pt idx="13">
                  <c:v>51.683999999999997</c:v>
                </c:pt>
                <c:pt idx="14">
                  <c:v>52.473999999999997</c:v>
                </c:pt>
                <c:pt idx="15">
                  <c:v>52.914999999999999</c:v>
                </c:pt>
                <c:pt idx="16">
                  <c:v>52.674999999999997</c:v>
                </c:pt>
                <c:pt idx="17">
                  <c:v>51.216000000000001</c:v>
                </c:pt>
                <c:pt idx="18">
                  <c:v>51.064</c:v>
                </c:pt>
                <c:pt idx="19">
                  <c:v>51.430999999999997</c:v>
                </c:pt>
                <c:pt idx="20">
                  <c:v>50.252000000000002</c:v>
                </c:pt>
                <c:pt idx="21">
                  <c:v>50.220999999999997</c:v>
                </c:pt>
                <c:pt idx="22">
                  <c:v>49.692999999999998</c:v>
                </c:pt>
                <c:pt idx="23">
                  <c:v>49.981000000000002</c:v>
                </c:pt>
                <c:pt idx="24">
                  <c:v>49.859000000000002</c:v>
                </c:pt>
                <c:pt idx="25">
                  <c:v>50.375999999999998</c:v>
                </c:pt>
                <c:pt idx="26">
                  <c:v>49.454000000000001</c:v>
                </c:pt>
                <c:pt idx="27">
                  <c:v>49.398000000000003</c:v>
                </c:pt>
                <c:pt idx="28">
                  <c:v>49.722999999999999</c:v>
                </c:pt>
                <c:pt idx="29">
                  <c:v>50.381999999999998</c:v>
                </c:pt>
                <c:pt idx="30">
                  <c:v>50.21</c:v>
                </c:pt>
                <c:pt idx="31">
                  <c:v>50.308</c:v>
                </c:pt>
                <c:pt idx="32">
                  <c:v>50.52</c:v>
                </c:pt>
                <c:pt idx="33">
                  <c:v>51.33</c:v>
                </c:pt>
                <c:pt idx="34">
                  <c:v>51.914000000000001</c:v>
                </c:pt>
                <c:pt idx="35">
                  <c:v>52.548999999999999</c:v>
                </c:pt>
                <c:pt idx="36">
                  <c:v>51.731000000000002</c:v>
                </c:pt>
                <c:pt idx="37">
                  <c:v>51.514000000000003</c:v>
                </c:pt>
                <c:pt idx="38">
                  <c:v>51.95</c:v>
                </c:pt>
                <c:pt idx="39">
                  <c:v>51.831000000000003</c:v>
                </c:pt>
                <c:pt idx="40">
                  <c:v>51.601999999999997</c:v>
                </c:pt>
                <c:pt idx="41">
                  <c:v>50.527000000000001</c:v>
                </c:pt>
                <c:pt idx="42">
                  <c:v>50.585999999999999</c:v>
                </c:pt>
                <c:pt idx="43">
                  <c:v>50.387999999999998</c:v>
                </c:pt>
                <c:pt idx="44">
                  <c:v>49.963999999999999</c:v>
                </c:pt>
                <c:pt idx="45">
                  <c:v>49.844000000000001</c:v>
                </c:pt>
                <c:pt idx="46">
                  <c:v>48.738</c:v>
                </c:pt>
                <c:pt idx="47">
                  <c:v>49.271000000000001</c:v>
                </c:pt>
                <c:pt idx="48">
                  <c:v>48.737000000000002</c:v>
                </c:pt>
                <c:pt idx="49">
                  <c:v>49.395000000000003</c:v>
                </c:pt>
                <c:pt idx="50">
                  <c:v>49.220999999999997</c:v>
                </c:pt>
                <c:pt idx="51">
                  <c:v>50.192999999999998</c:v>
                </c:pt>
                <c:pt idx="52">
                  <c:v>49.668999999999997</c:v>
                </c:pt>
                <c:pt idx="53">
                  <c:v>50.46</c:v>
                </c:pt>
                <c:pt idx="54">
                  <c:v>50.902999999999999</c:v>
                </c:pt>
                <c:pt idx="55">
                  <c:v>50.79</c:v>
                </c:pt>
                <c:pt idx="56">
                  <c:v>50.441000000000003</c:v>
                </c:pt>
                <c:pt idx="57">
                  <c:v>50.761000000000003</c:v>
                </c:pt>
                <c:pt idx="58">
                  <c:v>51.415999999999997</c:v>
                </c:pt>
                <c:pt idx="59">
                  <c:v>50.988999999999997</c:v>
                </c:pt>
                <c:pt idx="60">
                  <c:v>50.49</c:v>
                </c:pt>
                <c:pt idx="61">
                  <c:v>51.179000000000002</c:v>
                </c:pt>
                <c:pt idx="62">
                  <c:v>50.906999999999996</c:v>
                </c:pt>
                <c:pt idx="63">
                  <c:v>50.542999999999999</c:v>
                </c:pt>
                <c:pt idx="64">
                  <c:v>50.85</c:v>
                </c:pt>
                <c:pt idx="65">
                  <c:v>50.869</c:v>
                </c:pt>
                <c:pt idx="66">
                  <c:v>49.884999999999998</c:v>
                </c:pt>
                <c:pt idx="67">
                  <c:v>49.4</c:v>
                </c:pt>
                <c:pt idx="68">
                  <c:v>49.725000000000001</c:v>
                </c:pt>
                <c:pt idx="69">
                  <c:v>50.259</c:v>
                </c:pt>
                <c:pt idx="70">
                  <c:v>50.226999999999997</c:v>
                </c:pt>
                <c:pt idx="71">
                  <c:v>49.823</c:v>
                </c:pt>
                <c:pt idx="72">
                  <c:v>49.845999999999997</c:v>
                </c:pt>
                <c:pt idx="73">
                  <c:v>50.49</c:v>
                </c:pt>
                <c:pt idx="74">
                  <c:v>50.179000000000002</c:v>
                </c:pt>
                <c:pt idx="75">
                  <c:v>49.780999999999999</c:v>
                </c:pt>
                <c:pt idx="76">
                  <c:v>50.183999999999997</c:v>
                </c:pt>
                <c:pt idx="77">
                  <c:v>49.911000000000001</c:v>
                </c:pt>
                <c:pt idx="78">
                  <c:v>50.671999999999997</c:v>
                </c:pt>
                <c:pt idx="79">
                  <c:v>49.713000000000001</c:v>
                </c:pt>
                <c:pt idx="80">
                  <c:v>48.999000000000002</c:v>
                </c:pt>
                <c:pt idx="81">
                  <c:v>49.374000000000002</c:v>
                </c:pt>
                <c:pt idx="82">
                  <c:v>49.201999999999998</c:v>
                </c:pt>
                <c:pt idx="83">
                  <c:v>50.302</c:v>
                </c:pt>
                <c:pt idx="84">
                  <c:v>49.889000000000003</c:v>
                </c:pt>
                <c:pt idx="85">
                  <c:v>50.402999999999999</c:v>
                </c:pt>
                <c:pt idx="86">
                  <c:v>49.853000000000002</c:v>
                </c:pt>
                <c:pt idx="87">
                  <c:v>50.496000000000002</c:v>
                </c:pt>
                <c:pt idx="88">
                  <c:v>50.558999999999997</c:v>
                </c:pt>
                <c:pt idx="89">
                  <c:v>50.738999999999997</c:v>
                </c:pt>
                <c:pt idx="90">
                  <c:v>50.646999999999998</c:v>
                </c:pt>
                <c:pt idx="91">
                  <c:v>51.066000000000003</c:v>
                </c:pt>
                <c:pt idx="92">
                  <c:v>51.558</c:v>
                </c:pt>
                <c:pt idx="93">
                  <c:v>51.988</c:v>
                </c:pt>
                <c:pt idx="94">
                  <c:v>51.488999999999997</c:v>
                </c:pt>
                <c:pt idx="95">
                  <c:v>51.177999999999997</c:v>
                </c:pt>
                <c:pt idx="96">
                  <c:v>51.780999999999999</c:v>
                </c:pt>
                <c:pt idx="97">
                  <c:v>51.183</c:v>
                </c:pt>
                <c:pt idx="98">
                  <c:v>50.534999999999997</c:v>
                </c:pt>
                <c:pt idx="99">
                  <c:v>50.594000000000001</c:v>
                </c:pt>
                <c:pt idx="100">
                  <c:v>50.518999999999998</c:v>
                </c:pt>
                <c:pt idx="101">
                  <c:v>50.204000000000001</c:v>
                </c:pt>
                <c:pt idx="102">
                  <c:v>50.679000000000002</c:v>
                </c:pt>
                <c:pt idx="103">
                  <c:v>49.969000000000001</c:v>
                </c:pt>
                <c:pt idx="104">
                  <c:v>49.597999999999999</c:v>
                </c:pt>
                <c:pt idx="105">
                  <c:v>50.273000000000003</c:v>
                </c:pt>
                <c:pt idx="106">
                  <c:v>49.613999999999997</c:v>
                </c:pt>
                <c:pt idx="107">
                  <c:v>50.036999999999999</c:v>
                </c:pt>
                <c:pt idx="108">
                  <c:v>50.158000000000001</c:v>
                </c:pt>
                <c:pt idx="109">
                  <c:v>49.887999999999998</c:v>
                </c:pt>
                <c:pt idx="110">
                  <c:v>49.902000000000001</c:v>
                </c:pt>
                <c:pt idx="111">
                  <c:v>50.664000000000001</c:v>
                </c:pt>
                <c:pt idx="112">
                  <c:v>50.956000000000003</c:v>
                </c:pt>
                <c:pt idx="113">
                  <c:v>50.337000000000003</c:v>
                </c:pt>
                <c:pt idx="114">
                  <c:v>50.045000000000002</c:v>
                </c:pt>
                <c:pt idx="115">
                  <c:v>49.914000000000001</c:v>
                </c:pt>
                <c:pt idx="116">
                  <c:v>50.174999999999997</c:v>
                </c:pt>
                <c:pt idx="117">
                  <c:v>50.152999999999999</c:v>
                </c:pt>
                <c:pt idx="118">
                  <c:v>50.509</c:v>
                </c:pt>
                <c:pt idx="119">
                  <c:v>49.82</c:v>
                </c:pt>
                <c:pt idx="120">
                  <c:v>50.343000000000004</c:v>
                </c:pt>
                <c:pt idx="121">
                  <c:v>49.3</c:v>
                </c:pt>
                <c:pt idx="122">
                  <c:v>48.637</c:v>
                </c:pt>
                <c:pt idx="123">
                  <c:v>48.933</c:v>
                </c:pt>
                <c:pt idx="124">
                  <c:v>48.566000000000003</c:v>
                </c:pt>
                <c:pt idx="125">
                  <c:v>48.87</c:v>
                </c:pt>
                <c:pt idx="126">
                  <c:v>49.012</c:v>
                </c:pt>
                <c:pt idx="127">
                  <c:v>49.384999999999998</c:v>
                </c:pt>
                <c:pt idx="128">
                  <c:v>49.587000000000003</c:v>
                </c:pt>
                <c:pt idx="129">
                  <c:v>50.139000000000003</c:v>
                </c:pt>
                <c:pt idx="130">
                  <c:v>50.371000000000002</c:v>
                </c:pt>
                <c:pt idx="131">
                  <c:v>50.7</c:v>
                </c:pt>
                <c:pt idx="132">
                  <c:v>50.987000000000002</c:v>
                </c:pt>
                <c:pt idx="133">
                  <c:v>49.738999999999997</c:v>
                </c:pt>
                <c:pt idx="134">
                  <c:v>49.396999999999998</c:v>
                </c:pt>
                <c:pt idx="135">
                  <c:v>48.972000000000001</c:v>
                </c:pt>
                <c:pt idx="136">
                  <c:v>48.600999999999999</c:v>
                </c:pt>
                <c:pt idx="137">
                  <c:v>48.9</c:v>
                </c:pt>
                <c:pt idx="138">
                  <c:v>49.037999999999997</c:v>
                </c:pt>
                <c:pt idx="139">
                  <c:v>49.408000000000001</c:v>
                </c:pt>
                <c:pt idx="140">
                  <c:v>50.106999999999999</c:v>
                </c:pt>
                <c:pt idx="141">
                  <c:v>49.594000000000001</c:v>
                </c:pt>
                <c:pt idx="142">
                  <c:v>49.145000000000003</c:v>
                </c:pt>
                <c:pt idx="143">
                  <c:v>48.250999999999998</c:v>
                </c:pt>
                <c:pt idx="144">
                  <c:v>48.47</c:v>
                </c:pt>
                <c:pt idx="145">
                  <c:v>47.911000000000001</c:v>
                </c:pt>
                <c:pt idx="146">
                  <c:v>47.421999999999997</c:v>
                </c:pt>
                <c:pt idx="147">
                  <c:v>47.62</c:v>
                </c:pt>
                <c:pt idx="148">
                  <c:v>47.417000000000002</c:v>
                </c:pt>
                <c:pt idx="149">
                  <c:v>47.365000000000002</c:v>
                </c:pt>
                <c:pt idx="150">
                  <c:v>48.319000000000003</c:v>
                </c:pt>
                <c:pt idx="151">
                  <c:v>48.029000000000003</c:v>
                </c:pt>
                <c:pt idx="152">
                  <c:v>48.151000000000003</c:v>
                </c:pt>
                <c:pt idx="153">
                  <c:v>48.256999999999998</c:v>
                </c:pt>
                <c:pt idx="154">
                  <c:v>48.85</c:v>
                </c:pt>
                <c:pt idx="155">
                  <c:v>49.869</c:v>
                </c:pt>
                <c:pt idx="156">
                  <c:v>50.134999999999998</c:v>
                </c:pt>
                <c:pt idx="157">
                  <c:v>49.993000000000002</c:v>
                </c:pt>
                <c:pt idx="158">
                  <c:v>51.119</c:v>
                </c:pt>
                <c:pt idx="159">
                  <c:v>51.853999999999999</c:v>
                </c:pt>
                <c:pt idx="160">
                  <c:v>51.247</c:v>
                </c:pt>
                <c:pt idx="161">
                  <c:v>50.716000000000001</c:v>
                </c:pt>
                <c:pt idx="162">
                  <c:v>50.877000000000002</c:v>
                </c:pt>
                <c:pt idx="163">
                  <c:v>51.017000000000003</c:v>
                </c:pt>
                <c:pt idx="164">
                  <c:v>50.39</c:v>
                </c:pt>
                <c:pt idx="165">
                  <c:v>50.216000000000001</c:v>
                </c:pt>
                <c:pt idx="166">
                  <c:v>50.564</c:v>
                </c:pt>
                <c:pt idx="167">
                  <c:v>50.744</c:v>
                </c:pt>
                <c:pt idx="168">
                  <c:v>51.526000000000003</c:v>
                </c:pt>
                <c:pt idx="169">
                  <c:v>51.96</c:v>
                </c:pt>
                <c:pt idx="170">
                  <c:v>51.09</c:v>
                </c:pt>
                <c:pt idx="171">
                  <c:v>51.704000000000001</c:v>
                </c:pt>
                <c:pt idx="172">
                  <c:v>51.616</c:v>
                </c:pt>
                <c:pt idx="173">
                  <c:v>51.914000000000001</c:v>
                </c:pt>
                <c:pt idx="174">
                  <c:v>51.424999999999997</c:v>
                </c:pt>
                <c:pt idx="175">
                  <c:v>51.247</c:v>
                </c:pt>
                <c:pt idx="176">
                  <c:v>51.216000000000001</c:v>
                </c:pt>
                <c:pt idx="177">
                  <c:v>52.189</c:v>
                </c:pt>
                <c:pt idx="178">
                  <c:v>51.664999999999999</c:v>
                </c:pt>
                <c:pt idx="179">
                  <c:v>51.582000000000001</c:v>
                </c:pt>
                <c:pt idx="180">
                  <c:v>51.009</c:v>
                </c:pt>
                <c:pt idx="181">
                  <c:v>51.133000000000003</c:v>
                </c:pt>
                <c:pt idx="182">
                  <c:v>51.366</c:v>
                </c:pt>
                <c:pt idx="183">
                  <c:v>51.820999999999998</c:v>
                </c:pt>
                <c:pt idx="184">
                  <c:v>51.843000000000004</c:v>
                </c:pt>
                <c:pt idx="185">
                  <c:v>52.113</c:v>
                </c:pt>
                <c:pt idx="186">
                  <c:v>52.723999999999997</c:v>
                </c:pt>
                <c:pt idx="187">
                  <c:v>52.383000000000003</c:v>
                </c:pt>
                <c:pt idx="188">
                  <c:v>52.46</c:v>
                </c:pt>
                <c:pt idx="189">
                  <c:v>52.527999999999999</c:v>
                </c:pt>
                <c:pt idx="190">
                  <c:v>52.462000000000003</c:v>
                </c:pt>
                <c:pt idx="191">
                  <c:v>51.029000000000003</c:v>
                </c:pt>
                <c:pt idx="192">
                  <c:v>50.774999999999999</c:v>
                </c:pt>
                <c:pt idx="193">
                  <c:v>50.677999999999997</c:v>
                </c:pt>
                <c:pt idx="194">
                  <c:v>50.219000000000001</c:v>
                </c:pt>
                <c:pt idx="195">
                  <c:v>50.066000000000003</c:v>
                </c:pt>
                <c:pt idx="196">
                  <c:v>49.933</c:v>
                </c:pt>
                <c:pt idx="197">
                  <c:v>50.941000000000003</c:v>
                </c:pt>
                <c:pt idx="198">
                  <c:v>49.948999999999998</c:v>
                </c:pt>
                <c:pt idx="199">
                  <c:v>49.704999999999998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F-4869-9128-914214DFBDE5}"/>
            </c:ext>
          </c:extLst>
        </c:ser>
        <c:ser>
          <c:idx val="3"/>
          <c:order val="3"/>
          <c:tx>
            <c:strRef>
              <c:f>Serie1!$D$1</c:f>
              <c:strCache>
                <c:ptCount val="1"/>
                <c:pt idx="0">
                  <c:v>Desviación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Serie1!$D$2:$D$201</c:f>
              <c:numCache>
                <c:formatCode>General</c:formatCode>
                <c:ptCount val="200"/>
                <c:pt idx="0">
                  <c:v>26.5</c:v>
                </c:pt>
                <c:pt idx="1">
                  <c:v>21.625</c:v>
                </c:pt>
                <c:pt idx="2">
                  <c:v>18</c:v>
                </c:pt>
                <c:pt idx="3">
                  <c:v>15.058999999999999</c:v>
                </c:pt>
                <c:pt idx="4">
                  <c:v>11.407999999999999</c:v>
                </c:pt>
                <c:pt idx="5">
                  <c:v>8.6553000000000004</c:v>
                </c:pt>
                <c:pt idx="6">
                  <c:v>8.0785999999999998</c:v>
                </c:pt>
                <c:pt idx="7">
                  <c:v>6.9202000000000004</c:v>
                </c:pt>
                <c:pt idx="8">
                  <c:v>5.4438000000000004</c:v>
                </c:pt>
                <c:pt idx="9">
                  <c:v>4.8048000000000002</c:v>
                </c:pt>
                <c:pt idx="10">
                  <c:v>4.7352999999999996</c:v>
                </c:pt>
                <c:pt idx="11">
                  <c:v>3.7917000000000001</c:v>
                </c:pt>
                <c:pt idx="12">
                  <c:v>3.8039000000000001</c:v>
                </c:pt>
                <c:pt idx="13">
                  <c:v>2.9430999999999998</c:v>
                </c:pt>
                <c:pt idx="14">
                  <c:v>3.7862</c:v>
                </c:pt>
                <c:pt idx="15">
                  <c:v>3.7212000000000001</c:v>
                </c:pt>
                <c:pt idx="16">
                  <c:v>3.2696000000000001</c:v>
                </c:pt>
                <c:pt idx="17">
                  <c:v>5.3710000000000004</c:v>
                </c:pt>
                <c:pt idx="18">
                  <c:v>4.3322000000000003</c:v>
                </c:pt>
                <c:pt idx="19">
                  <c:v>3.9832000000000001</c:v>
                </c:pt>
                <c:pt idx="20">
                  <c:v>5.3451000000000004</c:v>
                </c:pt>
                <c:pt idx="21">
                  <c:v>4.0719000000000003</c:v>
                </c:pt>
                <c:pt idx="22">
                  <c:v>4.109</c:v>
                </c:pt>
                <c:pt idx="23">
                  <c:v>3.6585000000000001</c:v>
                </c:pt>
                <c:pt idx="24">
                  <c:v>2.9891999999999999</c:v>
                </c:pt>
                <c:pt idx="25">
                  <c:v>3.2772999999999999</c:v>
                </c:pt>
                <c:pt idx="26">
                  <c:v>4.3019999999999996</c:v>
                </c:pt>
                <c:pt idx="27">
                  <c:v>3.3401000000000001</c:v>
                </c:pt>
                <c:pt idx="28">
                  <c:v>3.1556999999999999</c:v>
                </c:pt>
                <c:pt idx="29">
                  <c:v>3.6861000000000002</c:v>
                </c:pt>
                <c:pt idx="30">
                  <c:v>3.1101999999999999</c:v>
                </c:pt>
                <c:pt idx="31">
                  <c:v>2.5301999999999998</c:v>
                </c:pt>
                <c:pt idx="32">
                  <c:v>2.3205</c:v>
                </c:pt>
                <c:pt idx="33">
                  <c:v>3.3603999999999998</c:v>
                </c:pt>
                <c:pt idx="34">
                  <c:v>3.6878000000000002</c:v>
                </c:pt>
                <c:pt idx="35">
                  <c:v>4.0374999999999996</c:v>
                </c:pt>
                <c:pt idx="36">
                  <c:v>4.6654999999999998</c:v>
                </c:pt>
                <c:pt idx="37">
                  <c:v>3.9318</c:v>
                </c:pt>
                <c:pt idx="38">
                  <c:v>3.8201999999999998</c:v>
                </c:pt>
                <c:pt idx="39">
                  <c:v>3.1027</c:v>
                </c:pt>
                <c:pt idx="40">
                  <c:v>2.7848999999999999</c:v>
                </c:pt>
                <c:pt idx="41">
                  <c:v>4.2393000000000001</c:v>
                </c:pt>
                <c:pt idx="42">
                  <c:v>3.2976999999999999</c:v>
                </c:pt>
                <c:pt idx="43">
                  <c:v>2.8698000000000001</c:v>
                </c:pt>
                <c:pt idx="44">
                  <c:v>2.9992999999999999</c:v>
                </c:pt>
                <c:pt idx="45">
                  <c:v>2.4906000000000001</c:v>
                </c:pt>
                <c:pt idx="46">
                  <c:v>4.0789</c:v>
                </c:pt>
                <c:pt idx="47">
                  <c:v>4.1246</c:v>
                </c:pt>
                <c:pt idx="48">
                  <c:v>4.1612</c:v>
                </c:pt>
                <c:pt idx="49">
                  <c:v>4.4366000000000003</c:v>
                </c:pt>
                <c:pt idx="50">
                  <c:v>3.6762000000000001</c:v>
                </c:pt>
                <c:pt idx="51">
                  <c:v>4.702</c:v>
                </c:pt>
                <c:pt idx="52">
                  <c:v>4.5747999999999998</c:v>
                </c:pt>
                <c:pt idx="53">
                  <c:v>5.0137999999999998</c:v>
                </c:pt>
                <c:pt idx="54">
                  <c:v>4.6452999999999998</c:v>
                </c:pt>
                <c:pt idx="55">
                  <c:v>3.7097000000000002</c:v>
                </c:pt>
                <c:pt idx="56">
                  <c:v>3.4796999999999998</c:v>
                </c:pt>
                <c:pt idx="57">
                  <c:v>3.2494999999999998</c:v>
                </c:pt>
                <c:pt idx="58">
                  <c:v>3.7469000000000001</c:v>
                </c:pt>
                <c:pt idx="59">
                  <c:v>3.6640999999999999</c:v>
                </c:pt>
                <c:pt idx="60">
                  <c:v>3.7452999999999999</c:v>
                </c:pt>
                <c:pt idx="61">
                  <c:v>4.1863999999999999</c:v>
                </c:pt>
                <c:pt idx="62">
                  <c:v>3.6846000000000001</c:v>
                </c:pt>
                <c:pt idx="63">
                  <c:v>3.4901</c:v>
                </c:pt>
                <c:pt idx="64">
                  <c:v>3.2317</c:v>
                </c:pt>
                <c:pt idx="65">
                  <c:v>2.4611999999999998</c:v>
                </c:pt>
                <c:pt idx="66">
                  <c:v>3.8132000000000001</c:v>
                </c:pt>
                <c:pt idx="67">
                  <c:v>3.8311999999999999</c:v>
                </c:pt>
                <c:pt idx="68">
                  <c:v>3.5234999999999999</c:v>
                </c:pt>
                <c:pt idx="69">
                  <c:v>3.7113999999999998</c:v>
                </c:pt>
                <c:pt idx="70">
                  <c:v>2.8483999999999998</c:v>
                </c:pt>
                <c:pt idx="71">
                  <c:v>2.9430000000000001</c:v>
                </c:pt>
                <c:pt idx="72">
                  <c:v>2.2513999999999998</c:v>
                </c:pt>
                <c:pt idx="73">
                  <c:v>2.9771000000000001</c:v>
                </c:pt>
                <c:pt idx="74">
                  <c:v>2.8553000000000002</c:v>
                </c:pt>
                <c:pt idx="75">
                  <c:v>2.9361000000000002</c:v>
                </c:pt>
                <c:pt idx="76">
                  <c:v>3.0068000000000001</c:v>
                </c:pt>
                <c:pt idx="77">
                  <c:v>2.8010000000000002</c:v>
                </c:pt>
                <c:pt idx="78">
                  <c:v>3.6231</c:v>
                </c:pt>
                <c:pt idx="79">
                  <c:v>4.6353</c:v>
                </c:pt>
                <c:pt idx="80">
                  <c:v>4.9047000000000001</c:v>
                </c:pt>
                <c:pt idx="81">
                  <c:v>4.4287999999999998</c:v>
                </c:pt>
                <c:pt idx="82">
                  <c:v>3.6650999999999998</c:v>
                </c:pt>
                <c:pt idx="83">
                  <c:v>4.9482999999999997</c:v>
                </c:pt>
                <c:pt idx="84">
                  <c:v>4.5366999999999997</c:v>
                </c:pt>
                <c:pt idx="85">
                  <c:v>4.4302000000000001</c:v>
                </c:pt>
                <c:pt idx="86">
                  <c:v>4.4234</c:v>
                </c:pt>
                <c:pt idx="87">
                  <c:v>4.6044</c:v>
                </c:pt>
                <c:pt idx="88">
                  <c:v>3.5792999999999999</c:v>
                </c:pt>
                <c:pt idx="89">
                  <c:v>3.0447000000000002</c:v>
                </c:pt>
                <c:pt idx="90">
                  <c:v>2.4683000000000002</c:v>
                </c:pt>
                <c:pt idx="91">
                  <c:v>2.6894999999999998</c:v>
                </c:pt>
                <c:pt idx="92">
                  <c:v>3.0007000000000001</c:v>
                </c:pt>
                <c:pt idx="93">
                  <c:v>3.1111</c:v>
                </c:pt>
                <c:pt idx="94">
                  <c:v>3.3302999999999998</c:v>
                </c:pt>
                <c:pt idx="95">
                  <c:v>3.1200999999999999</c:v>
                </c:pt>
                <c:pt idx="96">
                  <c:v>3.5455000000000001</c:v>
                </c:pt>
                <c:pt idx="97">
                  <c:v>3.8544</c:v>
                </c:pt>
                <c:pt idx="98">
                  <c:v>4.1866000000000003</c:v>
                </c:pt>
                <c:pt idx="99">
                  <c:v>3.2561</c:v>
                </c:pt>
                <c:pt idx="100">
                  <c:v>2.5905</c:v>
                </c:pt>
                <c:pt idx="101">
                  <c:v>2.5727000000000002</c:v>
                </c:pt>
                <c:pt idx="102">
                  <c:v>2.8784000000000001</c:v>
                </c:pt>
                <c:pt idx="103">
                  <c:v>3.5785</c:v>
                </c:pt>
                <c:pt idx="104">
                  <c:v>3.4260999999999999</c:v>
                </c:pt>
                <c:pt idx="105">
                  <c:v>3.9201000000000001</c:v>
                </c:pt>
                <c:pt idx="106">
                  <c:v>4.2584</c:v>
                </c:pt>
                <c:pt idx="107">
                  <c:v>4.0403000000000002</c:v>
                </c:pt>
                <c:pt idx="108">
                  <c:v>3.2709000000000001</c:v>
                </c:pt>
                <c:pt idx="109">
                  <c:v>2.9925999999999999</c:v>
                </c:pt>
                <c:pt idx="110">
                  <c:v>2.2725</c:v>
                </c:pt>
                <c:pt idx="111">
                  <c:v>3.2288999999999999</c:v>
                </c:pt>
                <c:pt idx="112">
                  <c:v>3.0055999999999998</c:v>
                </c:pt>
                <c:pt idx="113">
                  <c:v>3.4931999999999999</c:v>
                </c:pt>
                <c:pt idx="114">
                  <c:v>3.2040999999999999</c:v>
                </c:pt>
                <c:pt idx="115">
                  <c:v>2.6642000000000001</c:v>
                </c:pt>
                <c:pt idx="116">
                  <c:v>2.5196999999999998</c:v>
                </c:pt>
                <c:pt idx="117">
                  <c:v>1.9334</c:v>
                </c:pt>
                <c:pt idx="118">
                  <c:v>2.1617999999999999</c:v>
                </c:pt>
                <c:pt idx="119">
                  <c:v>2.9986000000000002</c:v>
                </c:pt>
                <c:pt idx="120">
                  <c:v>3.2938999999999998</c:v>
                </c:pt>
                <c:pt idx="121">
                  <c:v>4.5560999999999998</c:v>
                </c:pt>
                <c:pt idx="122">
                  <c:v>4.742</c:v>
                </c:pt>
                <c:pt idx="123">
                  <c:v>4.1471999999999998</c:v>
                </c:pt>
                <c:pt idx="124">
                  <c:v>3.8435999999999999</c:v>
                </c:pt>
                <c:pt idx="125">
                  <c:v>3.4910999999999999</c:v>
                </c:pt>
                <c:pt idx="126">
                  <c:v>2.9007999999999998</c:v>
                </c:pt>
                <c:pt idx="127">
                  <c:v>2.9226999999999999</c:v>
                </c:pt>
                <c:pt idx="128">
                  <c:v>2.5956999999999999</c:v>
                </c:pt>
                <c:pt idx="129">
                  <c:v>3.0501</c:v>
                </c:pt>
                <c:pt idx="130">
                  <c:v>2.7528999999999999</c:v>
                </c:pt>
                <c:pt idx="131">
                  <c:v>2.7219000000000002</c:v>
                </c:pt>
                <c:pt idx="132">
                  <c:v>2.6164000000000001</c:v>
                </c:pt>
                <c:pt idx="133">
                  <c:v>4.4592000000000001</c:v>
                </c:pt>
                <c:pt idx="134">
                  <c:v>4.0290999999999997</c:v>
                </c:pt>
                <c:pt idx="135">
                  <c:v>3.871</c:v>
                </c:pt>
                <c:pt idx="136">
                  <c:v>3.6461999999999999</c:v>
                </c:pt>
                <c:pt idx="137">
                  <c:v>3.3346</c:v>
                </c:pt>
                <c:pt idx="138">
                  <c:v>2.7757999999999998</c:v>
                </c:pt>
                <c:pt idx="139">
                  <c:v>2.8224</c:v>
                </c:pt>
                <c:pt idx="140">
                  <c:v>3.5146999999999999</c:v>
                </c:pt>
                <c:pt idx="141">
                  <c:v>3.6627999999999998</c:v>
                </c:pt>
                <c:pt idx="142">
                  <c:v>3.6456</c:v>
                </c:pt>
                <c:pt idx="143">
                  <c:v>4.5202999999999998</c:v>
                </c:pt>
                <c:pt idx="144">
                  <c:v>3.8273999999999999</c:v>
                </c:pt>
                <c:pt idx="145">
                  <c:v>3.988</c:v>
                </c:pt>
                <c:pt idx="146">
                  <c:v>3.9687999999999999</c:v>
                </c:pt>
                <c:pt idx="147">
                  <c:v>3.371</c:v>
                </c:pt>
                <c:pt idx="148">
                  <c:v>2.9331999999999998</c:v>
                </c:pt>
                <c:pt idx="149">
                  <c:v>2.3041999999999998</c:v>
                </c:pt>
                <c:pt idx="150">
                  <c:v>3.6368999999999998</c:v>
                </c:pt>
                <c:pt idx="151">
                  <c:v>3.3075000000000001</c:v>
                </c:pt>
                <c:pt idx="152">
                  <c:v>2.7233000000000001</c:v>
                </c:pt>
                <c:pt idx="153">
                  <c:v>2.2547999999999999</c:v>
                </c:pt>
                <c:pt idx="154">
                  <c:v>2.8767999999999998</c:v>
                </c:pt>
                <c:pt idx="155">
                  <c:v>4.1951999999999998</c:v>
                </c:pt>
                <c:pt idx="156">
                  <c:v>3.6791999999999998</c:v>
                </c:pt>
                <c:pt idx="157">
                  <c:v>3.0432000000000001</c:v>
                </c:pt>
                <c:pt idx="158">
                  <c:v>4.5340999999999996</c:v>
                </c:pt>
                <c:pt idx="159">
                  <c:v>4.8708</c:v>
                </c:pt>
                <c:pt idx="160">
                  <c:v>4.8666999999999998</c:v>
                </c:pt>
                <c:pt idx="161">
                  <c:v>4.7118000000000002</c:v>
                </c:pt>
                <c:pt idx="162">
                  <c:v>3.8548</c:v>
                </c:pt>
                <c:pt idx="163">
                  <c:v>3.1718999999999999</c:v>
                </c:pt>
                <c:pt idx="164">
                  <c:v>3.6332</c:v>
                </c:pt>
                <c:pt idx="165">
                  <c:v>3.0724</c:v>
                </c:pt>
                <c:pt idx="166">
                  <c:v>3.0002</c:v>
                </c:pt>
                <c:pt idx="167">
                  <c:v>2.6091000000000002</c:v>
                </c:pt>
                <c:pt idx="168">
                  <c:v>3.5209000000000001</c:v>
                </c:pt>
                <c:pt idx="169">
                  <c:v>3.5091999999999999</c:v>
                </c:pt>
                <c:pt idx="170">
                  <c:v>4.3719000000000001</c:v>
                </c:pt>
                <c:pt idx="171">
                  <c:v>4.5064000000000002</c:v>
                </c:pt>
                <c:pt idx="172">
                  <c:v>3.5558000000000001</c:v>
                </c:pt>
                <c:pt idx="173">
                  <c:v>3.2629000000000001</c:v>
                </c:pt>
                <c:pt idx="174">
                  <c:v>3.4256000000000002</c:v>
                </c:pt>
                <c:pt idx="175">
                  <c:v>2.9253999999999998</c:v>
                </c:pt>
                <c:pt idx="176">
                  <c:v>2.2557</c:v>
                </c:pt>
                <c:pt idx="177">
                  <c:v>3.6377999999999999</c:v>
                </c:pt>
                <c:pt idx="178">
                  <c:v>3.7755999999999998</c:v>
                </c:pt>
                <c:pt idx="179">
                  <c:v>2.9980000000000002</c:v>
                </c:pt>
                <c:pt idx="180">
                  <c:v>3.3940000000000001</c:v>
                </c:pt>
                <c:pt idx="181">
                  <c:v>2.7932000000000001</c:v>
                </c:pt>
                <c:pt idx="182">
                  <c:v>2.5615999999999999</c:v>
                </c:pt>
                <c:pt idx="183">
                  <c:v>2.8296000000000001</c:v>
                </c:pt>
                <c:pt idx="184">
                  <c:v>2.1669999999999998</c:v>
                </c:pt>
                <c:pt idx="185">
                  <c:v>2.1644999999999999</c:v>
                </c:pt>
                <c:pt idx="186">
                  <c:v>2.8452000000000002</c:v>
                </c:pt>
                <c:pt idx="187">
                  <c:v>2.8148</c:v>
                </c:pt>
                <c:pt idx="188">
                  <c:v>2.2652999999999999</c:v>
                </c:pt>
                <c:pt idx="189">
                  <c:v>1.8339000000000001</c:v>
                </c:pt>
                <c:pt idx="190">
                  <c:v>1.5074000000000001</c:v>
                </c:pt>
                <c:pt idx="191">
                  <c:v>3.996</c:v>
                </c:pt>
                <c:pt idx="192">
                  <c:v>3.5042</c:v>
                </c:pt>
                <c:pt idx="193">
                  <c:v>2.8220000000000001</c:v>
                </c:pt>
                <c:pt idx="194">
                  <c:v>3.0360999999999998</c:v>
                </c:pt>
                <c:pt idx="195">
                  <c:v>2.5817999999999999</c:v>
                </c:pt>
                <c:pt idx="196">
                  <c:v>2.2029000000000001</c:v>
                </c:pt>
                <c:pt idx="197">
                  <c:v>3.6688999999999998</c:v>
                </c:pt>
                <c:pt idx="198">
                  <c:v>4.7370000000000001</c:v>
                </c:pt>
                <c:pt idx="199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F-4869-9128-914214DFBDE5}"/>
            </c:ext>
          </c:extLst>
        </c:ser>
        <c:ser>
          <c:idx val="4"/>
          <c:order val="4"/>
          <c:tx>
            <c:strRef>
              <c:f>Serie1!$E$1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Serie1!$E$2:$E$201</c:f>
              <c:numCache>
                <c:formatCode>General</c:formatCode>
                <c:ptCount val="200"/>
                <c:pt idx="0">
                  <c:v>53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53</c:v>
                </c:pt>
                <c:pt idx="8">
                  <c:v>51</c:v>
                </c:pt>
                <c:pt idx="9">
                  <c:v>53</c:v>
                </c:pt>
                <c:pt idx="10">
                  <c:v>55</c:v>
                </c:pt>
                <c:pt idx="11">
                  <c:v>52</c:v>
                </c:pt>
                <c:pt idx="12">
                  <c:v>55</c:v>
                </c:pt>
                <c:pt idx="13">
                  <c:v>52</c:v>
                </c:pt>
                <c:pt idx="14">
                  <c:v>58</c:v>
                </c:pt>
                <c:pt idx="15">
                  <c:v>56</c:v>
                </c:pt>
                <c:pt idx="16">
                  <c:v>51</c:v>
                </c:pt>
                <c:pt idx="17">
                  <c:v>41</c:v>
                </c:pt>
                <c:pt idx="18">
                  <c:v>50</c:v>
                </c:pt>
                <c:pt idx="19">
                  <c:v>54</c:v>
                </c:pt>
                <c:pt idx="20">
                  <c:v>42</c:v>
                </c:pt>
                <c:pt idx="21">
                  <c:v>50</c:v>
                </c:pt>
                <c:pt idx="22">
                  <c:v>46</c:v>
                </c:pt>
                <c:pt idx="23">
                  <c:v>52</c:v>
                </c:pt>
                <c:pt idx="24">
                  <c:v>49</c:v>
                </c:pt>
                <c:pt idx="25">
                  <c:v>54</c:v>
                </c:pt>
                <c:pt idx="26">
                  <c:v>43</c:v>
                </c:pt>
                <c:pt idx="27">
                  <c:v>49</c:v>
                </c:pt>
                <c:pt idx="28">
                  <c:v>52</c:v>
                </c:pt>
                <c:pt idx="29">
                  <c:v>55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57</c:v>
                </c:pt>
                <c:pt idx="34">
                  <c:v>56</c:v>
                </c:pt>
                <c:pt idx="35">
                  <c:v>57</c:v>
                </c:pt>
                <c:pt idx="36">
                  <c:v>46</c:v>
                </c:pt>
                <c:pt idx="37">
                  <c:v>50</c:v>
                </c:pt>
                <c:pt idx="38">
                  <c:v>55</c:v>
                </c:pt>
                <c:pt idx="39">
                  <c:v>51</c:v>
                </c:pt>
                <c:pt idx="40">
                  <c:v>50</c:v>
                </c:pt>
                <c:pt idx="41">
                  <c:v>43</c:v>
                </c:pt>
                <c:pt idx="42">
                  <c:v>51</c:v>
                </c:pt>
                <c:pt idx="43">
                  <c:v>49</c:v>
                </c:pt>
                <c:pt idx="44">
                  <c:v>47</c:v>
                </c:pt>
                <c:pt idx="45">
                  <c:v>49</c:v>
                </c:pt>
                <c:pt idx="46">
                  <c:v>41</c:v>
                </c:pt>
                <c:pt idx="47">
                  <c:v>53</c:v>
                </c:pt>
                <c:pt idx="48">
                  <c:v>45</c:v>
                </c:pt>
                <c:pt idx="49">
                  <c:v>54</c:v>
                </c:pt>
                <c:pt idx="50">
                  <c:v>48</c:v>
                </c:pt>
                <c:pt idx="51">
                  <c:v>57</c:v>
                </c:pt>
                <c:pt idx="52">
                  <c:v>46</c:v>
                </c:pt>
                <c:pt idx="53">
                  <c:v>56</c:v>
                </c:pt>
                <c:pt idx="54">
                  <c:v>54</c:v>
                </c:pt>
                <c:pt idx="55">
                  <c:v>50</c:v>
                </c:pt>
                <c:pt idx="56">
                  <c:v>48</c:v>
                </c:pt>
                <c:pt idx="57">
                  <c:v>53</c:v>
                </c:pt>
                <c:pt idx="58">
                  <c:v>56</c:v>
                </c:pt>
                <c:pt idx="59">
                  <c:v>48</c:v>
                </c:pt>
                <c:pt idx="60">
                  <c:v>47</c:v>
                </c:pt>
                <c:pt idx="61">
                  <c:v>56</c:v>
                </c:pt>
                <c:pt idx="62">
                  <c:v>49</c:v>
                </c:pt>
                <c:pt idx="63">
                  <c:v>48</c:v>
                </c:pt>
                <c:pt idx="64">
                  <c:v>53</c:v>
                </c:pt>
                <c:pt idx="65">
                  <c:v>51</c:v>
                </c:pt>
                <c:pt idx="66">
                  <c:v>43</c:v>
                </c:pt>
                <c:pt idx="67">
                  <c:v>46</c:v>
                </c:pt>
                <c:pt idx="68">
                  <c:v>52</c:v>
                </c:pt>
                <c:pt idx="69">
                  <c:v>54</c:v>
                </c:pt>
                <c:pt idx="70">
                  <c:v>50</c:v>
                </c:pt>
                <c:pt idx="71">
                  <c:v>47</c:v>
                </c:pt>
                <c:pt idx="72">
                  <c:v>50</c:v>
                </c:pt>
                <c:pt idx="73">
                  <c:v>55</c:v>
                </c:pt>
                <c:pt idx="74">
                  <c:v>48</c:v>
                </c:pt>
                <c:pt idx="75">
                  <c:v>47</c:v>
                </c:pt>
                <c:pt idx="76">
                  <c:v>53</c:v>
                </c:pt>
                <c:pt idx="77">
                  <c:v>48</c:v>
                </c:pt>
                <c:pt idx="78">
                  <c:v>56</c:v>
                </c:pt>
                <c:pt idx="79">
                  <c:v>43</c:v>
                </c:pt>
                <c:pt idx="80">
                  <c:v>44</c:v>
                </c:pt>
                <c:pt idx="81">
                  <c:v>52</c:v>
                </c:pt>
                <c:pt idx="82">
                  <c:v>48</c:v>
                </c:pt>
                <c:pt idx="83">
                  <c:v>58</c:v>
                </c:pt>
                <c:pt idx="84">
                  <c:v>47</c:v>
                </c:pt>
                <c:pt idx="85">
                  <c:v>54</c:v>
                </c:pt>
                <c:pt idx="86">
                  <c:v>46</c:v>
                </c:pt>
                <c:pt idx="87">
                  <c:v>55</c:v>
                </c:pt>
                <c:pt idx="88">
                  <c:v>51</c:v>
                </c:pt>
                <c:pt idx="89">
                  <c:v>52</c:v>
                </c:pt>
                <c:pt idx="90">
                  <c:v>50</c:v>
                </c:pt>
                <c:pt idx="91">
                  <c:v>54</c:v>
                </c:pt>
                <c:pt idx="92">
                  <c:v>55</c:v>
                </c:pt>
                <c:pt idx="93">
                  <c:v>55</c:v>
                </c:pt>
                <c:pt idx="94">
                  <c:v>48</c:v>
                </c:pt>
                <c:pt idx="95">
                  <c:v>49</c:v>
                </c:pt>
                <c:pt idx="96">
                  <c:v>56</c:v>
                </c:pt>
                <c:pt idx="97">
                  <c:v>47</c:v>
                </c:pt>
                <c:pt idx="98">
                  <c:v>46</c:v>
                </c:pt>
                <c:pt idx="99">
                  <c:v>51</c:v>
                </c:pt>
                <c:pt idx="100">
                  <c:v>50</c:v>
                </c:pt>
                <c:pt idx="101">
                  <c:v>48</c:v>
                </c:pt>
                <c:pt idx="102">
                  <c:v>54</c:v>
                </c:pt>
                <c:pt idx="103">
                  <c:v>45</c:v>
                </c:pt>
                <c:pt idx="104">
                  <c:v>47</c:v>
                </c:pt>
                <c:pt idx="105">
                  <c:v>55</c:v>
                </c:pt>
                <c:pt idx="106">
                  <c:v>45</c:v>
                </c:pt>
                <c:pt idx="107">
                  <c:v>53</c:v>
                </c:pt>
                <c:pt idx="108">
                  <c:v>51</c:v>
                </c:pt>
                <c:pt idx="109">
                  <c:v>48</c:v>
                </c:pt>
                <c:pt idx="110">
                  <c:v>50</c:v>
                </c:pt>
                <c:pt idx="111">
                  <c:v>56</c:v>
                </c:pt>
                <c:pt idx="112">
                  <c:v>53</c:v>
                </c:pt>
                <c:pt idx="113">
                  <c:v>46</c:v>
                </c:pt>
                <c:pt idx="114">
                  <c:v>48</c:v>
                </c:pt>
                <c:pt idx="115">
                  <c:v>49</c:v>
                </c:pt>
                <c:pt idx="116">
                  <c:v>52</c:v>
                </c:pt>
                <c:pt idx="117">
                  <c:v>50</c:v>
                </c:pt>
                <c:pt idx="118">
                  <c:v>53</c:v>
                </c:pt>
                <c:pt idx="119">
                  <c:v>45</c:v>
                </c:pt>
                <c:pt idx="120">
                  <c:v>54</c:v>
                </c:pt>
                <c:pt idx="121">
                  <c:v>42</c:v>
                </c:pt>
                <c:pt idx="122">
                  <c:v>44</c:v>
                </c:pt>
                <c:pt idx="123">
                  <c:v>51</c:v>
                </c:pt>
                <c:pt idx="124">
                  <c:v>46</c:v>
                </c:pt>
                <c:pt idx="125">
                  <c:v>51</c:v>
                </c:pt>
                <c:pt idx="126">
                  <c:v>50</c:v>
                </c:pt>
                <c:pt idx="127">
                  <c:v>52</c:v>
                </c:pt>
                <c:pt idx="128">
                  <c:v>51</c:v>
                </c:pt>
                <c:pt idx="129">
                  <c:v>54</c:v>
                </c:pt>
                <c:pt idx="130">
                  <c:v>52</c:v>
                </c:pt>
                <c:pt idx="131">
                  <c:v>53</c:v>
                </c:pt>
                <c:pt idx="132">
                  <c:v>53</c:v>
                </c:pt>
                <c:pt idx="133">
                  <c:v>41</c:v>
                </c:pt>
                <c:pt idx="134">
                  <c:v>47</c:v>
                </c:pt>
                <c:pt idx="135">
                  <c:v>46</c:v>
                </c:pt>
                <c:pt idx="136">
                  <c:v>46</c:v>
                </c:pt>
                <c:pt idx="137">
                  <c:v>51</c:v>
                </c:pt>
                <c:pt idx="138">
                  <c:v>50</c:v>
                </c:pt>
                <c:pt idx="139">
                  <c:v>52</c:v>
                </c:pt>
                <c:pt idx="140">
                  <c:v>55</c:v>
                </c:pt>
                <c:pt idx="141">
                  <c:v>46</c:v>
                </c:pt>
                <c:pt idx="142">
                  <c:v>46</c:v>
                </c:pt>
                <c:pt idx="143">
                  <c:v>42</c:v>
                </c:pt>
                <c:pt idx="144">
                  <c:v>50</c:v>
                </c:pt>
                <c:pt idx="145">
                  <c:v>44</c:v>
                </c:pt>
                <c:pt idx="146">
                  <c:v>44</c:v>
                </c:pt>
                <c:pt idx="147">
                  <c:v>49</c:v>
                </c:pt>
                <c:pt idx="148">
                  <c:v>46</c:v>
                </c:pt>
                <c:pt idx="149">
                  <c:v>47</c:v>
                </c:pt>
                <c:pt idx="150">
                  <c:v>55</c:v>
                </c:pt>
                <c:pt idx="151">
                  <c:v>46</c:v>
                </c:pt>
                <c:pt idx="152">
                  <c:v>49</c:v>
                </c:pt>
                <c:pt idx="153">
                  <c:v>49</c:v>
                </c:pt>
                <c:pt idx="154">
                  <c:v>53</c:v>
                </c:pt>
                <c:pt idx="155">
                  <c:v>57</c:v>
                </c:pt>
                <c:pt idx="156">
                  <c:v>52</c:v>
                </c:pt>
                <c:pt idx="157">
                  <c:v>49</c:v>
                </c:pt>
                <c:pt idx="158">
                  <c:v>59</c:v>
                </c:pt>
                <c:pt idx="159">
                  <c:v>57</c:v>
                </c:pt>
                <c:pt idx="160">
                  <c:v>47</c:v>
                </c:pt>
                <c:pt idx="161">
                  <c:v>47</c:v>
                </c:pt>
                <c:pt idx="162">
                  <c:v>52</c:v>
                </c:pt>
                <c:pt idx="163">
                  <c:v>52</c:v>
                </c:pt>
                <c:pt idx="164">
                  <c:v>46</c:v>
                </c:pt>
                <c:pt idx="165">
                  <c:v>49</c:v>
                </c:pt>
                <c:pt idx="166">
                  <c:v>53</c:v>
                </c:pt>
                <c:pt idx="167">
                  <c:v>52</c:v>
                </c:pt>
                <c:pt idx="168">
                  <c:v>57</c:v>
                </c:pt>
                <c:pt idx="169">
                  <c:v>55</c:v>
                </c:pt>
                <c:pt idx="170">
                  <c:v>45</c:v>
                </c:pt>
                <c:pt idx="171">
                  <c:v>56</c:v>
                </c:pt>
                <c:pt idx="172">
                  <c:v>51</c:v>
                </c:pt>
                <c:pt idx="173">
                  <c:v>54</c:v>
                </c:pt>
                <c:pt idx="174">
                  <c:v>48</c:v>
                </c:pt>
                <c:pt idx="175">
                  <c:v>50</c:v>
                </c:pt>
                <c:pt idx="176">
                  <c:v>51</c:v>
                </c:pt>
                <c:pt idx="177">
                  <c:v>59</c:v>
                </c:pt>
                <c:pt idx="178">
                  <c:v>48</c:v>
                </c:pt>
                <c:pt idx="179">
                  <c:v>51</c:v>
                </c:pt>
                <c:pt idx="180">
                  <c:v>47</c:v>
                </c:pt>
                <c:pt idx="181">
                  <c:v>52</c:v>
                </c:pt>
                <c:pt idx="182">
                  <c:v>53</c:v>
                </c:pt>
                <c:pt idx="183">
                  <c:v>55</c:v>
                </c:pt>
                <c:pt idx="184">
                  <c:v>52</c:v>
                </c:pt>
                <c:pt idx="185">
                  <c:v>54</c:v>
                </c:pt>
                <c:pt idx="186">
                  <c:v>57</c:v>
                </c:pt>
                <c:pt idx="187">
                  <c:v>50</c:v>
                </c:pt>
                <c:pt idx="188">
                  <c:v>53</c:v>
                </c:pt>
                <c:pt idx="189">
                  <c:v>53</c:v>
                </c:pt>
                <c:pt idx="190">
                  <c:v>52</c:v>
                </c:pt>
                <c:pt idx="191">
                  <c:v>41</c:v>
                </c:pt>
                <c:pt idx="192">
                  <c:v>49</c:v>
                </c:pt>
                <c:pt idx="193">
                  <c:v>50</c:v>
                </c:pt>
                <c:pt idx="194">
                  <c:v>47</c:v>
                </c:pt>
                <c:pt idx="195">
                  <c:v>49</c:v>
                </c:pt>
                <c:pt idx="196">
                  <c:v>49</c:v>
                </c:pt>
                <c:pt idx="197">
                  <c:v>58</c:v>
                </c:pt>
                <c:pt idx="198">
                  <c:v>43</c:v>
                </c:pt>
                <c:pt idx="1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D-807F-4869-9128-914214DF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895792"/>
        <c:axId val="951892840"/>
      </c:lineChart>
      <c:catAx>
        <c:axId val="9518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892840"/>
        <c:crosses val="autoZero"/>
        <c:auto val="1"/>
        <c:lblAlgn val="ctr"/>
        <c:lblOffset val="100"/>
        <c:noMultiLvlLbl val="0"/>
      </c:catAx>
      <c:valAx>
        <c:axId val="9518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8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Serie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Serie2!$A$1</c:f>
              <c:strCache>
                <c:ptCount val="1"/>
                <c:pt idx="0">
                  <c:v>RTTO(Jacobson)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Serie2!$A$2:$A$201</c:f>
              <c:numCache>
                <c:formatCode>General</c:formatCode>
                <c:ptCount val="200"/>
                <c:pt idx="0">
                  <c:v>78</c:v>
                </c:pt>
                <c:pt idx="1">
                  <c:v>77.5</c:v>
                </c:pt>
                <c:pt idx="2">
                  <c:v>80.563000000000002</c:v>
                </c:pt>
                <c:pt idx="3">
                  <c:v>78.992000000000004</c:v>
                </c:pt>
                <c:pt idx="4">
                  <c:v>79.617999999999995</c:v>
                </c:pt>
                <c:pt idx="5">
                  <c:v>84.415999999999997</c:v>
                </c:pt>
                <c:pt idx="6">
                  <c:v>86.864000000000004</c:v>
                </c:pt>
                <c:pt idx="7">
                  <c:v>87.506</c:v>
                </c:pt>
                <c:pt idx="8">
                  <c:v>85.317999999999998</c:v>
                </c:pt>
                <c:pt idx="9">
                  <c:v>86.153000000000006</c:v>
                </c:pt>
                <c:pt idx="10">
                  <c:v>86.134</c:v>
                </c:pt>
                <c:pt idx="11">
                  <c:v>85.617000000000004</c:v>
                </c:pt>
                <c:pt idx="12">
                  <c:v>83.915000000000006</c:v>
                </c:pt>
                <c:pt idx="13">
                  <c:v>85.426000000000002</c:v>
                </c:pt>
                <c:pt idx="14">
                  <c:v>86.497</c:v>
                </c:pt>
                <c:pt idx="15">
                  <c:v>89.185000000000002</c:v>
                </c:pt>
                <c:pt idx="16">
                  <c:v>86.537000000000006</c:v>
                </c:pt>
                <c:pt idx="17">
                  <c:v>88.97</c:v>
                </c:pt>
                <c:pt idx="18">
                  <c:v>90.599000000000004</c:v>
                </c:pt>
                <c:pt idx="19">
                  <c:v>93.524000000000001</c:v>
                </c:pt>
                <c:pt idx="20">
                  <c:v>94.582999999999998</c:v>
                </c:pt>
                <c:pt idx="21">
                  <c:v>96.26</c:v>
                </c:pt>
                <c:pt idx="22">
                  <c:v>97.477999999999994</c:v>
                </c:pt>
                <c:pt idx="23">
                  <c:v>101.79</c:v>
                </c:pt>
                <c:pt idx="24">
                  <c:v>104.32</c:v>
                </c:pt>
                <c:pt idx="25">
                  <c:v>106.28</c:v>
                </c:pt>
                <c:pt idx="26">
                  <c:v>105.49</c:v>
                </c:pt>
                <c:pt idx="27">
                  <c:v>102.81</c:v>
                </c:pt>
                <c:pt idx="28">
                  <c:v>98.456999999999994</c:v>
                </c:pt>
                <c:pt idx="29">
                  <c:v>95.899000000000001</c:v>
                </c:pt>
                <c:pt idx="30">
                  <c:v>97.162000000000006</c:v>
                </c:pt>
                <c:pt idx="31">
                  <c:v>96.016999999999996</c:v>
                </c:pt>
                <c:pt idx="32">
                  <c:v>93.265000000000001</c:v>
                </c:pt>
                <c:pt idx="33">
                  <c:v>91.106999999999999</c:v>
                </c:pt>
                <c:pt idx="34">
                  <c:v>92.218000000000004</c:v>
                </c:pt>
                <c:pt idx="35">
                  <c:v>93.941000000000003</c:v>
                </c:pt>
                <c:pt idx="36">
                  <c:v>95.447999999999993</c:v>
                </c:pt>
                <c:pt idx="37">
                  <c:v>92.766999999999996</c:v>
                </c:pt>
                <c:pt idx="38">
                  <c:v>89.421000000000006</c:v>
                </c:pt>
                <c:pt idx="39">
                  <c:v>94.244</c:v>
                </c:pt>
                <c:pt idx="40">
                  <c:v>92.962999999999994</c:v>
                </c:pt>
                <c:pt idx="41">
                  <c:v>91.593000000000004</c:v>
                </c:pt>
                <c:pt idx="42">
                  <c:v>93.894000000000005</c:v>
                </c:pt>
                <c:pt idx="43">
                  <c:v>96.406999999999996</c:v>
                </c:pt>
                <c:pt idx="44">
                  <c:v>93.355999999999995</c:v>
                </c:pt>
                <c:pt idx="45">
                  <c:v>94.936999999999998</c:v>
                </c:pt>
                <c:pt idx="46">
                  <c:v>92.82</c:v>
                </c:pt>
                <c:pt idx="47">
                  <c:v>93.466999999999999</c:v>
                </c:pt>
                <c:pt idx="48">
                  <c:v>93.284000000000006</c:v>
                </c:pt>
                <c:pt idx="49">
                  <c:v>94.373000000000005</c:v>
                </c:pt>
                <c:pt idx="50">
                  <c:v>93.576999999999998</c:v>
                </c:pt>
                <c:pt idx="51">
                  <c:v>96.38</c:v>
                </c:pt>
                <c:pt idx="52">
                  <c:v>95.581999999999994</c:v>
                </c:pt>
                <c:pt idx="53">
                  <c:v>97.884</c:v>
                </c:pt>
                <c:pt idx="54">
                  <c:v>95.149000000000001</c:v>
                </c:pt>
                <c:pt idx="55">
                  <c:v>95.754999999999995</c:v>
                </c:pt>
                <c:pt idx="56">
                  <c:v>96.286000000000001</c:v>
                </c:pt>
                <c:pt idx="57">
                  <c:v>94</c:v>
                </c:pt>
                <c:pt idx="58">
                  <c:v>92.25</c:v>
                </c:pt>
                <c:pt idx="59">
                  <c:v>91.468999999999994</c:v>
                </c:pt>
                <c:pt idx="60">
                  <c:v>93.534999999999997</c:v>
                </c:pt>
                <c:pt idx="61">
                  <c:v>94.093000000000004</c:v>
                </c:pt>
                <c:pt idx="62">
                  <c:v>95.331999999999994</c:v>
                </c:pt>
                <c:pt idx="63">
                  <c:v>96.915000000000006</c:v>
                </c:pt>
                <c:pt idx="64">
                  <c:v>98.801000000000002</c:v>
                </c:pt>
                <c:pt idx="65">
                  <c:v>98.450999999999993</c:v>
                </c:pt>
                <c:pt idx="66">
                  <c:v>101.14</c:v>
                </c:pt>
                <c:pt idx="67">
                  <c:v>98.251000000000005</c:v>
                </c:pt>
                <c:pt idx="68">
                  <c:v>99.47</c:v>
                </c:pt>
                <c:pt idx="69">
                  <c:v>99.536000000000001</c:v>
                </c:pt>
                <c:pt idx="70">
                  <c:v>97.093999999999994</c:v>
                </c:pt>
                <c:pt idx="71">
                  <c:v>96.456999999999994</c:v>
                </c:pt>
                <c:pt idx="72">
                  <c:v>100.9</c:v>
                </c:pt>
                <c:pt idx="73">
                  <c:v>97.037999999999997</c:v>
                </c:pt>
                <c:pt idx="74">
                  <c:v>93.908000000000001</c:v>
                </c:pt>
                <c:pt idx="75">
                  <c:v>95.918999999999997</c:v>
                </c:pt>
                <c:pt idx="76">
                  <c:v>94.68</c:v>
                </c:pt>
                <c:pt idx="77">
                  <c:v>95.594999999999999</c:v>
                </c:pt>
                <c:pt idx="78">
                  <c:v>95.144999999999996</c:v>
                </c:pt>
                <c:pt idx="79">
                  <c:v>93.251999999999995</c:v>
                </c:pt>
                <c:pt idx="80">
                  <c:v>90.846000000000004</c:v>
                </c:pt>
                <c:pt idx="81">
                  <c:v>92.49</c:v>
                </c:pt>
                <c:pt idx="82">
                  <c:v>93.179000000000002</c:v>
                </c:pt>
                <c:pt idx="83">
                  <c:v>95.031000000000006</c:v>
                </c:pt>
                <c:pt idx="84">
                  <c:v>95.902000000000001</c:v>
                </c:pt>
                <c:pt idx="85">
                  <c:v>99.165000000000006</c:v>
                </c:pt>
                <c:pt idx="86">
                  <c:v>99.269000000000005</c:v>
                </c:pt>
                <c:pt idx="87">
                  <c:v>99.11</c:v>
                </c:pt>
                <c:pt idx="88">
                  <c:v>102.47</c:v>
                </c:pt>
                <c:pt idx="89">
                  <c:v>103.41</c:v>
                </c:pt>
                <c:pt idx="90">
                  <c:v>99.986000000000004</c:v>
                </c:pt>
                <c:pt idx="91">
                  <c:v>98.738</c:v>
                </c:pt>
                <c:pt idx="92">
                  <c:v>103.15</c:v>
                </c:pt>
                <c:pt idx="93">
                  <c:v>100.5</c:v>
                </c:pt>
                <c:pt idx="94">
                  <c:v>95.94</c:v>
                </c:pt>
                <c:pt idx="95">
                  <c:v>100.2</c:v>
                </c:pt>
                <c:pt idx="96">
                  <c:v>100.92</c:v>
                </c:pt>
                <c:pt idx="97">
                  <c:v>101.31</c:v>
                </c:pt>
                <c:pt idx="98">
                  <c:v>101.14</c:v>
                </c:pt>
                <c:pt idx="99">
                  <c:v>98.501000000000005</c:v>
                </c:pt>
                <c:pt idx="100">
                  <c:v>98.688000000000002</c:v>
                </c:pt>
                <c:pt idx="101">
                  <c:v>98.602000000000004</c:v>
                </c:pt>
                <c:pt idx="102">
                  <c:v>95.277000000000001</c:v>
                </c:pt>
                <c:pt idx="103">
                  <c:v>92.867000000000004</c:v>
                </c:pt>
                <c:pt idx="104">
                  <c:v>90.009</c:v>
                </c:pt>
                <c:pt idx="105">
                  <c:v>91.007999999999996</c:v>
                </c:pt>
                <c:pt idx="106">
                  <c:v>90.632000000000005</c:v>
                </c:pt>
                <c:pt idx="107">
                  <c:v>93.052999999999997</c:v>
                </c:pt>
                <c:pt idx="108">
                  <c:v>97.671000000000006</c:v>
                </c:pt>
                <c:pt idx="109">
                  <c:v>99.712000000000003</c:v>
                </c:pt>
                <c:pt idx="110">
                  <c:v>100.75</c:v>
                </c:pt>
                <c:pt idx="111">
                  <c:v>102.9</c:v>
                </c:pt>
                <c:pt idx="112">
                  <c:v>100.54</c:v>
                </c:pt>
                <c:pt idx="113">
                  <c:v>102.47</c:v>
                </c:pt>
                <c:pt idx="114">
                  <c:v>103.41</c:v>
                </c:pt>
                <c:pt idx="115">
                  <c:v>101.99</c:v>
                </c:pt>
                <c:pt idx="116">
                  <c:v>101.49</c:v>
                </c:pt>
                <c:pt idx="117">
                  <c:v>102.8</c:v>
                </c:pt>
                <c:pt idx="118">
                  <c:v>105.2</c:v>
                </c:pt>
                <c:pt idx="119">
                  <c:v>108.3</c:v>
                </c:pt>
                <c:pt idx="120">
                  <c:v>108.76</c:v>
                </c:pt>
                <c:pt idx="121">
                  <c:v>108.17</c:v>
                </c:pt>
                <c:pt idx="122">
                  <c:v>105.15</c:v>
                </c:pt>
                <c:pt idx="123">
                  <c:v>102</c:v>
                </c:pt>
                <c:pt idx="124">
                  <c:v>101.75</c:v>
                </c:pt>
                <c:pt idx="125">
                  <c:v>102.53</c:v>
                </c:pt>
                <c:pt idx="126">
                  <c:v>101.97</c:v>
                </c:pt>
                <c:pt idx="127">
                  <c:v>103.72</c:v>
                </c:pt>
                <c:pt idx="128">
                  <c:v>100.76</c:v>
                </c:pt>
                <c:pt idx="129">
                  <c:v>97.412000000000006</c:v>
                </c:pt>
                <c:pt idx="130">
                  <c:v>93.986000000000004</c:v>
                </c:pt>
                <c:pt idx="131">
                  <c:v>94.486999999999995</c:v>
                </c:pt>
                <c:pt idx="132">
                  <c:v>96.426000000000002</c:v>
                </c:pt>
                <c:pt idx="133">
                  <c:v>94.873000000000005</c:v>
                </c:pt>
                <c:pt idx="134">
                  <c:v>91.763999999999996</c:v>
                </c:pt>
                <c:pt idx="135">
                  <c:v>93.043000000000006</c:v>
                </c:pt>
                <c:pt idx="136">
                  <c:v>90.412999999999997</c:v>
                </c:pt>
                <c:pt idx="137">
                  <c:v>93.361000000000004</c:v>
                </c:pt>
                <c:pt idx="138">
                  <c:v>90.691000000000003</c:v>
                </c:pt>
                <c:pt idx="139">
                  <c:v>90.605000000000004</c:v>
                </c:pt>
                <c:pt idx="140">
                  <c:v>96.278999999999996</c:v>
                </c:pt>
                <c:pt idx="141">
                  <c:v>95.994</c:v>
                </c:pt>
                <c:pt idx="142">
                  <c:v>95.745000000000005</c:v>
                </c:pt>
                <c:pt idx="143">
                  <c:v>95.527000000000001</c:v>
                </c:pt>
                <c:pt idx="144">
                  <c:v>92.585999999999999</c:v>
                </c:pt>
                <c:pt idx="145">
                  <c:v>96.263000000000005</c:v>
                </c:pt>
                <c:pt idx="146">
                  <c:v>96.73</c:v>
                </c:pt>
                <c:pt idx="147">
                  <c:v>96.888999999999996</c:v>
                </c:pt>
                <c:pt idx="148">
                  <c:v>96.778000000000006</c:v>
                </c:pt>
                <c:pt idx="149">
                  <c:v>99.18</c:v>
                </c:pt>
                <c:pt idx="150">
                  <c:v>97.533000000000001</c:v>
                </c:pt>
                <c:pt idx="151">
                  <c:v>93.840999999999994</c:v>
                </c:pt>
                <c:pt idx="152">
                  <c:v>94.361000000000004</c:v>
                </c:pt>
                <c:pt idx="153">
                  <c:v>97.316000000000003</c:v>
                </c:pt>
                <c:pt idx="154">
                  <c:v>98.400999999999996</c:v>
                </c:pt>
                <c:pt idx="155">
                  <c:v>96.850999999999999</c:v>
                </c:pt>
                <c:pt idx="156">
                  <c:v>93.745000000000005</c:v>
                </c:pt>
                <c:pt idx="157">
                  <c:v>94.277000000000001</c:v>
                </c:pt>
                <c:pt idx="158">
                  <c:v>93.492000000000004</c:v>
                </c:pt>
                <c:pt idx="159">
                  <c:v>93.805999999999997</c:v>
                </c:pt>
                <c:pt idx="160">
                  <c:v>94.33</c:v>
                </c:pt>
                <c:pt idx="161">
                  <c:v>94.289000000000001</c:v>
                </c:pt>
                <c:pt idx="162">
                  <c:v>94.253</c:v>
                </c:pt>
                <c:pt idx="163">
                  <c:v>94.221000000000004</c:v>
                </c:pt>
                <c:pt idx="164">
                  <c:v>91.692999999999998</c:v>
                </c:pt>
                <c:pt idx="165">
                  <c:v>91.981999999999999</c:v>
                </c:pt>
                <c:pt idx="166">
                  <c:v>93.233999999999995</c:v>
                </c:pt>
                <c:pt idx="167">
                  <c:v>96.83</c:v>
                </c:pt>
                <c:pt idx="168">
                  <c:v>96.225999999999999</c:v>
                </c:pt>
                <c:pt idx="169">
                  <c:v>94.197999999999993</c:v>
                </c:pt>
                <c:pt idx="170">
                  <c:v>97.173000000000002</c:v>
                </c:pt>
                <c:pt idx="171">
                  <c:v>98.275999999999996</c:v>
                </c:pt>
                <c:pt idx="172">
                  <c:v>94.992000000000004</c:v>
                </c:pt>
                <c:pt idx="173">
                  <c:v>96.117999999999995</c:v>
                </c:pt>
                <c:pt idx="174">
                  <c:v>96.602999999999994</c:v>
                </c:pt>
                <c:pt idx="175">
                  <c:v>95.278000000000006</c:v>
                </c:pt>
                <c:pt idx="176">
                  <c:v>95.117999999999995</c:v>
                </c:pt>
                <c:pt idx="177">
                  <c:v>96.477999999999994</c:v>
                </c:pt>
                <c:pt idx="178">
                  <c:v>97.418000000000006</c:v>
                </c:pt>
                <c:pt idx="179">
                  <c:v>97.991</c:v>
                </c:pt>
                <c:pt idx="180">
                  <c:v>96.742000000000004</c:v>
                </c:pt>
                <c:pt idx="181">
                  <c:v>97.65</c:v>
                </c:pt>
                <c:pt idx="182">
                  <c:v>96.442999999999998</c:v>
                </c:pt>
                <c:pt idx="183">
                  <c:v>96.388000000000005</c:v>
                </c:pt>
                <c:pt idx="184">
                  <c:v>95.588999999999999</c:v>
                </c:pt>
                <c:pt idx="185">
                  <c:v>98.141000000000005</c:v>
                </c:pt>
                <c:pt idx="186">
                  <c:v>96.123000000000005</c:v>
                </c:pt>
                <c:pt idx="187">
                  <c:v>94.358000000000004</c:v>
                </c:pt>
                <c:pt idx="188">
                  <c:v>96.063000000000002</c:v>
                </c:pt>
                <c:pt idx="189">
                  <c:v>95.305000000000007</c:v>
                </c:pt>
                <c:pt idx="190">
                  <c:v>94.891999999999996</c:v>
                </c:pt>
                <c:pt idx="191">
                  <c:v>96.281000000000006</c:v>
                </c:pt>
                <c:pt idx="192">
                  <c:v>96.745000000000005</c:v>
                </c:pt>
                <c:pt idx="193">
                  <c:v>96.402000000000001</c:v>
                </c:pt>
                <c:pt idx="194">
                  <c:v>98.352000000000004</c:v>
                </c:pt>
                <c:pt idx="195">
                  <c:v>101.06</c:v>
                </c:pt>
                <c:pt idx="196">
                  <c:v>101.68</c:v>
                </c:pt>
                <c:pt idx="197">
                  <c:v>101.72</c:v>
                </c:pt>
                <c:pt idx="198">
                  <c:v>99.251999999999995</c:v>
                </c:pt>
                <c:pt idx="199">
                  <c:v>98.094999999999999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F-4823-B701-B9681D58F636}"/>
            </c:ext>
          </c:extLst>
        </c:ser>
        <c:ser>
          <c:idx val="1"/>
          <c:order val="1"/>
          <c:tx>
            <c:strRef>
              <c:f>Serie2!$B$1</c:f>
              <c:strCache>
                <c:ptCount val="1"/>
                <c:pt idx="0">
                  <c:v>RTTO(Jacobson/Karels)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Serie2!$B$2:$B$201</c:f>
              <c:numCache>
                <c:formatCode>General</c:formatCode>
                <c:ptCount val="200"/>
                <c:pt idx="0">
                  <c:v>117</c:v>
                </c:pt>
                <c:pt idx="1">
                  <c:v>99.25</c:v>
                </c:pt>
                <c:pt idx="2">
                  <c:v>97.906000000000006</c:v>
                </c:pt>
                <c:pt idx="3">
                  <c:v>88.995999999999995</c:v>
                </c:pt>
                <c:pt idx="4">
                  <c:v>79.438000000000002</c:v>
                </c:pt>
                <c:pt idx="5">
                  <c:v>91.120999999999995</c:v>
                </c:pt>
                <c:pt idx="6">
                  <c:v>89.908000000000001</c:v>
                </c:pt>
                <c:pt idx="7">
                  <c:v>81.177999999999997</c:v>
                </c:pt>
                <c:pt idx="8">
                  <c:v>79.480999999999995</c:v>
                </c:pt>
                <c:pt idx="9">
                  <c:v>74.034000000000006</c:v>
                </c:pt>
                <c:pt idx="10">
                  <c:v>66.361999999999995</c:v>
                </c:pt>
                <c:pt idx="11">
                  <c:v>62.347000000000001</c:v>
                </c:pt>
                <c:pt idx="12">
                  <c:v>63.42</c:v>
                </c:pt>
                <c:pt idx="13">
                  <c:v>64.852000000000004</c:v>
                </c:pt>
                <c:pt idx="14">
                  <c:v>64.14</c:v>
                </c:pt>
                <c:pt idx="15">
                  <c:v>71.013000000000005</c:v>
                </c:pt>
                <c:pt idx="16">
                  <c:v>73.676000000000002</c:v>
                </c:pt>
                <c:pt idx="17">
                  <c:v>77.022000000000006</c:v>
                </c:pt>
                <c:pt idx="18">
                  <c:v>76.216999999999999</c:v>
                </c:pt>
                <c:pt idx="19">
                  <c:v>81.650999999999996</c:v>
                </c:pt>
                <c:pt idx="20">
                  <c:v>77.697000000000003</c:v>
                </c:pt>
                <c:pt idx="21">
                  <c:v>77.641999999999996</c:v>
                </c:pt>
                <c:pt idx="22">
                  <c:v>75.742999999999995</c:v>
                </c:pt>
                <c:pt idx="23">
                  <c:v>88.41</c:v>
                </c:pt>
                <c:pt idx="24">
                  <c:v>90.397999999999996</c:v>
                </c:pt>
                <c:pt idx="25">
                  <c:v>89.659000000000006</c:v>
                </c:pt>
                <c:pt idx="26">
                  <c:v>83.275999999999996</c:v>
                </c:pt>
                <c:pt idx="27">
                  <c:v>85.048000000000002</c:v>
                </c:pt>
                <c:pt idx="28">
                  <c:v>91.864999999999995</c:v>
                </c:pt>
                <c:pt idx="29">
                  <c:v>90.156000000000006</c:v>
                </c:pt>
                <c:pt idx="30">
                  <c:v>85.286000000000001</c:v>
                </c:pt>
                <c:pt idx="31">
                  <c:v>80.117999999999995</c:v>
                </c:pt>
                <c:pt idx="32">
                  <c:v>81.722999999999999</c:v>
                </c:pt>
                <c:pt idx="33">
                  <c:v>80.504000000000005</c:v>
                </c:pt>
                <c:pt idx="34">
                  <c:v>76.769000000000005</c:v>
                </c:pt>
                <c:pt idx="35">
                  <c:v>76.855999999999995</c:v>
                </c:pt>
                <c:pt idx="36">
                  <c:v>76.168000000000006</c:v>
                </c:pt>
                <c:pt idx="37">
                  <c:v>78.441000000000003</c:v>
                </c:pt>
                <c:pt idx="38">
                  <c:v>82.137</c:v>
                </c:pt>
                <c:pt idx="39">
                  <c:v>94.480999999999995</c:v>
                </c:pt>
                <c:pt idx="40">
                  <c:v>87.123000000000005</c:v>
                </c:pt>
                <c:pt idx="41">
                  <c:v>81.759</c:v>
                </c:pt>
                <c:pt idx="42">
                  <c:v>83.122</c:v>
                </c:pt>
                <c:pt idx="43">
                  <c:v>85.388000000000005</c:v>
                </c:pt>
                <c:pt idx="44">
                  <c:v>86.77</c:v>
                </c:pt>
                <c:pt idx="45">
                  <c:v>83.858999999999995</c:v>
                </c:pt>
                <c:pt idx="46">
                  <c:v>82.171000000000006</c:v>
                </c:pt>
                <c:pt idx="47">
                  <c:v>76.144999999999996</c:v>
                </c:pt>
                <c:pt idx="48">
                  <c:v>69.433999999999997</c:v>
                </c:pt>
                <c:pt idx="49">
                  <c:v>68.638999999999996</c:v>
                </c:pt>
                <c:pt idx="50">
                  <c:v>66.063999999999993</c:v>
                </c:pt>
                <c:pt idx="51">
                  <c:v>73.858000000000004</c:v>
                </c:pt>
                <c:pt idx="52">
                  <c:v>70.231999999999999</c:v>
                </c:pt>
                <c:pt idx="53">
                  <c:v>74.981999999999999</c:v>
                </c:pt>
                <c:pt idx="54">
                  <c:v>78.046000000000006</c:v>
                </c:pt>
                <c:pt idx="55">
                  <c:v>73.156999999999996</c:v>
                </c:pt>
                <c:pt idx="56">
                  <c:v>69.224999999999994</c:v>
                </c:pt>
                <c:pt idx="57">
                  <c:v>71.954999999999998</c:v>
                </c:pt>
                <c:pt idx="58">
                  <c:v>71.840999999999994</c:v>
                </c:pt>
                <c:pt idx="59">
                  <c:v>68.146000000000001</c:v>
                </c:pt>
                <c:pt idx="60">
                  <c:v>71.841999999999999</c:v>
                </c:pt>
                <c:pt idx="61">
                  <c:v>68.084999999999994</c:v>
                </c:pt>
                <c:pt idx="62">
                  <c:v>68.397999999999996</c:v>
                </c:pt>
                <c:pt idx="63">
                  <c:v>70.340999999999994</c:v>
                </c:pt>
                <c:pt idx="64">
                  <c:v>73.355000000000004</c:v>
                </c:pt>
                <c:pt idx="65">
                  <c:v>68.591999999999999</c:v>
                </c:pt>
                <c:pt idx="66">
                  <c:v>75.872</c:v>
                </c:pt>
                <c:pt idx="67">
                  <c:v>79.671999999999997</c:v>
                </c:pt>
                <c:pt idx="68">
                  <c:v>77.519000000000005</c:v>
                </c:pt>
                <c:pt idx="69">
                  <c:v>70.870999999999995</c:v>
                </c:pt>
                <c:pt idx="70">
                  <c:v>74.143000000000001</c:v>
                </c:pt>
                <c:pt idx="71">
                  <c:v>69.971999999999994</c:v>
                </c:pt>
                <c:pt idx="72">
                  <c:v>84.528999999999996</c:v>
                </c:pt>
                <c:pt idx="73">
                  <c:v>89.528000000000006</c:v>
                </c:pt>
                <c:pt idx="74">
                  <c:v>90.23</c:v>
                </c:pt>
                <c:pt idx="75">
                  <c:v>88.462999999999994</c:v>
                </c:pt>
                <c:pt idx="76">
                  <c:v>82.677000000000007</c:v>
                </c:pt>
                <c:pt idx="77">
                  <c:v>77.959999999999994</c:v>
                </c:pt>
                <c:pt idx="78">
                  <c:v>71.992000000000004</c:v>
                </c:pt>
                <c:pt idx="79">
                  <c:v>72.513000000000005</c:v>
                </c:pt>
                <c:pt idx="80">
                  <c:v>74.463999999999999</c:v>
                </c:pt>
                <c:pt idx="81">
                  <c:v>74.602999999999994</c:v>
                </c:pt>
                <c:pt idx="82">
                  <c:v>70.613</c:v>
                </c:pt>
                <c:pt idx="83">
                  <c:v>72.944000000000003</c:v>
                </c:pt>
                <c:pt idx="84">
                  <c:v>70.507000000000005</c:v>
                </c:pt>
                <c:pt idx="85">
                  <c:v>79.548000000000002</c:v>
                </c:pt>
                <c:pt idx="86">
                  <c:v>72.525999999999996</c:v>
                </c:pt>
                <c:pt idx="87">
                  <c:v>67.358999999999995</c:v>
                </c:pt>
                <c:pt idx="88">
                  <c:v>78.033000000000001</c:v>
                </c:pt>
                <c:pt idx="89">
                  <c:v>75.569000000000003</c:v>
                </c:pt>
                <c:pt idx="90">
                  <c:v>81.596000000000004</c:v>
                </c:pt>
                <c:pt idx="91">
                  <c:v>78.063999999999993</c:v>
                </c:pt>
                <c:pt idx="92">
                  <c:v>90.724999999999994</c:v>
                </c:pt>
                <c:pt idx="93">
                  <c:v>90.188000000000002</c:v>
                </c:pt>
                <c:pt idx="94">
                  <c:v>96.174000000000007</c:v>
                </c:pt>
                <c:pt idx="95">
                  <c:v>103.28</c:v>
                </c:pt>
                <c:pt idx="96">
                  <c:v>93.25</c:v>
                </c:pt>
                <c:pt idx="97">
                  <c:v>84.284000000000006</c:v>
                </c:pt>
                <c:pt idx="98">
                  <c:v>76.447999999999993</c:v>
                </c:pt>
                <c:pt idx="99">
                  <c:v>79.23</c:v>
                </c:pt>
                <c:pt idx="100">
                  <c:v>72.578000000000003</c:v>
                </c:pt>
                <c:pt idx="101">
                  <c:v>67.070999999999998</c:v>
                </c:pt>
                <c:pt idx="102">
                  <c:v>74.266999999999996</c:v>
                </c:pt>
                <c:pt idx="103">
                  <c:v>76.043000000000006</c:v>
                </c:pt>
                <c:pt idx="104">
                  <c:v>78.644999999999996</c:v>
                </c:pt>
                <c:pt idx="105">
                  <c:v>74.73</c:v>
                </c:pt>
                <c:pt idx="106">
                  <c:v>68.739000000000004</c:v>
                </c:pt>
                <c:pt idx="107">
                  <c:v>73.778000000000006</c:v>
                </c:pt>
                <c:pt idx="108">
                  <c:v>87.748000000000005</c:v>
                </c:pt>
                <c:pt idx="109">
                  <c:v>87.204999999999998</c:v>
                </c:pt>
                <c:pt idx="110">
                  <c:v>82.53</c:v>
                </c:pt>
                <c:pt idx="111">
                  <c:v>84.194999999999993</c:v>
                </c:pt>
                <c:pt idx="112">
                  <c:v>84.28</c:v>
                </c:pt>
                <c:pt idx="113">
                  <c:v>84.472999999999999</c:v>
                </c:pt>
                <c:pt idx="114">
                  <c:v>80.397000000000006</c:v>
                </c:pt>
                <c:pt idx="115">
                  <c:v>78.218999999999994</c:v>
                </c:pt>
                <c:pt idx="116">
                  <c:v>73.156999999999996</c:v>
                </c:pt>
                <c:pt idx="117">
                  <c:v>73.465999999999994</c:v>
                </c:pt>
                <c:pt idx="118">
                  <c:v>78.748000000000005</c:v>
                </c:pt>
                <c:pt idx="119">
                  <c:v>86.16</c:v>
                </c:pt>
                <c:pt idx="120">
                  <c:v>80.238</c:v>
                </c:pt>
                <c:pt idx="121">
                  <c:v>75.858000000000004</c:v>
                </c:pt>
                <c:pt idx="122">
                  <c:v>80.989000000000004</c:v>
                </c:pt>
                <c:pt idx="123">
                  <c:v>84.887</c:v>
                </c:pt>
                <c:pt idx="124">
                  <c:v>77.293000000000006</c:v>
                </c:pt>
                <c:pt idx="125">
                  <c:v>74.201999999999998</c:v>
                </c:pt>
                <c:pt idx="126">
                  <c:v>70.453000000000003</c:v>
                </c:pt>
                <c:pt idx="127">
                  <c:v>73.478999999999999</c:v>
                </c:pt>
                <c:pt idx="128">
                  <c:v>78.451999999999998</c:v>
                </c:pt>
                <c:pt idx="129">
                  <c:v>83.14</c:v>
                </c:pt>
                <c:pt idx="130">
                  <c:v>86.524000000000001</c:v>
                </c:pt>
                <c:pt idx="131">
                  <c:v>78.899000000000001</c:v>
                </c:pt>
                <c:pt idx="132">
                  <c:v>79.710999999999999</c:v>
                </c:pt>
                <c:pt idx="133">
                  <c:v>77.272999999999996</c:v>
                </c:pt>
                <c:pt idx="134">
                  <c:v>80.695999999999998</c:v>
                </c:pt>
                <c:pt idx="135">
                  <c:v>77.75</c:v>
                </c:pt>
                <c:pt idx="136">
                  <c:v>79.150000000000006</c:v>
                </c:pt>
                <c:pt idx="137">
                  <c:v>83.932000000000002</c:v>
                </c:pt>
                <c:pt idx="138">
                  <c:v>83.965000000000003</c:v>
                </c:pt>
                <c:pt idx="139">
                  <c:v>74.611999999999995</c:v>
                </c:pt>
                <c:pt idx="140">
                  <c:v>92.82</c:v>
                </c:pt>
                <c:pt idx="141">
                  <c:v>82.647000000000006</c:v>
                </c:pt>
                <c:pt idx="142">
                  <c:v>74.856999999999999</c:v>
                </c:pt>
                <c:pt idx="143">
                  <c:v>68.873999999999995</c:v>
                </c:pt>
                <c:pt idx="144">
                  <c:v>73.89</c:v>
                </c:pt>
                <c:pt idx="145">
                  <c:v>83.536000000000001</c:v>
                </c:pt>
                <c:pt idx="146">
                  <c:v>76.787000000000006</c:v>
                </c:pt>
                <c:pt idx="147">
                  <c:v>70.396000000000001</c:v>
                </c:pt>
                <c:pt idx="148">
                  <c:v>65.296999999999997</c:v>
                </c:pt>
                <c:pt idx="149">
                  <c:v>71.882000000000005</c:v>
                </c:pt>
                <c:pt idx="150">
                  <c:v>72.075999999999993</c:v>
                </c:pt>
                <c:pt idx="151">
                  <c:v>79.168999999999997</c:v>
                </c:pt>
                <c:pt idx="152">
                  <c:v>73.445999999999998</c:v>
                </c:pt>
                <c:pt idx="153">
                  <c:v>80.177000000000007</c:v>
                </c:pt>
                <c:pt idx="154">
                  <c:v>77.182000000000002</c:v>
                </c:pt>
                <c:pt idx="155">
                  <c:v>75.611999999999995</c:v>
                </c:pt>
                <c:pt idx="156">
                  <c:v>79.688000000000002</c:v>
                </c:pt>
                <c:pt idx="157">
                  <c:v>73.878</c:v>
                </c:pt>
                <c:pt idx="158">
                  <c:v>69.938999999999993</c:v>
                </c:pt>
                <c:pt idx="159">
                  <c:v>65.551000000000002</c:v>
                </c:pt>
                <c:pt idx="160">
                  <c:v>63.249000000000002</c:v>
                </c:pt>
                <c:pt idx="161">
                  <c:v>59.372</c:v>
                </c:pt>
                <c:pt idx="162">
                  <c:v>56.441000000000003</c:v>
                </c:pt>
                <c:pt idx="163">
                  <c:v>54.222999999999999</c:v>
                </c:pt>
                <c:pt idx="164">
                  <c:v>61.292000000000002</c:v>
                </c:pt>
                <c:pt idx="165">
                  <c:v>58.728000000000002</c:v>
                </c:pt>
                <c:pt idx="166">
                  <c:v>61.179000000000002</c:v>
                </c:pt>
                <c:pt idx="167">
                  <c:v>73.718999999999994</c:v>
                </c:pt>
                <c:pt idx="168">
                  <c:v>69.506</c:v>
                </c:pt>
                <c:pt idx="169">
                  <c:v>71.257000000000005</c:v>
                </c:pt>
                <c:pt idx="170">
                  <c:v>78.605999999999995</c:v>
                </c:pt>
                <c:pt idx="171">
                  <c:v>76.066000000000003</c:v>
                </c:pt>
                <c:pt idx="172">
                  <c:v>80.83</c:v>
                </c:pt>
                <c:pt idx="173">
                  <c:v>77.563999999999993</c:v>
                </c:pt>
                <c:pt idx="174">
                  <c:v>72.370999999999995</c:v>
                </c:pt>
                <c:pt idx="175">
                  <c:v>70.992999999999995</c:v>
                </c:pt>
                <c:pt idx="176">
                  <c:v>65.712999999999994</c:v>
                </c:pt>
                <c:pt idx="177">
                  <c:v>67.296000000000006</c:v>
                </c:pt>
                <c:pt idx="178">
                  <c:v>66.763000000000005</c:v>
                </c:pt>
                <c:pt idx="179">
                  <c:v>64.825999999999993</c:v>
                </c:pt>
                <c:pt idx="180">
                  <c:v>65.239999999999995</c:v>
                </c:pt>
                <c:pt idx="181">
                  <c:v>65.105000000000004</c:v>
                </c:pt>
                <c:pt idx="182">
                  <c:v>65.257000000000005</c:v>
                </c:pt>
                <c:pt idx="183">
                  <c:v>61.192</c:v>
                </c:pt>
                <c:pt idx="184">
                  <c:v>60.737000000000002</c:v>
                </c:pt>
                <c:pt idx="185">
                  <c:v>68.981999999999999</c:v>
                </c:pt>
                <c:pt idx="186">
                  <c:v>71.066000000000003</c:v>
                </c:pt>
                <c:pt idx="187">
                  <c:v>71.494</c:v>
                </c:pt>
                <c:pt idx="188">
                  <c:v>73.088999999999999</c:v>
                </c:pt>
                <c:pt idx="189">
                  <c:v>69.477000000000004</c:v>
                </c:pt>
                <c:pt idx="190">
                  <c:v>65.466999999999999</c:v>
                </c:pt>
                <c:pt idx="191">
                  <c:v>67.209999999999994</c:v>
                </c:pt>
                <c:pt idx="192">
                  <c:v>64.534999999999997</c:v>
                </c:pt>
                <c:pt idx="193">
                  <c:v>61.695</c:v>
                </c:pt>
                <c:pt idx="194">
                  <c:v>67.096000000000004</c:v>
                </c:pt>
                <c:pt idx="195">
                  <c:v>74.793000000000006</c:v>
                </c:pt>
                <c:pt idx="196">
                  <c:v>71.507000000000005</c:v>
                </c:pt>
                <c:pt idx="197">
                  <c:v>66.522000000000006</c:v>
                </c:pt>
                <c:pt idx="198">
                  <c:v>71.231999999999999</c:v>
                </c:pt>
                <c:pt idx="199">
                  <c:v>69.878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F-4823-B701-B9681D58F636}"/>
            </c:ext>
          </c:extLst>
        </c:ser>
        <c:ser>
          <c:idx val="2"/>
          <c:order val="2"/>
          <c:tx>
            <c:strRef>
              <c:f>Serie2!$C$1</c:f>
              <c:strCache>
                <c:ptCount val="1"/>
                <c:pt idx="0">
                  <c:v>RTTs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Serie2!$C$2:$C$201</c:f>
              <c:numCache>
                <c:formatCode>General</c:formatCode>
                <c:ptCount val="200"/>
                <c:pt idx="0">
                  <c:v>39</c:v>
                </c:pt>
                <c:pt idx="1">
                  <c:v>38.75</c:v>
                </c:pt>
                <c:pt idx="2">
                  <c:v>40.280999999999999</c:v>
                </c:pt>
                <c:pt idx="3">
                  <c:v>39.496000000000002</c:v>
                </c:pt>
                <c:pt idx="4">
                  <c:v>39.808999999999997</c:v>
                </c:pt>
                <c:pt idx="5">
                  <c:v>42.207999999999998</c:v>
                </c:pt>
                <c:pt idx="6">
                  <c:v>43.432000000000002</c:v>
                </c:pt>
                <c:pt idx="7">
                  <c:v>43.753</c:v>
                </c:pt>
                <c:pt idx="8">
                  <c:v>42.658999999999999</c:v>
                </c:pt>
                <c:pt idx="9">
                  <c:v>43.076000000000001</c:v>
                </c:pt>
                <c:pt idx="10">
                  <c:v>43.067</c:v>
                </c:pt>
                <c:pt idx="11">
                  <c:v>42.808999999999997</c:v>
                </c:pt>
                <c:pt idx="12">
                  <c:v>41.957000000000001</c:v>
                </c:pt>
                <c:pt idx="13">
                  <c:v>42.713000000000001</c:v>
                </c:pt>
                <c:pt idx="14">
                  <c:v>43.249000000000002</c:v>
                </c:pt>
                <c:pt idx="15">
                  <c:v>44.593000000000004</c:v>
                </c:pt>
                <c:pt idx="16">
                  <c:v>43.268999999999998</c:v>
                </c:pt>
                <c:pt idx="17">
                  <c:v>44.484999999999999</c:v>
                </c:pt>
                <c:pt idx="18">
                  <c:v>45.298999999999999</c:v>
                </c:pt>
                <c:pt idx="19">
                  <c:v>46.762</c:v>
                </c:pt>
                <c:pt idx="20">
                  <c:v>47.292000000000002</c:v>
                </c:pt>
                <c:pt idx="21">
                  <c:v>48.13</c:v>
                </c:pt>
                <c:pt idx="22">
                  <c:v>48.738999999999997</c:v>
                </c:pt>
                <c:pt idx="23">
                  <c:v>50.896999999999998</c:v>
                </c:pt>
                <c:pt idx="24">
                  <c:v>52.16</c:v>
                </c:pt>
                <c:pt idx="25">
                  <c:v>53.14</c:v>
                </c:pt>
                <c:pt idx="26">
                  <c:v>52.747</c:v>
                </c:pt>
                <c:pt idx="27">
                  <c:v>51.404000000000003</c:v>
                </c:pt>
                <c:pt idx="28">
                  <c:v>49.228000000000002</c:v>
                </c:pt>
                <c:pt idx="29">
                  <c:v>47.95</c:v>
                </c:pt>
                <c:pt idx="30">
                  <c:v>48.581000000000003</c:v>
                </c:pt>
                <c:pt idx="31">
                  <c:v>48.008000000000003</c:v>
                </c:pt>
                <c:pt idx="32">
                  <c:v>46.631999999999998</c:v>
                </c:pt>
                <c:pt idx="33">
                  <c:v>45.552999999999997</c:v>
                </c:pt>
                <c:pt idx="34">
                  <c:v>46.109000000000002</c:v>
                </c:pt>
                <c:pt idx="35">
                  <c:v>46.97</c:v>
                </c:pt>
                <c:pt idx="36">
                  <c:v>47.723999999999997</c:v>
                </c:pt>
                <c:pt idx="37">
                  <c:v>46.384</c:v>
                </c:pt>
                <c:pt idx="38">
                  <c:v>44.710999999999999</c:v>
                </c:pt>
                <c:pt idx="39">
                  <c:v>47.122</c:v>
                </c:pt>
                <c:pt idx="40">
                  <c:v>46.481999999999999</c:v>
                </c:pt>
                <c:pt idx="41">
                  <c:v>45.795999999999999</c:v>
                </c:pt>
                <c:pt idx="42">
                  <c:v>46.947000000000003</c:v>
                </c:pt>
                <c:pt idx="43">
                  <c:v>48.204000000000001</c:v>
                </c:pt>
                <c:pt idx="44">
                  <c:v>46.677999999999997</c:v>
                </c:pt>
                <c:pt idx="45">
                  <c:v>47.468000000000004</c:v>
                </c:pt>
                <c:pt idx="46">
                  <c:v>46.41</c:v>
                </c:pt>
                <c:pt idx="47">
                  <c:v>46.734000000000002</c:v>
                </c:pt>
                <c:pt idx="48">
                  <c:v>46.642000000000003</c:v>
                </c:pt>
                <c:pt idx="49">
                  <c:v>47.186999999999998</c:v>
                </c:pt>
                <c:pt idx="50">
                  <c:v>46.787999999999997</c:v>
                </c:pt>
                <c:pt idx="51">
                  <c:v>48.19</c:v>
                </c:pt>
                <c:pt idx="52">
                  <c:v>47.790999999999997</c:v>
                </c:pt>
                <c:pt idx="53">
                  <c:v>48.942</c:v>
                </c:pt>
                <c:pt idx="54">
                  <c:v>47.573999999999998</c:v>
                </c:pt>
                <c:pt idx="55">
                  <c:v>47.878</c:v>
                </c:pt>
                <c:pt idx="56">
                  <c:v>48.143000000000001</c:v>
                </c:pt>
                <c:pt idx="57">
                  <c:v>47</c:v>
                </c:pt>
                <c:pt idx="58">
                  <c:v>46.125</c:v>
                </c:pt>
                <c:pt idx="59">
                  <c:v>45.734000000000002</c:v>
                </c:pt>
                <c:pt idx="60">
                  <c:v>46.768000000000001</c:v>
                </c:pt>
                <c:pt idx="61">
                  <c:v>47.046999999999997</c:v>
                </c:pt>
                <c:pt idx="62">
                  <c:v>47.665999999999997</c:v>
                </c:pt>
                <c:pt idx="63">
                  <c:v>48.457999999999998</c:v>
                </c:pt>
                <c:pt idx="64">
                  <c:v>49.4</c:v>
                </c:pt>
                <c:pt idx="65">
                  <c:v>49.225000000000001</c:v>
                </c:pt>
                <c:pt idx="66">
                  <c:v>50.572000000000003</c:v>
                </c:pt>
                <c:pt idx="67">
                  <c:v>49.125999999999998</c:v>
                </c:pt>
                <c:pt idx="68">
                  <c:v>49.734999999999999</c:v>
                </c:pt>
                <c:pt idx="69">
                  <c:v>49.768000000000001</c:v>
                </c:pt>
                <c:pt idx="70">
                  <c:v>48.546999999999997</c:v>
                </c:pt>
                <c:pt idx="71">
                  <c:v>48.228999999999999</c:v>
                </c:pt>
                <c:pt idx="72">
                  <c:v>50.45</c:v>
                </c:pt>
                <c:pt idx="73">
                  <c:v>48.518999999999998</c:v>
                </c:pt>
                <c:pt idx="74">
                  <c:v>46.954000000000001</c:v>
                </c:pt>
                <c:pt idx="75">
                  <c:v>47.96</c:v>
                </c:pt>
                <c:pt idx="76">
                  <c:v>47.34</c:v>
                </c:pt>
                <c:pt idx="77">
                  <c:v>47.796999999999997</c:v>
                </c:pt>
                <c:pt idx="78">
                  <c:v>47.573</c:v>
                </c:pt>
                <c:pt idx="79">
                  <c:v>46.625999999999998</c:v>
                </c:pt>
                <c:pt idx="80">
                  <c:v>45.423000000000002</c:v>
                </c:pt>
                <c:pt idx="81">
                  <c:v>46.244999999999997</c:v>
                </c:pt>
                <c:pt idx="82">
                  <c:v>46.588999999999999</c:v>
                </c:pt>
                <c:pt idx="83">
                  <c:v>47.515999999999998</c:v>
                </c:pt>
                <c:pt idx="84">
                  <c:v>47.951000000000001</c:v>
                </c:pt>
                <c:pt idx="85">
                  <c:v>49.582000000000001</c:v>
                </c:pt>
                <c:pt idx="86">
                  <c:v>49.634999999999998</c:v>
                </c:pt>
                <c:pt idx="87">
                  <c:v>49.555</c:v>
                </c:pt>
                <c:pt idx="88">
                  <c:v>51.235999999999997</c:v>
                </c:pt>
                <c:pt idx="89">
                  <c:v>51.706000000000003</c:v>
                </c:pt>
                <c:pt idx="90">
                  <c:v>49.993000000000002</c:v>
                </c:pt>
                <c:pt idx="91">
                  <c:v>49.369</c:v>
                </c:pt>
                <c:pt idx="92">
                  <c:v>51.573</c:v>
                </c:pt>
                <c:pt idx="93">
                  <c:v>50.250999999999998</c:v>
                </c:pt>
                <c:pt idx="94">
                  <c:v>47.97</c:v>
                </c:pt>
                <c:pt idx="95">
                  <c:v>50.098999999999997</c:v>
                </c:pt>
                <c:pt idx="96">
                  <c:v>50.460999999999999</c:v>
                </c:pt>
                <c:pt idx="97">
                  <c:v>50.654000000000003</c:v>
                </c:pt>
                <c:pt idx="98">
                  <c:v>50.572000000000003</c:v>
                </c:pt>
                <c:pt idx="99">
                  <c:v>49.25</c:v>
                </c:pt>
                <c:pt idx="100">
                  <c:v>49.344000000000001</c:v>
                </c:pt>
                <c:pt idx="101">
                  <c:v>49.301000000000002</c:v>
                </c:pt>
                <c:pt idx="102">
                  <c:v>47.637999999999998</c:v>
                </c:pt>
                <c:pt idx="103">
                  <c:v>46.433999999999997</c:v>
                </c:pt>
                <c:pt idx="104">
                  <c:v>45.003999999999998</c:v>
                </c:pt>
                <c:pt idx="105">
                  <c:v>45.503999999999998</c:v>
                </c:pt>
                <c:pt idx="106">
                  <c:v>45.316000000000003</c:v>
                </c:pt>
                <c:pt idx="107">
                  <c:v>46.526000000000003</c:v>
                </c:pt>
                <c:pt idx="108">
                  <c:v>48.835999999999999</c:v>
                </c:pt>
                <c:pt idx="109">
                  <c:v>49.856000000000002</c:v>
                </c:pt>
                <c:pt idx="110">
                  <c:v>50.374000000000002</c:v>
                </c:pt>
                <c:pt idx="111">
                  <c:v>51.451999999999998</c:v>
                </c:pt>
                <c:pt idx="112">
                  <c:v>50.271000000000001</c:v>
                </c:pt>
                <c:pt idx="113">
                  <c:v>51.237000000000002</c:v>
                </c:pt>
                <c:pt idx="114">
                  <c:v>51.707000000000001</c:v>
                </c:pt>
                <c:pt idx="115">
                  <c:v>50.994</c:v>
                </c:pt>
                <c:pt idx="116">
                  <c:v>50.744999999999997</c:v>
                </c:pt>
                <c:pt idx="117">
                  <c:v>51.402000000000001</c:v>
                </c:pt>
                <c:pt idx="118">
                  <c:v>52.600999999999999</c:v>
                </c:pt>
                <c:pt idx="119">
                  <c:v>54.151000000000003</c:v>
                </c:pt>
                <c:pt idx="120">
                  <c:v>54.381999999999998</c:v>
                </c:pt>
                <c:pt idx="121">
                  <c:v>54.085000000000001</c:v>
                </c:pt>
                <c:pt idx="122">
                  <c:v>52.573999999999998</c:v>
                </c:pt>
                <c:pt idx="123">
                  <c:v>51.002000000000002</c:v>
                </c:pt>
                <c:pt idx="124">
                  <c:v>50.877000000000002</c:v>
                </c:pt>
                <c:pt idx="125">
                  <c:v>51.267000000000003</c:v>
                </c:pt>
                <c:pt idx="126">
                  <c:v>50.984000000000002</c:v>
                </c:pt>
                <c:pt idx="127">
                  <c:v>51.860999999999997</c:v>
                </c:pt>
                <c:pt idx="128">
                  <c:v>50.378</c:v>
                </c:pt>
                <c:pt idx="129">
                  <c:v>48.706000000000003</c:v>
                </c:pt>
                <c:pt idx="130">
                  <c:v>46.993000000000002</c:v>
                </c:pt>
                <c:pt idx="131">
                  <c:v>47.244</c:v>
                </c:pt>
                <c:pt idx="132">
                  <c:v>48.213000000000001</c:v>
                </c:pt>
                <c:pt idx="133">
                  <c:v>47.436999999999998</c:v>
                </c:pt>
                <c:pt idx="134">
                  <c:v>45.881999999999998</c:v>
                </c:pt>
                <c:pt idx="135">
                  <c:v>46.521999999999998</c:v>
                </c:pt>
                <c:pt idx="136">
                  <c:v>45.207000000000001</c:v>
                </c:pt>
                <c:pt idx="137">
                  <c:v>46.680999999999997</c:v>
                </c:pt>
                <c:pt idx="138">
                  <c:v>45.345999999999997</c:v>
                </c:pt>
                <c:pt idx="139">
                  <c:v>45.302</c:v>
                </c:pt>
                <c:pt idx="140">
                  <c:v>48.14</c:v>
                </c:pt>
                <c:pt idx="141">
                  <c:v>47.997</c:v>
                </c:pt>
                <c:pt idx="142">
                  <c:v>47.872999999999998</c:v>
                </c:pt>
                <c:pt idx="143">
                  <c:v>47.762999999999998</c:v>
                </c:pt>
                <c:pt idx="144">
                  <c:v>46.292999999999999</c:v>
                </c:pt>
                <c:pt idx="145">
                  <c:v>48.131</c:v>
                </c:pt>
                <c:pt idx="146">
                  <c:v>48.365000000000002</c:v>
                </c:pt>
                <c:pt idx="147">
                  <c:v>48.444000000000003</c:v>
                </c:pt>
                <c:pt idx="148">
                  <c:v>48.389000000000003</c:v>
                </c:pt>
                <c:pt idx="149">
                  <c:v>49.59</c:v>
                </c:pt>
                <c:pt idx="150">
                  <c:v>48.765999999999998</c:v>
                </c:pt>
                <c:pt idx="151">
                  <c:v>46.920999999999999</c:v>
                </c:pt>
                <c:pt idx="152">
                  <c:v>47.180999999999997</c:v>
                </c:pt>
                <c:pt idx="153">
                  <c:v>48.658000000000001</c:v>
                </c:pt>
                <c:pt idx="154">
                  <c:v>49.201000000000001</c:v>
                </c:pt>
                <c:pt idx="155">
                  <c:v>48.426000000000002</c:v>
                </c:pt>
                <c:pt idx="156">
                  <c:v>46.872</c:v>
                </c:pt>
                <c:pt idx="157">
                  <c:v>47.137999999999998</c:v>
                </c:pt>
                <c:pt idx="158">
                  <c:v>46.746000000000002</c:v>
                </c:pt>
                <c:pt idx="159">
                  <c:v>46.902999999999999</c:v>
                </c:pt>
                <c:pt idx="160">
                  <c:v>47.164999999999999</c:v>
                </c:pt>
                <c:pt idx="161">
                  <c:v>47.143999999999998</c:v>
                </c:pt>
                <c:pt idx="162">
                  <c:v>47.125999999999998</c:v>
                </c:pt>
                <c:pt idx="163">
                  <c:v>47.110999999999997</c:v>
                </c:pt>
                <c:pt idx="164">
                  <c:v>45.847000000000001</c:v>
                </c:pt>
                <c:pt idx="165">
                  <c:v>45.991</c:v>
                </c:pt>
                <c:pt idx="166">
                  <c:v>46.616999999999997</c:v>
                </c:pt>
                <c:pt idx="167">
                  <c:v>48.414999999999999</c:v>
                </c:pt>
                <c:pt idx="168">
                  <c:v>48.113</c:v>
                </c:pt>
                <c:pt idx="169">
                  <c:v>47.098999999999997</c:v>
                </c:pt>
                <c:pt idx="170">
                  <c:v>48.587000000000003</c:v>
                </c:pt>
                <c:pt idx="171">
                  <c:v>49.137999999999998</c:v>
                </c:pt>
                <c:pt idx="172">
                  <c:v>47.496000000000002</c:v>
                </c:pt>
                <c:pt idx="173">
                  <c:v>48.058999999999997</c:v>
                </c:pt>
                <c:pt idx="174">
                  <c:v>48.302</c:v>
                </c:pt>
                <c:pt idx="175">
                  <c:v>47.639000000000003</c:v>
                </c:pt>
                <c:pt idx="176">
                  <c:v>47.558999999999997</c:v>
                </c:pt>
                <c:pt idx="177">
                  <c:v>48.238999999999997</c:v>
                </c:pt>
                <c:pt idx="178">
                  <c:v>48.709000000000003</c:v>
                </c:pt>
                <c:pt idx="179">
                  <c:v>48.996000000000002</c:v>
                </c:pt>
                <c:pt idx="180">
                  <c:v>48.371000000000002</c:v>
                </c:pt>
                <c:pt idx="181">
                  <c:v>48.825000000000003</c:v>
                </c:pt>
                <c:pt idx="182">
                  <c:v>48.222000000000001</c:v>
                </c:pt>
                <c:pt idx="183">
                  <c:v>48.194000000000003</c:v>
                </c:pt>
                <c:pt idx="184">
                  <c:v>47.795000000000002</c:v>
                </c:pt>
                <c:pt idx="185">
                  <c:v>49.07</c:v>
                </c:pt>
                <c:pt idx="186">
                  <c:v>48.061999999999998</c:v>
                </c:pt>
                <c:pt idx="187">
                  <c:v>47.179000000000002</c:v>
                </c:pt>
                <c:pt idx="188">
                  <c:v>48.031999999999996</c:v>
                </c:pt>
                <c:pt idx="189">
                  <c:v>47.652999999999999</c:v>
                </c:pt>
                <c:pt idx="190">
                  <c:v>47.445999999999998</c:v>
                </c:pt>
                <c:pt idx="191">
                  <c:v>48.14</c:v>
                </c:pt>
                <c:pt idx="192">
                  <c:v>48.372999999999998</c:v>
                </c:pt>
                <c:pt idx="193">
                  <c:v>48.201000000000001</c:v>
                </c:pt>
                <c:pt idx="194">
                  <c:v>49.176000000000002</c:v>
                </c:pt>
                <c:pt idx="195">
                  <c:v>50.529000000000003</c:v>
                </c:pt>
                <c:pt idx="196">
                  <c:v>50.838000000000001</c:v>
                </c:pt>
                <c:pt idx="197">
                  <c:v>50.857999999999997</c:v>
                </c:pt>
                <c:pt idx="198">
                  <c:v>49.625999999999998</c:v>
                </c:pt>
                <c:pt idx="199">
                  <c:v>49.048000000000002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F-4823-B701-B9681D58F636}"/>
            </c:ext>
          </c:extLst>
        </c:ser>
        <c:ser>
          <c:idx val="3"/>
          <c:order val="3"/>
          <c:tx>
            <c:strRef>
              <c:f>Serie2!$D$1</c:f>
              <c:strCache>
                <c:ptCount val="1"/>
                <c:pt idx="0">
                  <c:v>Desviación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Serie2!$D$2:$D$201</c:f>
              <c:numCache>
                <c:formatCode>General</c:formatCode>
                <c:ptCount val="200"/>
                <c:pt idx="0">
                  <c:v>19.5</c:v>
                </c:pt>
                <c:pt idx="1">
                  <c:v>15.125</c:v>
                </c:pt>
                <c:pt idx="2">
                  <c:v>14.406000000000001</c:v>
                </c:pt>
                <c:pt idx="3">
                  <c:v>12.375</c:v>
                </c:pt>
                <c:pt idx="4">
                  <c:v>9.9071999999999996</c:v>
                </c:pt>
                <c:pt idx="5">
                  <c:v>12.228</c:v>
                </c:pt>
                <c:pt idx="6">
                  <c:v>11.619</c:v>
                </c:pt>
                <c:pt idx="7">
                  <c:v>9.3564000000000007</c:v>
                </c:pt>
                <c:pt idx="8">
                  <c:v>9.2055000000000007</c:v>
                </c:pt>
                <c:pt idx="9">
                  <c:v>7.7393999999999998</c:v>
                </c:pt>
                <c:pt idx="10">
                  <c:v>5.8236999999999997</c:v>
                </c:pt>
                <c:pt idx="11">
                  <c:v>4.8845000000000001</c:v>
                </c:pt>
                <c:pt idx="12">
                  <c:v>5.3654999999999999</c:v>
                </c:pt>
                <c:pt idx="13">
                  <c:v>5.5347999999999997</c:v>
                </c:pt>
                <c:pt idx="14">
                  <c:v>5.2229000000000001</c:v>
                </c:pt>
                <c:pt idx="15">
                  <c:v>6.6050000000000004</c:v>
                </c:pt>
                <c:pt idx="16">
                  <c:v>7.6018999999999997</c:v>
                </c:pt>
                <c:pt idx="17">
                  <c:v>8.1342999999999996</c:v>
                </c:pt>
                <c:pt idx="18">
                  <c:v>7.7294999999999998</c:v>
                </c:pt>
                <c:pt idx="19">
                  <c:v>8.7223000000000006</c:v>
                </c:pt>
                <c:pt idx="20">
                  <c:v>7.6012000000000004</c:v>
                </c:pt>
                <c:pt idx="21">
                  <c:v>7.3780000000000001</c:v>
                </c:pt>
                <c:pt idx="22">
                  <c:v>6.7508999999999997</c:v>
                </c:pt>
                <c:pt idx="23">
                  <c:v>9.3785000000000007</c:v>
                </c:pt>
                <c:pt idx="24">
                  <c:v>9.5596999999999994</c:v>
                </c:pt>
                <c:pt idx="25">
                  <c:v>9.1298999999999992</c:v>
                </c:pt>
                <c:pt idx="26">
                  <c:v>7.6322999999999999</c:v>
                </c:pt>
                <c:pt idx="27">
                  <c:v>8.4109999999999996</c:v>
                </c:pt>
                <c:pt idx="28">
                  <c:v>10.659000000000001</c:v>
                </c:pt>
                <c:pt idx="29">
                  <c:v>10.551</c:v>
                </c:pt>
                <c:pt idx="30">
                  <c:v>9.1761999999999997</c:v>
                </c:pt>
                <c:pt idx="31">
                  <c:v>8.0274000000000001</c:v>
                </c:pt>
                <c:pt idx="32">
                  <c:v>8.7726000000000006</c:v>
                </c:pt>
                <c:pt idx="33">
                  <c:v>8.7376000000000005</c:v>
                </c:pt>
                <c:pt idx="34">
                  <c:v>7.6647999999999996</c:v>
                </c:pt>
                <c:pt idx="35">
                  <c:v>7.4713000000000003</c:v>
                </c:pt>
                <c:pt idx="36">
                  <c:v>7.1109</c:v>
                </c:pt>
                <c:pt idx="37">
                  <c:v>8.0142000000000007</c:v>
                </c:pt>
                <c:pt idx="38">
                  <c:v>9.3566000000000003</c:v>
                </c:pt>
                <c:pt idx="39">
                  <c:v>11.84</c:v>
                </c:pt>
                <c:pt idx="40">
                  <c:v>10.16</c:v>
                </c:pt>
                <c:pt idx="41">
                  <c:v>8.9906000000000006</c:v>
                </c:pt>
                <c:pt idx="42">
                  <c:v>9.0439000000000007</c:v>
                </c:pt>
                <c:pt idx="43">
                  <c:v>9.2962000000000007</c:v>
                </c:pt>
                <c:pt idx="44">
                  <c:v>10.023</c:v>
                </c:pt>
                <c:pt idx="45">
                  <c:v>9.0976999999999997</c:v>
                </c:pt>
                <c:pt idx="46">
                  <c:v>8.9404000000000003</c:v>
                </c:pt>
                <c:pt idx="47">
                  <c:v>7.3528000000000002</c:v>
                </c:pt>
                <c:pt idx="48">
                  <c:v>5.6980000000000004</c:v>
                </c:pt>
                <c:pt idx="49">
                  <c:v>5.3631000000000002</c:v>
                </c:pt>
                <c:pt idx="50">
                  <c:v>4.8189000000000002</c:v>
                </c:pt>
                <c:pt idx="51">
                  <c:v>6.4170999999999996</c:v>
                </c:pt>
                <c:pt idx="52">
                  <c:v>5.6102999999999996</c:v>
                </c:pt>
                <c:pt idx="53">
                  <c:v>6.51</c:v>
                </c:pt>
                <c:pt idx="54">
                  <c:v>7.6180000000000003</c:v>
                </c:pt>
                <c:pt idx="55">
                  <c:v>6.3198999999999996</c:v>
                </c:pt>
                <c:pt idx="56">
                  <c:v>5.2705000000000002</c:v>
                </c:pt>
                <c:pt idx="57">
                  <c:v>6.2385999999999999</c:v>
                </c:pt>
                <c:pt idx="58">
                  <c:v>6.4290000000000003</c:v>
                </c:pt>
                <c:pt idx="59">
                  <c:v>5.6029999999999998</c:v>
                </c:pt>
                <c:pt idx="60">
                  <c:v>6.2686000000000002</c:v>
                </c:pt>
                <c:pt idx="61">
                  <c:v>5.2595999999999998</c:v>
                </c:pt>
                <c:pt idx="62">
                  <c:v>5.1829999999999998</c:v>
                </c:pt>
                <c:pt idx="63">
                  <c:v>5.4707999999999997</c:v>
                </c:pt>
                <c:pt idx="64">
                  <c:v>5.9886999999999997</c:v>
                </c:pt>
                <c:pt idx="65">
                  <c:v>4.8415999999999997</c:v>
                </c:pt>
                <c:pt idx="66">
                  <c:v>6.3249000000000004</c:v>
                </c:pt>
                <c:pt idx="67">
                  <c:v>7.6367000000000003</c:v>
                </c:pt>
                <c:pt idx="68">
                  <c:v>6.9461000000000004</c:v>
                </c:pt>
                <c:pt idx="69">
                  <c:v>5.2759</c:v>
                </c:pt>
                <c:pt idx="70">
                  <c:v>6.3989000000000003</c:v>
                </c:pt>
                <c:pt idx="71">
                  <c:v>5.4359000000000002</c:v>
                </c:pt>
                <c:pt idx="72">
                  <c:v>8.5198</c:v>
                </c:pt>
                <c:pt idx="73">
                  <c:v>10.252000000000001</c:v>
                </c:pt>
                <c:pt idx="74">
                  <c:v>10.819000000000001</c:v>
                </c:pt>
                <c:pt idx="75">
                  <c:v>10.125999999999999</c:v>
                </c:pt>
                <c:pt idx="76">
                  <c:v>8.8341999999999992</c:v>
                </c:pt>
                <c:pt idx="77">
                  <c:v>7.5407000000000002</c:v>
                </c:pt>
                <c:pt idx="78">
                  <c:v>6.1048999999999998</c:v>
                </c:pt>
                <c:pt idx="79">
                  <c:v>6.4718</c:v>
                </c:pt>
                <c:pt idx="80">
                  <c:v>7.2603999999999997</c:v>
                </c:pt>
                <c:pt idx="81">
                  <c:v>7.0895999999999999</c:v>
                </c:pt>
                <c:pt idx="82">
                  <c:v>6.0060000000000002</c:v>
                </c:pt>
                <c:pt idx="83">
                  <c:v>6.3571</c:v>
                </c:pt>
                <c:pt idx="84">
                  <c:v>5.6388999999999996</c:v>
                </c:pt>
                <c:pt idx="85">
                  <c:v>7.4913999999999996</c:v>
                </c:pt>
                <c:pt idx="86">
                  <c:v>5.7229999999999999</c:v>
                </c:pt>
                <c:pt idx="87">
                  <c:v>4.4508999999999999</c:v>
                </c:pt>
                <c:pt idx="88">
                  <c:v>6.6993</c:v>
                </c:pt>
                <c:pt idx="89">
                  <c:v>5.9656000000000002</c:v>
                </c:pt>
                <c:pt idx="90">
                  <c:v>7.9006999999999996</c:v>
                </c:pt>
                <c:pt idx="91">
                  <c:v>7.1738</c:v>
                </c:pt>
                <c:pt idx="92">
                  <c:v>9.7881</c:v>
                </c:pt>
                <c:pt idx="93">
                  <c:v>9.9842999999999993</c:v>
                </c:pt>
                <c:pt idx="94">
                  <c:v>12.051</c:v>
                </c:pt>
                <c:pt idx="95">
                  <c:v>13.295999999999999</c:v>
                </c:pt>
                <c:pt idx="96">
                  <c:v>10.696999999999999</c:v>
                </c:pt>
                <c:pt idx="97">
                  <c:v>8.4076000000000004</c:v>
                </c:pt>
                <c:pt idx="98">
                  <c:v>6.4691000000000001</c:v>
                </c:pt>
                <c:pt idx="99">
                  <c:v>7.4947999999999997</c:v>
                </c:pt>
                <c:pt idx="100">
                  <c:v>5.8085000000000004</c:v>
                </c:pt>
                <c:pt idx="101">
                  <c:v>4.4424000000000001</c:v>
                </c:pt>
                <c:pt idx="102">
                  <c:v>6.6570999999999998</c:v>
                </c:pt>
                <c:pt idx="103">
                  <c:v>7.4024000000000001</c:v>
                </c:pt>
                <c:pt idx="104">
                  <c:v>8.4101999999999997</c:v>
                </c:pt>
                <c:pt idx="105">
                  <c:v>7.3066000000000004</c:v>
                </c:pt>
                <c:pt idx="106">
                  <c:v>5.8559000000000001</c:v>
                </c:pt>
                <c:pt idx="107">
                  <c:v>6.8129</c:v>
                </c:pt>
                <c:pt idx="108">
                  <c:v>9.7280999999999995</c:v>
                </c:pt>
                <c:pt idx="109">
                  <c:v>9.3371999999999993</c:v>
                </c:pt>
                <c:pt idx="110">
                  <c:v>8.0388000000000002</c:v>
                </c:pt>
                <c:pt idx="111">
                  <c:v>8.1856000000000009</c:v>
                </c:pt>
                <c:pt idx="112">
                  <c:v>8.5023</c:v>
                </c:pt>
                <c:pt idx="113">
                  <c:v>8.3089999999999993</c:v>
                </c:pt>
                <c:pt idx="114">
                  <c:v>7.1725000000000003</c:v>
                </c:pt>
                <c:pt idx="115">
                  <c:v>6.8061999999999996</c:v>
                </c:pt>
                <c:pt idx="116">
                  <c:v>5.6032000000000002</c:v>
                </c:pt>
                <c:pt idx="117">
                  <c:v>5.5162000000000004</c:v>
                </c:pt>
                <c:pt idx="118">
                  <c:v>6.5366999999999997</c:v>
                </c:pt>
                <c:pt idx="119">
                  <c:v>8.0022000000000002</c:v>
                </c:pt>
                <c:pt idx="120">
                  <c:v>6.4638</c:v>
                </c:pt>
                <c:pt idx="121">
                  <c:v>5.4435000000000002</c:v>
                </c:pt>
                <c:pt idx="122">
                  <c:v>7.1036999999999999</c:v>
                </c:pt>
                <c:pt idx="123">
                  <c:v>8.4712999999999994</c:v>
                </c:pt>
                <c:pt idx="124">
                  <c:v>6.6040000000000001</c:v>
                </c:pt>
                <c:pt idx="125">
                  <c:v>5.7337999999999996</c:v>
                </c:pt>
                <c:pt idx="126">
                  <c:v>4.8672000000000004</c:v>
                </c:pt>
                <c:pt idx="127">
                  <c:v>5.4043999999999999</c:v>
                </c:pt>
                <c:pt idx="128">
                  <c:v>7.0185000000000004</c:v>
                </c:pt>
                <c:pt idx="129">
                  <c:v>8.6084999999999994</c:v>
                </c:pt>
                <c:pt idx="130">
                  <c:v>9.8828999999999994</c:v>
                </c:pt>
                <c:pt idx="131">
                  <c:v>7.9139999999999997</c:v>
                </c:pt>
                <c:pt idx="132">
                  <c:v>7.8745000000000003</c:v>
                </c:pt>
                <c:pt idx="133">
                  <c:v>7.4592000000000001</c:v>
                </c:pt>
                <c:pt idx="134">
                  <c:v>8.7035999999999998</c:v>
                </c:pt>
                <c:pt idx="135">
                  <c:v>7.8071999999999999</c:v>
                </c:pt>
                <c:pt idx="136">
                  <c:v>8.4857999999999993</c:v>
                </c:pt>
                <c:pt idx="137">
                  <c:v>9.3126999999999995</c:v>
                </c:pt>
                <c:pt idx="138">
                  <c:v>9.6547000000000001</c:v>
                </c:pt>
                <c:pt idx="139">
                  <c:v>7.3273999999999999</c:v>
                </c:pt>
                <c:pt idx="140">
                  <c:v>11.17</c:v>
                </c:pt>
                <c:pt idx="141">
                  <c:v>8.6623999999999999</c:v>
                </c:pt>
                <c:pt idx="142">
                  <c:v>6.7461000000000002</c:v>
                </c:pt>
                <c:pt idx="143">
                  <c:v>5.2777000000000003</c:v>
                </c:pt>
                <c:pt idx="144">
                  <c:v>6.8990999999999998</c:v>
                </c:pt>
                <c:pt idx="145">
                  <c:v>8.8511000000000006</c:v>
                </c:pt>
                <c:pt idx="146">
                  <c:v>7.1055000000000001</c:v>
                </c:pt>
                <c:pt idx="147">
                  <c:v>5.4878999999999998</c:v>
                </c:pt>
                <c:pt idx="148">
                  <c:v>4.2270000000000003</c:v>
                </c:pt>
                <c:pt idx="149">
                  <c:v>5.5730000000000004</c:v>
                </c:pt>
                <c:pt idx="150">
                  <c:v>5.8273000000000001</c:v>
                </c:pt>
                <c:pt idx="151">
                  <c:v>8.0620999999999992</c:v>
                </c:pt>
                <c:pt idx="152">
                  <c:v>6.5663999999999998</c:v>
                </c:pt>
                <c:pt idx="153">
                  <c:v>7.8796999999999997</c:v>
                </c:pt>
                <c:pt idx="154">
                  <c:v>6.9953000000000003</c:v>
                </c:pt>
                <c:pt idx="155">
                  <c:v>6.7965999999999998</c:v>
                </c:pt>
                <c:pt idx="156">
                  <c:v>8.2039000000000009</c:v>
                </c:pt>
                <c:pt idx="157">
                  <c:v>6.6848000000000001</c:v>
                </c:pt>
                <c:pt idx="158">
                  <c:v>5.7981999999999996</c:v>
                </c:pt>
                <c:pt idx="159">
                  <c:v>4.6620999999999997</c:v>
                </c:pt>
                <c:pt idx="160">
                  <c:v>4.0209000000000001</c:v>
                </c:pt>
                <c:pt idx="161">
                  <c:v>3.0569000000000002</c:v>
                </c:pt>
                <c:pt idx="162">
                  <c:v>2.3288000000000002</c:v>
                </c:pt>
                <c:pt idx="163">
                  <c:v>1.7782</c:v>
                </c:pt>
                <c:pt idx="164">
                  <c:v>3.8612000000000002</c:v>
                </c:pt>
                <c:pt idx="165">
                  <c:v>3.1842999999999999</c:v>
                </c:pt>
                <c:pt idx="166">
                  <c:v>3.6404999999999998</c:v>
                </c:pt>
                <c:pt idx="167">
                  <c:v>6.3261000000000003</c:v>
                </c:pt>
                <c:pt idx="168">
                  <c:v>5.3483000000000001</c:v>
                </c:pt>
                <c:pt idx="169">
                  <c:v>6.0395000000000003</c:v>
                </c:pt>
                <c:pt idx="170">
                  <c:v>7.5049000000000001</c:v>
                </c:pt>
                <c:pt idx="171">
                  <c:v>6.7320000000000002</c:v>
                </c:pt>
                <c:pt idx="172">
                  <c:v>8.3336000000000006</c:v>
                </c:pt>
                <c:pt idx="173">
                  <c:v>7.3761999999999999</c:v>
                </c:pt>
                <c:pt idx="174">
                  <c:v>6.0174000000000003</c:v>
                </c:pt>
                <c:pt idx="175">
                  <c:v>5.8384999999999998</c:v>
                </c:pt>
                <c:pt idx="176">
                  <c:v>4.5385999999999997</c:v>
                </c:pt>
                <c:pt idx="177">
                  <c:v>4.7641999999999998</c:v>
                </c:pt>
                <c:pt idx="178">
                  <c:v>4.5133000000000001</c:v>
                </c:pt>
                <c:pt idx="179">
                  <c:v>3.9577</c:v>
                </c:pt>
                <c:pt idx="180">
                  <c:v>4.2172000000000001</c:v>
                </c:pt>
                <c:pt idx="181">
                  <c:v>4.0701000000000001</c:v>
                </c:pt>
                <c:pt idx="182">
                  <c:v>4.2587999999999999</c:v>
                </c:pt>
                <c:pt idx="183">
                  <c:v>3.2494999999999998</c:v>
                </c:pt>
                <c:pt idx="184">
                  <c:v>3.2355999999999998</c:v>
                </c:pt>
                <c:pt idx="185">
                  <c:v>4.9779999999999998</c:v>
                </c:pt>
                <c:pt idx="186">
                  <c:v>5.7511000000000001</c:v>
                </c:pt>
                <c:pt idx="187">
                  <c:v>6.0787000000000004</c:v>
                </c:pt>
                <c:pt idx="188">
                  <c:v>6.2643000000000004</c:v>
                </c:pt>
                <c:pt idx="189">
                  <c:v>5.4561000000000002</c:v>
                </c:pt>
                <c:pt idx="190">
                  <c:v>4.5052000000000003</c:v>
                </c:pt>
                <c:pt idx="191">
                  <c:v>4.7674000000000003</c:v>
                </c:pt>
                <c:pt idx="192">
                  <c:v>4.0404999999999998</c:v>
                </c:pt>
                <c:pt idx="193">
                  <c:v>3.3736000000000002</c:v>
                </c:pt>
                <c:pt idx="194">
                  <c:v>4.4798999999999998</c:v>
                </c:pt>
                <c:pt idx="195">
                  <c:v>6.0659000000000001</c:v>
                </c:pt>
                <c:pt idx="196">
                  <c:v>5.1672000000000002</c:v>
                </c:pt>
                <c:pt idx="197">
                  <c:v>3.9159000000000002</c:v>
                </c:pt>
                <c:pt idx="198">
                  <c:v>5.4015000000000004</c:v>
                </c:pt>
                <c:pt idx="199">
                  <c:v>5.2076000000000002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F-4823-B701-B9681D58F636}"/>
            </c:ext>
          </c:extLst>
        </c:ser>
        <c:ser>
          <c:idx val="4"/>
          <c:order val="4"/>
          <c:tx>
            <c:strRef>
              <c:f>Serie2!$E$1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Serie2!$E$2:$E$201</c:f>
              <c:numCache>
                <c:formatCode>General</c:formatCode>
                <c:ptCount val="200"/>
                <c:pt idx="0">
                  <c:v>39</c:v>
                </c:pt>
                <c:pt idx="1">
                  <c:v>37</c:v>
                </c:pt>
                <c:pt idx="2">
                  <c:v>51</c:v>
                </c:pt>
                <c:pt idx="3">
                  <c:v>34</c:v>
                </c:pt>
                <c:pt idx="4">
                  <c:v>42</c:v>
                </c:pt>
                <c:pt idx="5">
                  <c:v>59</c:v>
                </c:pt>
                <c:pt idx="6">
                  <c:v>52</c:v>
                </c:pt>
                <c:pt idx="7">
                  <c:v>46</c:v>
                </c:pt>
                <c:pt idx="8">
                  <c:v>35</c:v>
                </c:pt>
                <c:pt idx="9">
                  <c:v>46</c:v>
                </c:pt>
                <c:pt idx="10">
                  <c:v>43</c:v>
                </c:pt>
                <c:pt idx="11">
                  <c:v>41</c:v>
                </c:pt>
                <c:pt idx="12">
                  <c:v>36</c:v>
                </c:pt>
                <c:pt idx="13">
                  <c:v>48</c:v>
                </c:pt>
                <c:pt idx="14">
                  <c:v>47</c:v>
                </c:pt>
                <c:pt idx="15">
                  <c:v>54</c:v>
                </c:pt>
                <c:pt idx="16">
                  <c:v>34</c:v>
                </c:pt>
                <c:pt idx="17">
                  <c:v>53</c:v>
                </c:pt>
                <c:pt idx="18">
                  <c:v>51</c:v>
                </c:pt>
                <c:pt idx="19">
                  <c:v>57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66</c:v>
                </c:pt>
                <c:pt idx="24">
                  <c:v>61</c:v>
                </c:pt>
                <c:pt idx="25">
                  <c:v>60</c:v>
                </c:pt>
                <c:pt idx="26">
                  <c:v>50</c:v>
                </c:pt>
                <c:pt idx="27">
                  <c:v>42</c:v>
                </c:pt>
                <c:pt idx="28">
                  <c:v>34</c:v>
                </c:pt>
                <c:pt idx="29">
                  <c:v>39</c:v>
                </c:pt>
                <c:pt idx="30">
                  <c:v>53</c:v>
                </c:pt>
                <c:pt idx="31">
                  <c:v>44</c:v>
                </c:pt>
                <c:pt idx="32">
                  <c:v>37</c:v>
                </c:pt>
                <c:pt idx="33">
                  <c:v>38</c:v>
                </c:pt>
                <c:pt idx="34">
                  <c:v>50</c:v>
                </c:pt>
                <c:pt idx="35">
                  <c:v>53</c:v>
                </c:pt>
                <c:pt idx="36">
                  <c:v>53</c:v>
                </c:pt>
                <c:pt idx="37">
                  <c:v>37</c:v>
                </c:pt>
                <c:pt idx="38">
                  <c:v>33</c:v>
                </c:pt>
                <c:pt idx="39">
                  <c:v>64</c:v>
                </c:pt>
                <c:pt idx="40">
                  <c:v>42</c:v>
                </c:pt>
                <c:pt idx="41">
                  <c:v>41</c:v>
                </c:pt>
                <c:pt idx="42">
                  <c:v>55</c:v>
                </c:pt>
                <c:pt idx="43">
                  <c:v>57</c:v>
                </c:pt>
                <c:pt idx="44">
                  <c:v>36</c:v>
                </c:pt>
                <c:pt idx="45">
                  <c:v>53</c:v>
                </c:pt>
                <c:pt idx="46">
                  <c:v>39</c:v>
                </c:pt>
                <c:pt idx="47">
                  <c:v>49</c:v>
                </c:pt>
                <c:pt idx="48">
                  <c:v>46</c:v>
                </c:pt>
                <c:pt idx="49">
                  <c:v>51</c:v>
                </c:pt>
                <c:pt idx="50">
                  <c:v>44</c:v>
                </c:pt>
                <c:pt idx="51">
                  <c:v>58</c:v>
                </c:pt>
                <c:pt idx="52">
                  <c:v>45</c:v>
                </c:pt>
                <c:pt idx="53">
                  <c:v>57</c:v>
                </c:pt>
                <c:pt idx="54">
                  <c:v>38</c:v>
                </c:pt>
                <c:pt idx="55">
                  <c:v>50</c:v>
                </c:pt>
                <c:pt idx="56">
                  <c:v>50</c:v>
                </c:pt>
                <c:pt idx="57">
                  <c:v>39</c:v>
                </c:pt>
                <c:pt idx="58">
                  <c:v>40</c:v>
                </c:pt>
                <c:pt idx="59">
                  <c:v>43</c:v>
                </c:pt>
                <c:pt idx="60">
                  <c:v>54</c:v>
                </c:pt>
                <c:pt idx="61">
                  <c:v>49</c:v>
                </c:pt>
                <c:pt idx="62">
                  <c:v>52</c:v>
                </c:pt>
                <c:pt idx="63">
                  <c:v>54</c:v>
                </c:pt>
                <c:pt idx="64">
                  <c:v>56</c:v>
                </c:pt>
                <c:pt idx="65">
                  <c:v>48</c:v>
                </c:pt>
                <c:pt idx="66">
                  <c:v>60</c:v>
                </c:pt>
                <c:pt idx="67">
                  <c:v>39</c:v>
                </c:pt>
                <c:pt idx="68">
                  <c:v>54</c:v>
                </c:pt>
                <c:pt idx="69">
                  <c:v>50</c:v>
                </c:pt>
                <c:pt idx="70">
                  <c:v>40</c:v>
                </c:pt>
                <c:pt idx="71">
                  <c:v>46</c:v>
                </c:pt>
                <c:pt idx="72">
                  <c:v>66</c:v>
                </c:pt>
                <c:pt idx="73">
                  <c:v>35</c:v>
                </c:pt>
                <c:pt idx="74">
                  <c:v>36</c:v>
                </c:pt>
                <c:pt idx="75">
                  <c:v>55</c:v>
                </c:pt>
                <c:pt idx="76">
                  <c:v>43</c:v>
                </c:pt>
                <c:pt idx="77">
                  <c:v>51</c:v>
                </c:pt>
                <c:pt idx="78">
                  <c:v>46</c:v>
                </c:pt>
                <c:pt idx="79">
                  <c:v>40</c:v>
                </c:pt>
                <c:pt idx="80">
                  <c:v>37</c:v>
                </c:pt>
                <c:pt idx="81">
                  <c:v>52</c:v>
                </c:pt>
                <c:pt idx="82">
                  <c:v>49</c:v>
                </c:pt>
                <c:pt idx="83">
                  <c:v>54</c:v>
                </c:pt>
                <c:pt idx="84">
                  <c:v>51</c:v>
                </c:pt>
                <c:pt idx="85">
                  <c:v>61</c:v>
                </c:pt>
                <c:pt idx="86">
                  <c:v>50</c:v>
                </c:pt>
                <c:pt idx="87">
                  <c:v>49</c:v>
                </c:pt>
                <c:pt idx="88">
                  <c:v>63</c:v>
                </c:pt>
                <c:pt idx="89">
                  <c:v>55</c:v>
                </c:pt>
                <c:pt idx="90">
                  <c:v>38</c:v>
                </c:pt>
                <c:pt idx="91">
                  <c:v>45</c:v>
                </c:pt>
                <c:pt idx="92">
                  <c:v>67</c:v>
                </c:pt>
                <c:pt idx="93">
                  <c:v>41</c:v>
                </c:pt>
                <c:pt idx="94">
                  <c:v>32</c:v>
                </c:pt>
                <c:pt idx="95">
                  <c:v>65</c:v>
                </c:pt>
                <c:pt idx="96">
                  <c:v>53</c:v>
                </c:pt>
                <c:pt idx="97">
                  <c:v>52</c:v>
                </c:pt>
                <c:pt idx="98">
                  <c:v>50</c:v>
                </c:pt>
                <c:pt idx="99">
                  <c:v>40</c:v>
                </c:pt>
                <c:pt idx="100">
                  <c:v>50</c:v>
                </c:pt>
                <c:pt idx="101">
                  <c:v>49</c:v>
                </c:pt>
                <c:pt idx="102">
                  <c:v>36</c:v>
                </c:pt>
                <c:pt idx="103">
                  <c:v>38</c:v>
                </c:pt>
                <c:pt idx="104">
                  <c:v>35</c:v>
                </c:pt>
                <c:pt idx="105">
                  <c:v>49</c:v>
                </c:pt>
                <c:pt idx="106">
                  <c:v>44</c:v>
                </c:pt>
                <c:pt idx="107">
                  <c:v>55</c:v>
                </c:pt>
                <c:pt idx="108">
                  <c:v>65</c:v>
                </c:pt>
                <c:pt idx="109">
                  <c:v>57</c:v>
                </c:pt>
                <c:pt idx="110">
                  <c:v>54</c:v>
                </c:pt>
                <c:pt idx="111">
                  <c:v>59</c:v>
                </c:pt>
                <c:pt idx="112">
                  <c:v>42</c:v>
                </c:pt>
                <c:pt idx="113">
                  <c:v>58</c:v>
                </c:pt>
                <c:pt idx="114">
                  <c:v>55</c:v>
                </c:pt>
                <c:pt idx="115">
                  <c:v>46</c:v>
                </c:pt>
                <c:pt idx="116">
                  <c:v>49</c:v>
                </c:pt>
                <c:pt idx="117">
                  <c:v>56</c:v>
                </c:pt>
                <c:pt idx="118">
                  <c:v>61</c:v>
                </c:pt>
                <c:pt idx="119">
                  <c:v>65</c:v>
                </c:pt>
                <c:pt idx="120">
                  <c:v>56</c:v>
                </c:pt>
                <c:pt idx="121">
                  <c:v>52</c:v>
                </c:pt>
                <c:pt idx="122">
                  <c:v>42</c:v>
                </c:pt>
                <c:pt idx="123">
                  <c:v>40</c:v>
                </c:pt>
                <c:pt idx="124">
                  <c:v>50</c:v>
                </c:pt>
                <c:pt idx="125">
                  <c:v>54</c:v>
                </c:pt>
                <c:pt idx="126">
                  <c:v>49</c:v>
                </c:pt>
                <c:pt idx="127">
                  <c:v>58</c:v>
                </c:pt>
                <c:pt idx="128">
                  <c:v>40</c:v>
                </c:pt>
                <c:pt idx="129">
                  <c:v>37</c:v>
                </c:pt>
                <c:pt idx="130">
                  <c:v>35</c:v>
                </c:pt>
                <c:pt idx="131">
                  <c:v>49</c:v>
                </c:pt>
                <c:pt idx="132">
                  <c:v>55</c:v>
                </c:pt>
                <c:pt idx="133">
                  <c:v>42</c:v>
                </c:pt>
                <c:pt idx="134">
                  <c:v>35</c:v>
                </c:pt>
                <c:pt idx="135">
                  <c:v>51</c:v>
                </c:pt>
                <c:pt idx="136">
                  <c:v>36</c:v>
                </c:pt>
                <c:pt idx="137">
                  <c:v>57</c:v>
                </c:pt>
                <c:pt idx="138">
                  <c:v>36</c:v>
                </c:pt>
                <c:pt idx="139">
                  <c:v>45</c:v>
                </c:pt>
                <c:pt idx="140">
                  <c:v>68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36</c:v>
                </c:pt>
                <c:pt idx="145">
                  <c:v>61</c:v>
                </c:pt>
                <c:pt idx="146">
                  <c:v>50</c:v>
                </c:pt>
                <c:pt idx="147">
                  <c:v>49</c:v>
                </c:pt>
                <c:pt idx="148">
                  <c:v>48</c:v>
                </c:pt>
                <c:pt idx="149">
                  <c:v>58</c:v>
                </c:pt>
                <c:pt idx="150">
                  <c:v>43</c:v>
                </c:pt>
                <c:pt idx="151">
                  <c:v>34</c:v>
                </c:pt>
                <c:pt idx="152">
                  <c:v>49</c:v>
                </c:pt>
                <c:pt idx="153">
                  <c:v>59</c:v>
                </c:pt>
                <c:pt idx="154">
                  <c:v>53</c:v>
                </c:pt>
                <c:pt idx="155">
                  <c:v>43</c:v>
                </c:pt>
                <c:pt idx="156">
                  <c:v>36</c:v>
                </c:pt>
                <c:pt idx="157">
                  <c:v>49</c:v>
                </c:pt>
                <c:pt idx="158">
                  <c:v>44</c:v>
                </c:pt>
                <c:pt idx="159">
                  <c:v>48</c:v>
                </c:pt>
                <c:pt idx="160">
                  <c:v>49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37</c:v>
                </c:pt>
                <c:pt idx="165">
                  <c:v>47</c:v>
                </c:pt>
                <c:pt idx="166">
                  <c:v>51</c:v>
                </c:pt>
                <c:pt idx="167">
                  <c:v>61</c:v>
                </c:pt>
                <c:pt idx="168">
                  <c:v>46</c:v>
                </c:pt>
                <c:pt idx="169">
                  <c:v>40</c:v>
                </c:pt>
                <c:pt idx="170">
                  <c:v>59</c:v>
                </c:pt>
                <c:pt idx="171">
                  <c:v>53</c:v>
                </c:pt>
                <c:pt idx="172">
                  <c:v>36</c:v>
                </c:pt>
                <c:pt idx="173">
                  <c:v>52</c:v>
                </c:pt>
                <c:pt idx="174">
                  <c:v>50</c:v>
                </c:pt>
                <c:pt idx="175">
                  <c:v>43</c:v>
                </c:pt>
                <c:pt idx="176">
                  <c:v>47</c:v>
                </c:pt>
                <c:pt idx="177">
                  <c:v>53</c:v>
                </c:pt>
                <c:pt idx="178">
                  <c:v>52</c:v>
                </c:pt>
                <c:pt idx="179">
                  <c:v>51</c:v>
                </c:pt>
                <c:pt idx="180">
                  <c:v>44</c:v>
                </c:pt>
                <c:pt idx="181">
                  <c:v>52</c:v>
                </c:pt>
                <c:pt idx="182">
                  <c:v>44</c:v>
                </c:pt>
                <c:pt idx="183">
                  <c:v>48</c:v>
                </c:pt>
                <c:pt idx="184">
                  <c:v>45</c:v>
                </c:pt>
                <c:pt idx="185">
                  <c:v>58</c:v>
                </c:pt>
                <c:pt idx="186">
                  <c:v>41</c:v>
                </c:pt>
                <c:pt idx="187">
                  <c:v>41</c:v>
                </c:pt>
                <c:pt idx="188">
                  <c:v>54</c:v>
                </c:pt>
                <c:pt idx="189">
                  <c:v>45</c:v>
                </c:pt>
                <c:pt idx="190">
                  <c:v>46</c:v>
                </c:pt>
                <c:pt idx="191">
                  <c:v>53</c:v>
                </c:pt>
                <c:pt idx="192">
                  <c:v>50</c:v>
                </c:pt>
                <c:pt idx="193">
                  <c:v>47</c:v>
                </c:pt>
                <c:pt idx="194">
                  <c:v>56</c:v>
                </c:pt>
                <c:pt idx="195">
                  <c:v>60</c:v>
                </c:pt>
                <c:pt idx="196">
                  <c:v>53</c:v>
                </c:pt>
                <c:pt idx="197">
                  <c:v>51</c:v>
                </c:pt>
                <c:pt idx="198">
                  <c:v>41</c:v>
                </c:pt>
                <c:pt idx="1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F-4823-B701-B9681D58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43280"/>
        <c:axId val="961359520"/>
      </c:lineChart>
      <c:catAx>
        <c:axId val="9643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1359520"/>
        <c:crosses val="autoZero"/>
        <c:auto val="1"/>
        <c:lblAlgn val="ctr"/>
        <c:lblOffset val="100"/>
        <c:noMultiLvlLbl val="0"/>
      </c:catAx>
      <c:valAx>
        <c:axId val="9613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43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Serie 3</a:t>
            </a:r>
          </a:p>
        </c:rich>
      </c:tx>
      <c:layout>
        <c:manualLayout>
          <c:xMode val="edge"/>
          <c:yMode val="edge"/>
          <c:x val="0.47612797301369164"/>
          <c:y val="2.2803392329217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Serie3!$A$1</c:f>
              <c:strCache>
                <c:ptCount val="1"/>
                <c:pt idx="0">
                  <c:v>RTTO(Jacobson)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Serie3!$A$2:$A$201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100.5</c:v>
                </c:pt>
                <c:pt idx="2">
                  <c:v>100.69</c:v>
                </c:pt>
                <c:pt idx="3">
                  <c:v>100.6</c:v>
                </c:pt>
                <c:pt idx="4">
                  <c:v>100.28</c:v>
                </c:pt>
                <c:pt idx="5">
                  <c:v>100.49</c:v>
                </c:pt>
                <c:pt idx="6">
                  <c:v>100.93</c:v>
                </c:pt>
                <c:pt idx="7">
                  <c:v>100.81</c:v>
                </c:pt>
                <c:pt idx="8">
                  <c:v>100.46</c:v>
                </c:pt>
                <c:pt idx="9">
                  <c:v>100.4</c:v>
                </c:pt>
                <c:pt idx="10">
                  <c:v>100.6</c:v>
                </c:pt>
                <c:pt idx="11">
                  <c:v>100.03</c:v>
                </c:pt>
                <c:pt idx="12">
                  <c:v>100.52</c:v>
                </c:pt>
                <c:pt idx="13">
                  <c:v>99.959000000000003</c:v>
                </c:pt>
                <c:pt idx="14">
                  <c:v>99.713999999999999</c:v>
                </c:pt>
                <c:pt idx="15">
                  <c:v>99.75</c:v>
                </c:pt>
                <c:pt idx="16">
                  <c:v>99.531000000000006</c:v>
                </c:pt>
                <c:pt idx="17">
                  <c:v>99.59</c:v>
                </c:pt>
                <c:pt idx="18">
                  <c:v>99.641000000000005</c:v>
                </c:pt>
                <c:pt idx="19">
                  <c:v>99.686000000000007</c:v>
                </c:pt>
                <c:pt idx="20">
                  <c:v>99.974999999999994</c:v>
                </c:pt>
                <c:pt idx="21">
                  <c:v>99.727999999999994</c:v>
                </c:pt>
                <c:pt idx="22">
                  <c:v>99.512</c:v>
                </c:pt>
                <c:pt idx="23">
                  <c:v>99.822999999999993</c:v>
                </c:pt>
                <c:pt idx="24">
                  <c:v>99.844999999999999</c:v>
                </c:pt>
                <c:pt idx="25">
                  <c:v>99.864999999999995</c:v>
                </c:pt>
                <c:pt idx="26">
                  <c:v>99.382000000000005</c:v>
                </c:pt>
                <c:pt idx="27">
                  <c:v>99.209000000000003</c:v>
                </c:pt>
                <c:pt idx="28">
                  <c:v>98.808000000000007</c:v>
                </c:pt>
                <c:pt idx="29">
                  <c:v>99.456999999999994</c:v>
                </c:pt>
                <c:pt idx="30">
                  <c:v>99.775000000000006</c:v>
                </c:pt>
                <c:pt idx="31">
                  <c:v>99.552999999999997</c:v>
                </c:pt>
                <c:pt idx="32">
                  <c:v>99.858999999999995</c:v>
                </c:pt>
                <c:pt idx="33">
                  <c:v>100.38</c:v>
                </c:pt>
                <c:pt idx="34">
                  <c:v>100.08</c:v>
                </c:pt>
                <c:pt idx="35">
                  <c:v>100.32</c:v>
                </c:pt>
                <c:pt idx="36">
                  <c:v>100.53</c:v>
                </c:pt>
                <c:pt idx="37">
                  <c:v>100.46</c:v>
                </c:pt>
                <c:pt idx="38">
                  <c:v>99.905000000000001</c:v>
                </c:pt>
                <c:pt idx="39">
                  <c:v>99.417000000000002</c:v>
                </c:pt>
                <c:pt idx="40">
                  <c:v>99.49</c:v>
                </c:pt>
                <c:pt idx="41">
                  <c:v>99.054000000000002</c:v>
                </c:pt>
                <c:pt idx="42">
                  <c:v>99.421999999999997</c:v>
                </c:pt>
                <c:pt idx="43">
                  <c:v>99.744</c:v>
                </c:pt>
                <c:pt idx="44">
                  <c:v>100.03</c:v>
                </c:pt>
                <c:pt idx="45">
                  <c:v>99.522999999999996</c:v>
                </c:pt>
                <c:pt idx="46">
                  <c:v>99.082999999999998</c:v>
                </c:pt>
                <c:pt idx="47">
                  <c:v>98.697000000000003</c:v>
                </c:pt>
                <c:pt idx="48">
                  <c:v>99.11</c:v>
                </c:pt>
                <c:pt idx="49">
                  <c:v>99.221000000000004</c:v>
                </c:pt>
                <c:pt idx="50">
                  <c:v>99.319000000000003</c:v>
                </c:pt>
                <c:pt idx="51">
                  <c:v>99.403999999999996</c:v>
                </c:pt>
                <c:pt idx="52">
                  <c:v>99.477999999999994</c:v>
                </c:pt>
                <c:pt idx="53">
                  <c:v>99.043999999999997</c:v>
                </c:pt>
                <c:pt idx="54">
                  <c:v>99.412999999999997</c:v>
                </c:pt>
                <c:pt idx="55">
                  <c:v>98.986000000000004</c:v>
                </c:pt>
                <c:pt idx="56">
                  <c:v>99.363</c:v>
                </c:pt>
                <c:pt idx="57">
                  <c:v>99.442999999999998</c:v>
                </c:pt>
                <c:pt idx="58">
                  <c:v>99.512</c:v>
                </c:pt>
                <c:pt idx="59">
                  <c:v>99.572999999999993</c:v>
                </c:pt>
                <c:pt idx="60">
                  <c:v>100.13</c:v>
                </c:pt>
                <c:pt idx="61">
                  <c:v>100.61</c:v>
                </c:pt>
                <c:pt idx="62">
                  <c:v>101.03</c:v>
                </c:pt>
                <c:pt idx="63">
                  <c:v>100.91</c:v>
                </c:pt>
                <c:pt idx="64">
                  <c:v>100.79</c:v>
                </c:pt>
                <c:pt idx="65">
                  <c:v>100.94</c:v>
                </c:pt>
                <c:pt idx="66">
                  <c:v>100.33</c:v>
                </c:pt>
                <c:pt idx="67">
                  <c:v>100.53</c:v>
                </c:pt>
                <c:pt idx="68">
                  <c:v>100.72</c:v>
                </c:pt>
                <c:pt idx="69">
                  <c:v>100.88</c:v>
                </c:pt>
                <c:pt idx="70">
                  <c:v>101.02</c:v>
                </c:pt>
                <c:pt idx="71">
                  <c:v>101.39</c:v>
                </c:pt>
                <c:pt idx="72">
                  <c:v>101.22</c:v>
                </c:pt>
                <c:pt idx="73">
                  <c:v>101.31</c:v>
                </c:pt>
                <c:pt idx="74">
                  <c:v>101.4</c:v>
                </c:pt>
                <c:pt idx="75">
                  <c:v>101.73</c:v>
                </c:pt>
                <c:pt idx="76">
                  <c:v>101.51</c:v>
                </c:pt>
                <c:pt idx="77">
                  <c:v>101.32</c:v>
                </c:pt>
                <c:pt idx="78">
                  <c:v>100.91</c:v>
                </c:pt>
                <c:pt idx="79">
                  <c:v>100.54</c:v>
                </c:pt>
                <c:pt idx="80">
                  <c:v>100.72</c:v>
                </c:pt>
                <c:pt idx="81">
                  <c:v>100.38</c:v>
                </c:pt>
                <c:pt idx="82">
                  <c:v>100.84</c:v>
                </c:pt>
                <c:pt idx="83">
                  <c:v>100.73</c:v>
                </c:pt>
                <c:pt idx="84">
                  <c:v>100.14</c:v>
                </c:pt>
                <c:pt idx="85">
                  <c:v>100.62</c:v>
                </c:pt>
                <c:pt idx="86">
                  <c:v>100.04</c:v>
                </c:pt>
                <c:pt idx="87">
                  <c:v>100.04</c:v>
                </c:pt>
                <c:pt idx="88">
                  <c:v>100.28</c:v>
                </c:pt>
                <c:pt idx="89">
                  <c:v>100.5</c:v>
                </c:pt>
                <c:pt idx="90">
                  <c:v>100.44</c:v>
                </c:pt>
                <c:pt idx="91">
                  <c:v>100.38</c:v>
                </c:pt>
                <c:pt idx="92">
                  <c:v>100.33</c:v>
                </c:pt>
                <c:pt idx="93">
                  <c:v>100.04</c:v>
                </c:pt>
                <c:pt idx="94">
                  <c:v>100.29</c:v>
                </c:pt>
                <c:pt idx="95">
                  <c:v>100</c:v>
                </c:pt>
                <c:pt idx="96">
                  <c:v>99.501000000000005</c:v>
                </c:pt>
                <c:pt idx="97">
                  <c:v>99.563000000000002</c:v>
                </c:pt>
                <c:pt idx="98">
                  <c:v>99.617999999999995</c:v>
                </c:pt>
                <c:pt idx="99">
                  <c:v>99.665999999999997</c:v>
                </c:pt>
                <c:pt idx="100">
                  <c:v>99.457999999999998</c:v>
                </c:pt>
                <c:pt idx="101">
                  <c:v>99.525000000000006</c:v>
                </c:pt>
                <c:pt idx="102">
                  <c:v>99.334999999999994</c:v>
                </c:pt>
                <c:pt idx="103">
                  <c:v>99.918000000000006</c:v>
                </c:pt>
                <c:pt idx="104">
                  <c:v>99.927999999999997</c:v>
                </c:pt>
                <c:pt idx="105">
                  <c:v>100.44</c:v>
                </c:pt>
                <c:pt idx="106">
                  <c:v>100.88</c:v>
                </c:pt>
                <c:pt idx="107">
                  <c:v>100.77</c:v>
                </c:pt>
                <c:pt idx="108">
                  <c:v>100.93</c:v>
                </c:pt>
                <c:pt idx="109">
                  <c:v>101.31</c:v>
                </c:pt>
                <c:pt idx="110">
                  <c:v>101.15</c:v>
                </c:pt>
                <c:pt idx="111">
                  <c:v>101</c:v>
                </c:pt>
                <c:pt idx="112">
                  <c:v>100.88</c:v>
                </c:pt>
                <c:pt idx="113">
                  <c:v>101.02</c:v>
                </c:pt>
                <c:pt idx="114">
                  <c:v>100.64</c:v>
                </c:pt>
                <c:pt idx="115">
                  <c:v>100.06</c:v>
                </c:pt>
                <c:pt idx="116">
                  <c:v>100.55</c:v>
                </c:pt>
                <c:pt idx="117">
                  <c:v>100.48</c:v>
                </c:pt>
                <c:pt idx="118">
                  <c:v>100.17</c:v>
                </c:pt>
                <c:pt idx="119">
                  <c:v>100.15</c:v>
                </c:pt>
                <c:pt idx="120">
                  <c:v>99.882999999999996</c:v>
                </c:pt>
                <c:pt idx="121">
                  <c:v>99.897000000000006</c:v>
                </c:pt>
                <c:pt idx="122">
                  <c:v>100.16</c:v>
                </c:pt>
                <c:pt idx="123">
                  <c:v>99.64</c:v>
                </c:pt>
                <c:pt idx="124">
                  <c:v>99.935000000000002</c:v>
                </c:pt>
                <c:pt idx="125">
                  <c:v>99.442999999999998</c:v>
                </c:pt>
                <c:pt idx="126">
                  <c:v>99.513000000000005</c:v>
                </c:pt>
                <c:pt idx="127">
                  <c:v>99.573999999999998</c:v>
                </c:pt>
                <c:pt idx="128">
                  <c:v>99.876999999999995</c:v>
                </c:pt>
                <c:pt idx="129">
                  <c:v>99.891999999999996</c:v>
                </c:pt>
                <c:pt idx="130">
                  <c:v>99.656000000000006</c:v>
                </c:pt>
                <c:pt idx="131">
                  <c:v>99.698999999999998</c:v>
                </c:pt>
                <c:pt idx="132">
                  <c:v>99.486999999999995</c:v>
                </c:pt>
                <c:pt idx="133">
                  <c:v>99.551000000000002</c:v>
                </c:pt>
                <c:pt idx="134">
                  <c:v>99.606999999999999</c:v>
                </c:pt>
                <c:pt idx="135">
                  <c:v>99.156000000000006</c:v>
                </c:pt>
                <c:pt idx="136">
                  <c:v>99.262</c:v>
                </c:pt>
                <c:pt idx="137">
                  <c:v>99.353999999999999</c:v>
                </c:pt>
                <c:pt idx="138">
                  <c:v>99.435000000000002</c:v>
                </c:pt>
                <c:pt idx="139">
                  <c:v>99.504999999999995</c:v>
                </c:pt>
                <c:pt idx="140">
                  <c:v>99.816999999999993</c:v>
                </c:pt>
                <c:pt idx="141">
                  <c:v>99.84</c:v>
                </c:pt>
                <c:pt idx="142">
                  <c:v>99.61</c:v>
                </c:pt>
                <c:pt idx="143">
                  <c:v>99.659000000000006</c:v>
                </c:pt>
                <c:pt idx="144">
                  <c:v>100.2</c:v>
                </c:pt>
                <c:pt idx="145">
                  <c:v>100.43</c:v>
                </c:pt>
                <c:pt idx="146">
                  <c:v>100.62</c:v>
                </c:pt>
                <c:pt idx="147">
                  <c:v>100.55</c:v>
                </c:pt>
                <c:pt idx="148">
                  <c:v>100.48</c:v>
                </c:pt>
                <c:pt idx="149">
                  <c:v>100.92</c:v>
                </c:pt>
                <c:pt idx="150">
                  <c:v>101.3</c:v>
                </c:pt>
                <c:pt idx="151">
                  <c:v>101.39</c:v>
                </c:pt>
                <c:pt idx="152">
                  <c:v>100.97</c:v>
                </c:pt>
                <c:pt idx="153">
                  <c:v>100.85</c:v>
                </c:pt>
                <c:pt idx="154">
                  <c:v>100.74</c:v>
                </c:pt>
                <c:pt idx="155">
                  <c:v>100.65</c:v>
                </c:pt>
                <c:pt idx="156">
                  <c:v>100.57</c:v>
                </c:pt>
                <c:pt idx="157">
                  <c:v>100.25</c:v>
                </c:pt>
                <c:pt idx="158">
                  <c:v>100.46</c:v>
                </c:pt>
                <c:pt idx="159">
                  <c:v>100.41</c:v>
                </c:pt>
                <c:pt idx="160">
                  <c:v>100.61</c:v>
                </c:pt>
                <c:pt idx="161">
                  <c:v>100.53</c:v>
                </c:pt>
                <c:pt idx="162">
                  <c:v>100.46</c:v>
                </c:pt>
                <c:pt idx="163">
                  <c:v>99.906000000000006</c:v>
                </c:pt>
                <c:pt idx="164">
                  <c:v>100.17</c:v>
                </c:pt>
                <c:pt idx="165">
                  <c:v>100.65</c:v>
                </c:pt>
                <c:pt idx="166">
                  <c:v>100.07</c:v>
                </c:pt>
                <c:pt idx="167">
                  <c:v>100.06</c:v>
                </c:pt>
                <c:pt idx="168">
                  <c:v>99.55</c:v>
                </c:pt>
                <c:pt idx="169">
                  <c:v>99.356999999999999</c:v>
                </c:pt>
                <c:pt idx="170">
                  <c:v>99.686999999999998</c:v>
                </c:pt>
                <c:pt idx="171">
                  <c:v>99.475999999999999</c:v>
                </c:pt>
                <c:pt idx="172">
                  <c:v>99.292000000000002</c:v>
                </c:pt>
                <c:pt idx="173">
                  <c:v>99.38</c:v>
                </c:pt>
                <c:pt idx="174">
                  <c:v>99.707999999999998</c:v>
                </c:pt>
                <c:pt idx="175">
                  <c:v>99.494</c:v>
                </c:pt>
                <c:pt idx="176">
                  <c:v>100.06</c:v>
                </c:pt>
                <c:pt idx="177">
                  <c:v>99.55</c:v>
                </c:pt>
                <c:pt idx="178">
                  <c:v>99.355999999999995</c:v>
                </c:pt>
                <c:pt idx="179">
                  <c:v>99.686999999999998</c:v>
                </c:pt>
                <c:pt idx="180">
                  <c:v>99.975999999999999</c:v>
                </c:pt>
                <c:pt idx="181">
                  <c:v>99.978999999999999</c:v>
                </c:pt>
                <c:pt idx="182">
                  <c:v>100.23</c:v>
                </c:pt>
                <c:pt idx="183">
                  <c:v>100.7</c:v>
                </c:pt>
                <c:pt idx="184">
                  <c:v>100.36</c:v>
                </c:pt>
                <c:pt idx="185">
                  <c:v>100.57</c:v>
                </c:pt>
                <c:pt idx="186">
                  <c:v>100.25</c:v>
                </c:pt>
                <c:pt idx="187">
                  <c:v>100.47</c:v>
                </c:pt>
                <c:pt idx="188">
                  <c:v>100.66</c:v>
                </c:pt>
                <c:pt idx="189">
                  <c:v>101.08</c:v>
                </c:pt>
                <c:pt idx="190">
                  <c:v>101.44</c:v>
                </c:pt>
                <c:pt idx="191">
                  <c:v>101.51</c:v>
                </c:pt>
                <c:pt idx="192">
                  <c:v>101.32</c:v>
                </c:pt>
                <c:pt idx="193">
                  <c:v>101.16</c:v>
                </c:pt>
                <c:pt idx="194">
                  <c:v>101.26</c:v>
                </c:pt>
                <c:pt idx="195">
                  <c:v>100.85</c:v>
                </c:pt>
                <c:pt idx="196">
                  <c:v>101</c:v>
                </c:pt>
                <c:pt idx="197">
                  <c:v>100.62</c:v>
                </c:pt>
                <c:pt idx="198">
                  <c:v>101.05</c:v>
                </c:pt>
                <c:pt idx="199">
                  <c:v>100.91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9-4802-BAF0-E080E71C5B1A}"/>
            </c:ext>
          </c:extLst>
        </c:ser>
        <c:ser>
          <c:idx val="1"/>
          <c:order val="1"/>
          <c:tx>
            <c:strRef>
              <c:f>Serie3!$B$1</c:f>
              <c:strCache>
                <c:ptCount val="1"/>
                <c:pt idx="0">
                  <c:v>RTTO(Jacobson/Karels)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Serie3!$B$2:$B$201</c:f>
              <c:numCache>
                <c:formatCode>General</c:formatCode>
                <c:ptCount val="200"/>
                <c:pt idx="0">
                  <c:v>150</c:v>
                </c:pt>
                <c:pt idx="1">
                  <c:v>127.25</c:v>
                </c:pt>
                <c:pt idx="2">
                  <c:v>108.84</c:v>
                </c:pt>
                <c:pt idx="3">
                  <c:v>94.52</c:v>
                </c:pt>
                <c:pt idx="4">
                  <c:v>84.602999999999994</c:v>
                </c:pt>
                <c:pt idx="5">
                  <c:v>76.956000000000003</c:v>
                </c:pt>
                <c:pt idx="6">
                  <c:v>72.251999999999995</c:v>
                </c:pt>
                <c:pt idx="7">
                  <c:v>67.212000000000003</c:v>
                </c:pt>
                <c:pt idx="8">
                  <c:v>64.242000000000004</c:v>
                </c:pt>
                <c:pt idx="9">
                  <c:v>60.942</c:v>
                </c:pt>
                <c:pt idx="10">
                  <c:v>59.154000000000003</c:v>
                </c:pt>
                <c:pt idx="11">
                  <c:v>58.954999999999998</c:v>
                </c:pt>
                <c:pt idx="12">
                  <c:v>58.954000000000001</c:v>
                </c:pt>
                <c:pt idx="13">
                  <c:v>58.761000000000003</c:v>
                </c:pt>
                <c:pt idx="14">
                  <c:v>57.423000000000002</c:v>
                </c:pt>
                <c:pt idx="15">
                  <c:v>55.692</c:v>
                </c:pt>
                <c:pt idx="16">
                  <c:v>55.003</c:v>
                </c:pt>
                <c:pt idx="17">
                  <c:v>53.957999999999998</c:v>
                </c:pt>
                <c:pt idx="18">
                  <c:v>53.148000000000003</c:v>
                </c:pt>
                <c:pt idx="19">
                  <c:v>52.518000000000001</c:v>
                </c:pt>
                <c:pt idx="20">
                  <c:v>53.151000000000003</c:v>
                </c:pt>
                <c:pt idx="21">
                  <c:v>53.223999999999997</c:v>
                </c:pt>
                <c:pt idx="22">
                  <c:v>53.14</c:v>
                </c:pt>
                <c:pt idx="23">
                  <c:v>53.694000000000003</c:v>
                </c:pt>
                <c:pt idx="24">
                  <c:v>52.847000000000001</c:v>
                </c:pt>
                <c:pt idx="25">
                  <c:v>52.203000000000003</c:v>
                </c:pt>
                <c:pt idx="26">
                  <c:v>53.326000000000001</c:v>
                </c:pt>
                <c:pt idx="27">
                  <c:v>53.021999999999998</c:v>
                </c:pt>
                <c:pt idx="28">
                  <c:v>53.570999999999998</c:v>
                </c:pt>
                <c:pt idx="29">
                  <c:v>55.45</c:v>
                </c:pt>
                <c:pt idx="30">
                  <c:v>55.45</c:v>
                </c:pt>
                <c:pt idx="31">
                  <c:v>54.835999999999999</c:v>
                </c:pt>
                <c:pt idx="32">
                  <c:v>54.948</c:v>
                </c:pt>
                <c:pt idx="33">
                  <c:v>56.021999999999998</c:v>
                </c:pt>
                <c:pt idx="34">
                  <c:v>55.603999999999999</c:v>
                </c:pt>
                <c:pt idx="35">
                  <c:v>55.292999999999999</c:v>
                </c:pt>
                <c:pt idx="36">
                  <c:v>54.954999999999998</c:v>
                </c:pt>
                <c:pt idx="37">
                  <c:v>54.014000000000003</c:v>
                </c:pt>
                <c:pt idx="38">
                  <c:v>55.021000000000001</c:v>
                </c:pt>
                <c:pt idx="39">
                  <c:v>55.463000000000001</c:v>
                </c:pt>
                <c:pt idx="40">
                  <c:v>54.351999999999997</c:v>
                </c:pt>
                <c:pt idx="41">
                  <c:v>54.726999999999997</c:v>
                </c:pt>
                <c:pt idx="42">
                  <c:v>55.084000000000003</c:v>
                </c:pt>
                <c:pt idx="43">
                  <c:v>55.191000000000003</c:v>
                </c:pt>
                <c:pt idx="44">
                  <c:v>55.13</c:v>
                </c:pt>
                <c:pt idx="45">
                  <c:v>55.612000000000002</c:v>
                </c:pt>
                <c:pt idx="46">
                  <c:v>55.691000000000003</c:v>
                </c:pt>
                <c:pt idx="47">
                  <c:v>55.502000000000002</c:v>
                </c:pt>
                <c:pt idx="48">
                  <c:v>55.822000000000003</c:v>
                </c:pt>
                <c:pt idx="49">
                  <c:v>54.756</c:v>
                </c:pt>
                <c:pt idx="50">
                  <c:v>53.906999999999996</c:v>
                </c:pt>
                <c:pt idx="51">
                  <c:v>53.228999999999999</c:v>
                </c:pt>
                <c:pt idx="52">
                  <c:v>52.682000000000002</c:v>
                </c:pt>
                <c:pt idx="53">
                  <c:v>53.468000000000004</c:v>
                </c:pt>
                <c:pt idx="54">
                  <c:v>54.145000000000003</c:v>
                </c:pt>
                <c:pt idx="55">
                  <c:v>54.527999999999999</c:v>
                </c:pt>
                <c:pt idx="56">
                  <c:v>54.965000000000003</c:v>
                </c:pt>
                <c:pt idx="57">
                  <c:v>54.002000000000002</c:v>
                </c:pt>
                <c:pt idx="58">
                  <c:v>53.244999999999997</c:v>
                </c:pt>
                <c:pt idx="59">
                  <c:v>52.646999999999998</c:v>
                </c:pt>
                <c:pt idx="60">
                  <c:v>54.421999999999997</c:v>
                </c:pt>
                <c:pt idx="61">
                  <c:v>55.511000000000003</c:v>
                </c:pt>
                <c:pt idx="62">
                  <c:v>56.116</c:v>
                </c:pt>
                <c:pt idx="63">
                  <c:v>55.168999999999997</c:v>
                </c:pt>
                <c:pt idx="64">
                  <c:v>54.386000000000003</c:v>
                </c:pt>
                <c:pt idx="65">
                  <c:v>54.067999999999998</c:v>
                </c:pt>
                <c:pt idx="66">
                  <c:v>55.331000000000003</c:v>
                </c:pt>
                <c:pt idx="67">
                  <c:v>54.981000000000002</c:v>
                </c:pt>
                <c:pt idx="68">
                  <c:v>54.627000000000002</c:v>
                </c:pt>
                <c:pt idx="69">
                  <c:v>54.280999999999999</c:v>
                </c:pt>
                <c:pt idx="70">
                  <c:v>53.951999999999998</c:v>
                </c:pt>
                <c:pt idx="71">
                  <c:v>54.768000000000001</c:v>
                </c:pt>
                <c:pt idx="72">
                  <c:v>54.359000000000002</c:v>
                </c:pt>
                <c:pt idx="73">
                  <c:v>53.862000000000002</c:v>
                </c:pt>
                <c:pt idx="74">
                  <c:v>53.445999999999998</c:v>
                </c:pt>
                <c:pt idx="75">
                  <c:v>54.222000000000001</c:v>
                </c:pt>
                <c:pt idx="76">
                  <c:v>54.137</c:v>
                </c:pt>
                <c:pt idx="77">
                  <c:v>53.951999999999998</c:v>
                </c:pt>
                <c:pt idx="78">
                  <c:v>54.582000000000001</c:v>
                </c:pt>
                <c:pt idx="79">
                  <c:v>54.820999999999998</c:v>
                </c:pt>
                <c:pt idx="80">
                  <c:v>54.503</c:v>
                </c:pt>
                <c:pt idx="81">
                  <c:v>54.66</c:v>
                </c:pt>
                <c:pt idx="82">
                  <c:v>55.576999999999998</c:v>
                </c:pt>
                <c:pt idx="83">
                  <c:v>54.652999999999999</c:v>
                </c:pt>
                <c:pt idx="84">
                  <c:v>55.651000000000003</c:v>
                </c:pt>
                <c:pt idx="85">
                  <c:v>56.427</c:v>
                </c:pt>
                <c:pt idx="86">
                  <c:v>56.920999999999999</c:v>
                </c:pt>
                <c:pt idx="87">
                  <c:v>55.216000000000001</c:v>
                </c:pt>
                <c:pt idx="88">
                  <c:v>55.02</c:v>
                </c:pt>
                <c:pt idx="89">
                  <c:v>54.765000000000001</c:v>
                </c:pt>
                <c:pt idx="90">
                  <c:v>53.854999999999997</c:v>
                </c:pt>
                <c:pt idx="91">
                  <c:v>53.136000000000003</c:v>
                </c:pt>
                <c:pt idx="92">
                  <c:v>52.567</c:v>
                </c:pt>
                <c:pt idx="93">
                  <c:v>52.988</c:v>
                </c:pt>
                <c:pt idx="94">
                  <c:v>53.347999999999999</c:v>
                </c:pt>
                <c:pt idx="95">
                  <c:v>53.546999999999997</c:v>
                </c:pt>
                <c:pt idx="96">
                  <c:v>54.411000000000001</c:v>
                </c:pt>
                <c:pt idx="97">
                  <c:v>53.527000000000001</c:v>
                </c:pt>
                <c:pt idx="98">
                  <c:v>52.835999999999999</c:v>
                </c:pt>
                <c:pt idx="99">
                  <c:v>52.293999999999997</c:v>
                </c:pt>
                <c:pt idx="100">
                  <c:v>52.408000000000001</c:v>
                </c:pt>
                <c:pt idx="101">
                  <c:v>52.042999999999999</c:v>
                </c:pt>
                <c:pt idx="102">
                  <c:v>52.14</c:v>
                </c:pt>
                <c:pt idx="103">
                  <c:v>54.146000000000001</c:v>
                </c:pt>
                <c:pt idx="104">
                  <c:v>53.146000000000001</c:v>
                </c:pt>
                <c:pt idx="105">
                  <c:v>54.640999999999998</c:v>
                </c:pt>
                <c:pt idx="106">
                  <c:v>55.539000000000001</c:v>
                </c:pt>
                <c:pt idx="107">
                  <c:v>54.651000000000003</c:v>
                </c:pt>
                <c:pt idx="108">
                  <c:v>54.274999999999999</c:v>
                </c:pt>
                <c:pt idx="109">
                  <c:v>55.052</c:v>
                </c:pt>
                <c:pt idx="110">
                  <c:v>54.524999999999999</c:v>
                </c:pt>
                <c:pt idx="111">
                  <c:v>54.039000000000001</c:v>
                </c:pt>
                <c:pt idx="112">
                  <c:v>53.593000000000004</c:v>
                </c:pt>
                <c:pt idx="113">
                  <c:v>53.436</c:v>
                </c:pt>
                <c:pt idx="114">
                  <c:v>54.024999999999999</c:v>
                </c:pt>
                <c:pt idx="115">
                  <c:v>55.128999999999998</c:v>
                </c:pt>
                <c:pt idx="116">
                  <c:v>56.07</c:v>
                </c:pt>
                <c:pt idx="117">
                  <c:v>54.863999999999997</c:v>
                </c:pt>
                <c:pt idx="118">
                  <c:v>54.795000000000002</c:v>
                </c:pt>
                <c:pt idx="119">
                  <c:v>53.694000000000003</c:v>
                </c:pt>
                <c:pt idx="120">
                  <c:v>53.731000000000002</c:v>
                </c:pt>
                <c:pt idx="121">
                  <c:v>52.848999999999997</c:v>
                </c:pt>
                <c:pt idx="122">
                  <c:v>53.307000000000002</c:v>
                </c:pt>
                <c:pt idx="123">
                  <c:v>54.32</c:v>
                </c:pt>
                <c:pt idx="124">
                  <c:v>54.523000000000003</c:v>
                </c:pt>
                <c:pt idx="125">
                  <c:v>55.104999999999997</c:v>
                </c:pt>
                <c:pt idx="126">
                  <c:v>54.073</c:v>
                </c:pt>
                <c:pt idx="127">
                  <c:v>53.268000000000001</c:v>
                </c:pt>
                <c:pt idx="128">
                  <c:v>53.762</c:v>
                </c:pt>
                <c:pt idx="129">
                  <c:v>52.875</c:v>
                </c:pt>
                <c:pt idx="130">
                  <c:v>52.970999999999997</c:v>
                </c:pt>
                <c:pt idx="131">
                  <c:v>52.378999999999998</c:v>
                </c:pt>
                <c:pt idx="132">
                  <c:v>52.49</c:v>
                </c:pt>
                <c:pt idx="133">
                  <c:v>52.091999999999999</c:v>
                </c:pt>
                <c:pt idx="134">
                  <c:v>51.765999999999998</c:v>
                </c:pt>
                <c:pt idx="135">
                  <c:v>52.853000000000002</c:v>
                </c:pt>
                <c:pt idx="136">
                  <c:v>52.509</c:v>
                </c:pt>
                <c:pt idx="137">
                  <c:v>52.204999999999998</c:v>
                </c:pt>
                <c:pt idx="138">
                  <c:v>51.936</c:v>
                </c:pt>
                <c:pt idx="139">
                  <c:v>51.7</c:v>
                </c:pt>
                <c:pt idx="140">
                  <c:v>52.616</c:v>
                </c:pt>
                <c:pt idx="141">
                  <c:v>52.042000000000002</c:v>
                </c:pt>
                <c:pt idx="142">
                  <c:v>52.317</c:v>
                </c:pt>
                <c:pt idx="143">
                  <c:v>51.908000000000001</c:v>
                </c:pt>
                <c:pt idx="144">
                  <c:v>53.83</c:v>
                </c:pt>
                <c:pt idx="145">
                  <c:v>53.91</c:v>
                </c:pt>
                <c:pt idx="146">
                  <c:v>53.871000000000002</c:v>
                </c:pt>
                <c:pt idx="147">
                  <c:v>53.253</c:v>
                </c:pt>
                <c:pt idx="148">
                  <c:v>52.747</c:v>
                </c:pt>
                <c:pt idx="149">
                  <c:v>54.100999999999999</c:v>
                </c:pt>
                <c:pt idx="150">
                  <c:v>54.924999999999997</c:v>
                </c:pt>
                <c:pt idx="151">
                  <c:v>54.249000000000002</c:v>
                </c:pt>
                <c:pt idx="152">
                  <c:v>54.843000000000004</c:v>
                </c:pt>
                <c:pt idx="153">
                  <c:v>54.176000000000002</c:v>
                </c:pt>
                <c:pt idx="154">
                  <c:v>53.606999999999999</c:v>
                </c:pt>
                <c:pt idx="155">
                  <c:v>53.122</c:v>
                </c:pt>
                <c:pt idx="156">
                  <c:v>52.704999999999998</c:v>
                </c:pt>
                <c:pt idx="157">
                  <c:v>53.222000000000001</c:v>
                </c:pt>
                <c:pt idx="158">
                  <c:v>53.433999999999997</c:v>
                </c:pt>
                <c:pt idx="159">
                  <c:v>52.837000000000003</c:v>
                </c:pt>
                <c:pt idx="160">
                  <c:v>53.075000000000003</c:v>
                </c:pt>
                <c:pt idx="161">
                  <c:v>52.646999999999998</c:v>
                </c:pt>
                <c:pt idx="162">
                  <c:v>52.283999999999999</c:v>
                </c:pt>
                <c:pt idx="163">
                  <c:v>53.723999999999997</c:v>
                </c:pt>
                <c:pt idx="164">
                  <c:v>53.959000000000003</c:v>
                </c:pt>
                <c:pt idx="165">
                  <c:v>55.146000000000001</c:v>
                </c:pt>
                <c:pt idx="166">
                  <c:v>55.972999999999999</c:v>
                </c:pt>
                <c:pt idx="167">
                  <c:v>54.517000000000003</c:v>
                </c:pt>
                <c:pt idx="168">
                  <c:v>55.17</c:v>
                </c:pt>
                <c:pt idx="169">
                  <c:v>54.5</c:v>
                </c:pt>
                <c:pt idx="170">
                  <c:v>54.780999999999999</c:v>
                </c:pt>
                <c:pt idx="171">
                  <c:v>54.284999999999997</c:v>
                </c:pt>
                <c:pt idx="172">
                  <c:v>53.793999999999997</c:v>
                </c:pt>
                <c:pt idx="173">
                  <c:v>53.155000000000001</c:v>
                </c:pt>
                <c:pt idx="174">
                  <c:v>53.762999999999998</c:v>
                </c:pt>
                <c:pt idx="175">
                  <c:v>53.533000000000001</c:v>
                </c:pt>
                <c:pt idx="176">
                  <c:v>55.121000000000002</c:v>
                </c:pt>
                <c:pt idx="177">
                  <c:v>55.622999999999998</c:v>
                </c:pt>
                <c:pt idx="178">
                  <c:v>54.838999999999999</c:v>
                </c:pt>
                <c:pt idx="179">
                  <c:v>55.036000000000001</c:v>
                </c:pt>
                <c:pt idx="180">
                  <c:v>55.039000000000001</c:v>
                </c:pt>
                <c:pt idx="181">
                  <c:v>53.79</c:v>
                </c:pt>
                <c:pt idx="182">
                  <c:v>53.975999999999999</c:v>
                </c:pt>
                <c:pt idx="183">
                  <c:v>55.131</c:v>
                </c:pt>
                <c:pt idx="184">
                  <c:v>55.118000000000002</c:v>
                </c:pt>
                <c:pt idx="185">
                  <c:v>54.804000000000002</c:v>
                </c:pt>
                <c:pt idx="186">
                  <c:v>54.798000000000002</c:v>
                </c:pt>
                <c:pt idx="187">
                  <c:v>54.615000000000002</c:v>
                </c:pt>
                <c:pt idx="188">
                  <c:v>54.381999999999998</c:v>
                </c:pt>
                <c:pt idx="189">
                  <c:v>55.247999999999998</c:v>
                </c:pt>
                <c:pt idx="190">
                  <c:v>55.715000000000003</c:v>
                </c:pt>
                <c:pt idx="191">
                  <c:v>54.780999999999999</c:v>
                </c:pt>
                <c:pt idx="192">
                  <c:v>54.436</c:v>
                </c:pt>
                <c:pt idx="193">
                  <c:v>54.070999999999998</c:v>
                </c:pt>
                <c:pt idx="194">
                  <c:v>53.671999999999997</c:v>
                </c:pt>
                <c:pt idx="195">
                  <c:v>54.338999999999999</c:v>
                </c:pt>
                <c:pt idx="196">
                  <c:v>54.005000000000003</c:v>
                </c:pt>
                <c:pt idx="197">
                  <c:v>54.44</c:v>
                </c:pt>
                <c:pt idx="198">
                  <c:v>55.308</c:v>
                </c:pt>
                <c:pt idx="199">
                  <c:v>54.569000000000003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9-4802-BAF0-E080E71C5B1A}"/>
            </c:ext>
          </c:extLst>
        </c:ser>
        <c:ser>
          <c:idx val="2"/>
          <c:order val="2"/>
          <c:tx>
            <c:strRef>
              <c:f>Serie3!$C$1</c:f>
              <c:strCache>
                <c:ptCount val="1"/>
                <c:pt idx="0">
                  <c:v>RTTs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Serie3!$C$2:$C$201</c:f>
              <c:numCache>
                <c:formatCode>General</c:formatCode>
                <c:ptCount val="200"/>
                <c:pt idx="0">
                  <c:v>50</c:v>
                </c:pt>
                <c:pt idx="1">
                  <c:v>50.25</c:v>
                </c:pt>
                <c:pt idx="2">
                  <c:v>50.344000000000001</c:v>
                </c:pt>
                <c:pt idx="3">
                  <c:v>50.301000000000002</c:v>
                </c:pt>
                <c:pt idx="4">
                  <c:v>50.137999999999998</c:v>
                </c:pt>
                <c:pt idx="5">
                  <c:v>50.246000000000002</c:v>
                </c:pt>
                <c:pt idx="6">
                  <c:v>50.465000000000003</c:v>
                </c:pt>
                <c:pt idx="7">
                  <c:v>50.406999999999996</c:v>
                </c:pt>
                <c:pt idx="8">
                  <c:v>50.231000000000002</c:v>
                </c:pt>
                <c:pt idx="9">
                  <c:v>50.201999999999998</c:v>
                </c:pt>
                <c:pt idx="10">
                  <c:v>50.302</c:v>
                </c:pt>
                <c:pt idx="11">
                  <c:v>50.014000000000003</c:v>
                </c:pt>
                <c:pt idx="12">
                  <c:v>50.262</c:v>
                </c:pt>
                <c:pt idx="13">
                  <c:v>49.98</c:v>
                </c:pt>
                <c:pt idx="14">
                  <c:v>49.856999999999999</c:v>
                </c:pt>
                <c:pt idx="15">
                  <c:v>49.875</c:v>
                </c:pt>
                <c:pt idx="16">
                  <c:v>49.765999999999998</c:v>
                </c:pt>
                <c:pt idx="17">
                  <c:v>49.795000000000002</c:v>
                </c:pt>
                <c:pt idx="18">
                  <c:v>49.820999999999998</c:v>
                </c:pt>
                <c:pt idx="19">
                  <c:v>49.843000000000004</c:v>
                </c:pt>
                <c:pt idx="20">
                  <c:v>49.988</c:v>
                </c:pt>
                <c:pt idx="21">
                  <c:v>49.863999999999997</c:v>
                </c:pt>
                <c:pt idx="22">
                  <c:v>49.756</c:v>
                </c:pt>
                <c:pt idx="23">
                  <c:v>49.911999999999999</c:v>
                </c:pt>
                <c:pt idx="24">
                  <c:v>49.923000000000002</c:v>
                </c:pt>
                <c:pt idx="25">
                  <c:v>49.932000000000002</c:v>
                </c:pt>
                <c:pt idx="26">
                  <c:v>49.691000000000003</c:v>
                </c:pt>
                <c:pt idx="27">
                  <c:v>49.603999999999999</c:v>
                </c:pt>
                <c:pt idx="28">
                  <c:v>49.404000000000003</c:v>
                </c:pt>
                <c:pt idx="29">
                  <c:v>49.728000000000002</c:v>
                </c:pt>
                <c:pt idx="30">
                  <c:v>49.887</c:v>
                </c:pt>
                <c:pt idx="31">
                  <c:v>49.776000000000003</c:v>
                </c:pt>
                <c:pt idx="32">
                  <c:v>49.929000000000002</c:v>
                </c:pt>
                <c:pt idx="33">
                  <c:v>50.188000000000002</c:v>
                </c:pt>
                <c:pt idx="34">
                  <c:v>50.04</c:v>
                </c:pt>
                <c:pt idx="35">
                  <c:v>50.16</c:v>
                </c:pt>
                <c:pt idx="36">
                  <c:v>50.265000000000001</c:v>
                </c:pt>
                <c:pt idx="37">
                  <c:v>50.231999999999999</c:v>
                </c:pt>
                <c:pt idx="38">
                  <c:v>49.953000000000003</c:v>
                </c:pt>
                <c:pt idx="39">
                  <c:v>49.709000000000003</c:v>
                </c:pt>
                <c:pt idx="40">
                  <c:v>49.744999999999997</c:v>
                </c:pt>
                <c:pt idx="41">
                  <c:v>49.527000000000001</c:v>
                </c:pt>
                <c:pt idx="42">
                  <c:v>49.710999999999999</c:v>
                </c:pt>
                <c:pt idx="43">
                  <c:v>49.872</c:v>
                </c:pt>
                <c:pt idx="44">
                  <c:v>50.012999999999998</c:v>
                </c:pt>
                <c:pt idx="45">
                  <c:v>49.762</c:v>
                </c:pt>
                <c:pt idx="46">
                  <c:v>49.540999999999997</c:v>
                </c:pt>
                <c:pt idx="47">
                  <c:v>49.348999999999997</c:v>
                </c:pt>
                <c:pt idx="48">
                  <c:v>49.555</c:v>
                </c:pt>
                <c:pt idx="49">
                  <c:v>49.610999999999997</c:v>
                </c:pt>
                <c:pt idx="50">
                  <c:v>49.658999999999999</c:v>
                </c:pt>
                <c:pt idx="51">
                  <c:v>49.701999999999998</c:v>
                </c:pt>
                <c:pt idx="52">
                  <c:v>49.738999999999997</c:v>
                </c:pt>
                <c:pt idx="53">
                  <c:v>49.521999999999998</c:v>
                </c:pt>
                <c:pt idx="54">
                  <c:v>49.707000000000001</c:v>
                </c:pt>
                <c:pt idx="55">
                  <c:v>49.493000000000002</c:v>
                </c:pt>
                <c:pt idx="56">
                  <c:v>49.682000000000002</c:v>
                </c:pt>
                <c:pt idx="57">
                  <c:v>49.720999999999997</c:v>
                </c:pt>
                <c:pt idx="58">
                  <c:v>49.756</c:v>
                </c:pt>
                <c:pt idx="59">
                  <c:v>49.786999999999999</c:v>
                </c:pt>
                <c:pt idx="60">
                  <c:v>50.063000000000002</c:v>
                </c:pt>
                <c:pt idx="61">
                  <c:v>50.305</c:v>
                </c:pt>
                <c:pt idx="62">
                  <c:v>50.517000000000003</c:v>
                </c:pt>
                <c:pt idx="63">
                  <c:v>50.453000000000003</c:v>
                </c:pt>
                <c:pt idx="64">
                  <c:v>50.396000000000001</c:v>
                </c:pt>
                <c:pt idx="65">
                  <c:v>50.472000000000001</c:v>
                </c:pt>
                <c:pt idx="66">
                  <c:v>50.162999999999997</c:v>
                </c:pt>
                <c:pt idx="67">
                  <c:v>50.267000000000003</c:v>
                </c:pt>
                <c:pt idx="68">
                  <c:v>50.359000000000002</c:v>
                </c:pt>
                <c:pt idx="69">
                  <c:v>50.439</c:v>
                </c:pt>
                <c:pt idx="70">
                  <c:v>50.509</c:v>
                </c:pt>
                <c:pt idx="71">
                  <c:v>50.695</c:v>
                </c:pt>
                <c:pt idx="72">
                  <c:v>50.609000000000002</c:v>
                </c:pt>
                <c:pt idx="73">
                  <c:v>50.656999999999996</c:v>
                </c:pt>
                <c:pt idx="74">
                  <c:v>50.7</c:v>
                </c:pt>
                <c:pt idx="75">
                  <c:v>50.863</c:v>
                </c:pt>
                <c:pt idx="76">
                  <c:v>50.755000000000003</c:v>
                </c:pt>
                <c:pt idx="77">
                  <c:v>50.661000000000001</c:v>
                </c:pt>
                <c:pt idx="78">
                  <c:v>50.453000000000003</c:v>
                </c:pt>
                <c:pt idx="79">
                  <c:v>50.271000000000001</c:v>
                </c:pt>
                <c:pt idx="80">
                  <c:v>50.362000000000002</c:v>
                </c:pt>
                <c:pt idx="81">
                  <c:v>50.192</c:v>
                </c:pt>
                <c:pt idx="82">
                  <c:v>50.417999999999999</c:v>
                </c:pt>
                <c:pt idx="83">
                  <c:v>50.366</c:v>
                </c:pt>
                <c:pt idx="84">
                  <c:v>50.07</c:v>
                </c:pt>
                <c:pt idx="85">
                  <c:v>50.311</c:v>
                </c:pt>
                <c:pt idx="86">
                  <c:v>50.021999999999998</c:v>
                </c:pt>
                <c:pt idx="87">
                  <c:v>50.02</c:v>
                </c:pt>
                <c:pt idx="88">
                  <c:v>50.142000000000003</c:v>
                </c:pt>
                <c:pt idx="89">
                  <c:v>50.249000000000002</c:v>
                </c:pt>
                <c:pt idx="90">
                  <c:v>50.218000000000004</c:v>
                </c:pt>
                <c:pt idx="91">
                  <c:v>50.191000000000003</c:v>
                </c:pt>
                <c:pt idx="92">
                  <c:v>50.167000000000002</c:v>
                </c:pt>
                <c:pt idx="93">
                  <c:v>50.021000000000001</c:v>
                </c:pt>
                <c:pt idx="94">
                  <c:v>50.143999999999998</c:v>
                </c:pt>
                <c:pt idx="95">
                  <c:v>50.000999999999998</c:v>
                </c:pt>
                <c:pt idx="96">
                  <c:v>49.750999999999998</c:v>
                </c:pt>
                <c:pt idx="97">
                  <c:v>49.781999999999996</c:v>
                </c:pt>
                <c:pt idx="98">
                  <c:v>49.808999999999997</c:v>
                </c:pt>
                <c:pt idx="99">
                  <c:v>49.832999999999998</c:v>
                </c:pt>
                <c:pt idx="100">
                  <c:v>49.728999999999999</c:v>
                </c:pt>
                <c:pt idx="101">
                  <c:v>49.762999999999998</c:v>
                </c:pt>
                <c:pt idx="102">
                  <c:v>49.667000000000002</c:v>
                </c:pt>
                <c:pt idx="103">
                  <c:v>49.959000000000003</c:v>
                </c:pt>
                <c:pt idx="104">
                  <c:v>49.963999999999999</c:v>
                </c:pt>
                <c:pt idx="105">
                  <c:v>50.219000000000001</c:v>
                </c:pt>
                <c:pt idx="106">
                  <c:v>50.441000000000003</c:v>
                </c:pt>
                <c:pt idx="107">
                  <c:v>50.386000000000003</c:v>
                </c:pt>
                <c:pt idx="108">
                  <c:v>50.463000000000001</c:v>
                </c:pt>
                <c:pt idx="109">
                  <c:v>50.655000000000001</c:v>
                </c:pt>
                <c:pt idx="110">
                  <c:v>50.573</c:v>
                </c:pt>
                <c:pt idx="111">
                  <c:v>50.500999999999998</c:v>
                </c:pt>
                <c:pt idx="112">
                  <c:v>50.439</c:v>
                </c:pt>
                <c:pt idx="113">
                  <c:v>50.509</c:v>
                </c:pt>
                <c:pt idx="114">
                  <c:v>50.32</c:v>
                </c:pt>
                <c:pt idx="115">
                  <c:v>50.03</c:v>
                </c:pt>
                <c:pt idx="116">
                  <c:v>50.276000000000003</c:v>
                </c:pt>
                <c:pt idx="117">
                  <c:v>50.241999999999997</c:v>
                </c:pt>
                <c:pt idx="118">
                  <c:v>50.087000000000003</c:v>
                </c:pt>
                <c:pt idx="119">
                  <c:v>50.076000000000001</c:v>
                </c:pt>
                <c:pt idx="120">
                  <c:v>49.941000000000003</c:v>
                </c:pt>
                <c:pt idx="121">
                  <c:v>49.948999999999998</c:v>
                </c:pt>
                <c:pt idx="122">
                  <c:v>50.08</c:v>
                </c:pt>
                <c:pt idx="123">
                  <c:v>49.82</c:v>
                </c:pt>
                <c:pt idx="124">
                  <c:v>49.968000000000004</c:v>
                </c:pt>
                <c:pt idx="125">
                  <c:v>49.722000000000001</c:v>
                </c:pt>
                <c:pt idx="126">
                  <c:v>49.756</c:v>
                </c:pt>
                <c:pt idx="127">
                  <c:v>49.786999999999999</c:v>
                </c:pt>
                <c:pt idx="128">
                  <c:v>49.939</c:v>
                </c:pt>
                <c:pt idx="129">
                  <c:v>49.945999999999998</c:v>
                </c:pt>
                <c:pt idx="130">
                  <c:v>49.828000000000003</c:v>
                </c:pt>
                <c:pt idx="131">
                  <c:v>49.848999999999997</c:v>
                </c:pt>
                <c:pt idx="132">
                  <c:v>49.743000000000002</c:v>
                </c:pt>
                <c:pt idx="133">
                  <c:v>49.774999999999999</c:v>
                </c:pt>
                <c:pt idx="134">
                  <c:v>49.802999999999997</c:v>
                </c:pt>
                <c:pt idx="135">
                  <c:v>49.578000000000003</c:v>
                </c:pt>
                <c:pt idx="136">
                  <c:v>49.631</c:v>
                </c:pt>
                <c:pt idx="137">
                  <c:v>49.677</c:v>
                </c:pt>
                <c:pt idx="138">
                  <c:v>49.716999999999999</c:v>
                </c:pt>
                <c:pt idx="139">
                  <c:v>49.753</c:v>
                </c:pt>
                <c:pt idx="140">
                  <c:v>49.908999999999999</c:v>
                </c:pt>
                <c:pt idx="141">
                  <c:v>49.92</c:v>
                </c:pt>
                <c:pt idx="142">
                  <c:v>49.805</c:v>
                </c:pt>
                <c:pt idx="143">
                  <c:v>49.829000000000001</c:v>
                </c:pt>
                <c:pt idx="144">
                  <c:v>50.100999999999999</c:v>
                </c:pt>
                <c:pt idx="145">
                  <c:v>50.213000000000001</c:v>
                </c:pt>
                <c:pt idx="146">
                  <c:v>50.311</c:v>
                </c:pt>
                <c:pt idx="147">
                  <c:v>50.273000000000003</c:v>
                </c:pt>
                <c:pt idx="148">
                  <c:v>50.238</c:v>
                </c:pt>
                <c:pt idx="149">
                  <c:v>50.459000000000003</c:v>
                </c:pt>
                <c:pt idx="150">
                  <c:v>50.651000000000003</c:v>
                </c:pt>
                <c:pt idx="151">
                  <c:v>50.695</c:v>
                </c:pt>
                <c:pt idx="152">
                  <c:v>50.482999999999997</c:v>
                </c:pt>
                <c:pt idx="153">
                  <c:v>50.423000000000002</c:v>
                </c:pt>
                <c:pt idx="154">
                  <c:v>50.37</c:v>
                </c:pt>
                <c:pt idx="155">
                  <c:v>50.323999999999998</c:v>
                </c:pt>
                <c:pt idx="156">
                  <c:v>50.283000000000001</c:v>
                </c:pt>
                <c:pt idx="157">
                  <c:v>50.122999999999998</c:v>
                </c:pt>
                <c:pt idx="158">
                  <c:v>50.231999999999999</c:v>
                </c:pt>
                <c:pt idx="159">
                  <c:v>50.203000000000003</c:v>
                </c:pt>
                <c:pt idx="160">
                  <c:v>50.302999999999997</c:v>
                </c:pt>
                <c:pt idx="161">
                  <c:v>50.265000000000001</c:v>
                </c:pt>
                <c:pt idx="162">
                  <c:v>50.231999999999999</c:v>
                </c:pt>
                <c:pt idx="163">
                  <c:v>49.953000000000003</c:v>
                </c:pt>
                <c:pt idx="164">
                  <c:v>50.084000000000003</c:v>
                </c:pt>
                <c:pt idx="165">
                  <c:v>50.323</c:v>
                </c:pt>
                <c:pt idx="166">
                  <c:v>50.033000000000001</c:v>
                </c:pt>
                <c:pt idx="167">
                  <c:v>50.029000000000003</c:v>
                </c:pt>
                <c:pt idx="168">
                  <c:v>49.774999999999999</c:v>
                </c:pt>
                <c:pt idx="169">
                  <c:v>49.677999999999997</c:v>
                </c:pt>
                <c:pt idx="170">
                  <c:v>49.844000000000001</c:v>
                </c:pt>
                <c:pt idx="171">
                  <c:v>49.738</c:v>
                </c:pt>
                <c:pt idx="172">
                  <c:v>49.646000000000001</c:v>
                </c:pt>
                <c:pt idx="173">
                  <c:v>49.69</c:v>
                </c:pt>
                <c:pt idx="174">
                  <c:v>49.853999999999999</c:v>
                </c:pt>
                <c:pt idx="175">
                  <c:v>49.747</c:v>
                </c:pt>
                <c:pt idx="176">
                  <c:v>50.029000000000003</c:v>
                </c:pt>
                <c:pt idx="177">
                  <c:v>49.774999999999999</c:v>
                </c:pt>
                <c:pt idx="178">
                  <c:v>49.677999999999997</c:v>
                </c:pt>
                <c:pt idx="179">
                  <c:v>49.843000000000004</c:v>
                </c:pt>
                <c:pt idx="180">
                  <c:v>49.988</c:v>
                </c:pt>
                <c:pt idx="181">
                  <c:v>49.99</c:v>
                </c:pt>
                <c:pt idx="182">
                  <c:v>50.116</c:v>
                </c:pt>
                <c:pt idx="183">
                  <c:v>50.350999999999999</c:v>
                </c:pt>
                <c:pt idx="184">
                  <c:v>50.182000000000002</c:v>
                </c:pt>
                <c:pt idx="185">
                  <c:v>50.284999999999997</c:v>
                </c:pt>
                <c:pt idx="186">
                  <c:v>50.124000000000002</c:v>
                </c:pt>
                <c:pt idx="187">
                  <c:v>50.234000000000002</c:v>
                </c:pt>
                <c:pt idx="188">
                  <c:v>50.329000000000001</c:v>
                </c:pt>
                <c:pt idx="189">
                  <c:v>50.537999999999997</c:v>
                </c:pt>
                <c:pt idx="190">
                  <c:v>50.720999999999997</c:v>
                </c:pt>
                <c:pt idx="191">
                  <c:v>50.756</c:v>
                </c:pt>
                <c:pt idx="192">
                  <c:v>50.661000000000001</c:v>
                </c:pt>
                <c:pt idx="193">
                  <c:v>50.579000000000001</c:v>
                </c:pt>
                <c:pt idx="194">
                  <c:v>50.631</c:v>
                </c:pt>
                <c:pt idx="195">
                  <c:v>50.427</c:v>
                </c:pt>
                <c:pt idx="196">
                  <c:v>50.499000000000002</c:v>
                </c:pt>
                <c:pt idx="197">
                  <c:v>50.311999999999998</c:v>
                </c:pt>
                <c:pt idx="198">
                  <c:v>50.523000000000003</c:v>
                </c:pt>
                <c:pt idx="199">
                  <c:v>50.457000000000001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9-4802-BAF0-E080E71C5B1A}"/>
            </c:ext>
          </c:extLst>
        </c:ser>
        <c:ser>
          <c:idx val="3"/>
          <c:order val="3"/>
          <c:tx>
            <c:strRef>
              <c:f>Serie3!$D$1</c:f>
              <c:strCache>
                <c:ptCount val="1"/>
                <c:pt idx="0">
                  <c:v>Desviación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Serie3!$D$2:$D$201</c:f>
              <c:numCache>
                <c:formatCode>General</c:formatCode>
                <c:ptCount val="200"/>
                <c:pt idx="0">
                  <c:v>25</c:v>
                </c:pt>
                <c:pt idx="1">
                  <c:v>19.25</c:v>
                </c:pt>
                <c:pt idx="2">
                  <c:v>14.625</c:v>
                </c:pt>
                <c:pt idx="3">
                  <c:v>11.055</c:v>
                </c:pt>
                <c:pt idx="4">
                  <c:v>8.6161999999999992</c:v>
                </c:pt>
                <c:pt idx="5">
                  <c:v>6.6776</c:v>
                </c:pt>
                <c:pt idx="6">
                  <c:v>5.4466999999999999</c:v>
                </c:pt>
                <c:pt idx="7">
                  <c:v>4.2012999999999998</c:v>
                </c:pt>
                <c:pt idx="8">
                  <c:v>3.5028000000000001</c:v>
                </c:pt>
                <c:pt idx="9">
                  <c:v>2.6848999999999998</c:v>
                </c:pt>
                <c:pt idx="10">
                  <c:v>2.2130999999999998</c:v>
                </c:pt>
                <c:pt idx="11">
                  <c:v>2.2353000000000001</c:v>
                </c:pt>
                <c:pt idx="12">
                  <c:v>2.1728999999999998</c:v>
                </c:pt>
                <c:pt idx="13">
                  <c:v>2.1953</c:v>
                </c:pt>
                <c:pt idx="14">
                  <c:v>1.8914</c:v>
                </c:pt>
                <c:pt idx="15">
                  <c:v>1.4541999999999999</c:v>
                </c:pt>
                <c:pt idx="16">
                  <c:v>1.3093999999999999</c:v>
                </c:pt>
                <c:pt idx="17">
                  <c:v>1.0407</c:v>
                </c:pt>
                <c:pt idx="18">
                  <c:v>0.83176000000000005</c:v>
                </c:pt>
                <c:pt idx="19">
                  <c:v>0.66868000000000005</c:v>
                </c:pt>
                <c:pt idx="20">
                  <c:v>0.79076000000000002</c:v>
                </c:pt>
                <c:pt idx="21">
                  <c:v>0.83996999999999999</c:v>
                </c:pt>
                <c:pt idx="22">
                  <c:v>0.84602999999999995</c:v>
                </c:pt>
                <c:pt idx="23">
                  <c:v>0.94547999999999999</c:v>
                </c:pt>
                <c:pt idx="24">
                  <c:v>0.73119999999999996</c:v>
                </c:pt>
                <c:pt idx="25">
                  <c:v>0.56772999999999996</c:v>
                </c:pt>
                <c:pt idx="26">
                  <c:v>0.90888000000000002</c:v>
                </c:pt>
                <c:pt idx="27">
                  <c:v>0.85436000000000001</c:v>
                </c:pt>
                <c:pt idx="28">
                  <c:v>1.0419</c:v>
                </c:pt>
                <c:pt idx="29">
                  <c:v>1.4303999999999999</c:v>
                </c:pt>
                <c:pt idx="30">
                  <c:v>1.3907</c:v>
                </c:pt>
                <c:pt idx="31">
                  <c:v>1.2648999999999999</c:v>
                </c:pt>
                <c:pt idx="32">
                  <c:v>1.2545999999999999</c:v>
                </c:pt>
                <c:pt idx="33">
                  <c:v>1.4585999999999999</c:v>
                </c:pt>
                <c:pt idx="34">
                  <c:v>1.391</c:v>
                </c:pt>
                <c:pt idx="35">
                  <c:v>1.2833000000000001</c:v>
                </c:pt>
                <c:pt idx="36">
                  <c:v>1.1726000000000001</c:v>
                </c:pt>
                <c:pt idx="37">
                  <c:v>0.94560999999999995</c:v>
                </c:pt>
                <c:pt idx="38">
                  <c:v>1.2670999999999999</c:v>
                </c:pt>
                <c:pt idx="39">
                  <c:v>1.4384999999999999</c:v>
                </c:pt>
                <c:pt idx="40">
                  <c:v>1.1516999999999999</c:v>
                </c:pt>
                <c:pt idx="41">
                  <c:v>1.3001</c:v>
                </c:pt>
                <c:pt idx="42">
                  <c:v>1.3432999999999999</c:v>
                </c:pt>
                <c:pt idx="43">
                  <c:v>1.3297000000000001</c:v>
                </c:pt>
                <c:pt idx="44">
                  <c:v>1.2793000000000001</c:v>
                </c:pt>
                <c:pt idx="45">
                  <c:v>1.4626999999999999</c:v>
                </c:pt>
                <c:pt idx="46">
                  <c:v>1.5374000000000001</c:v>
                </c:pt>
                <c:pt idx="47">
                  <c:v>1.5384</c:v>
                </c:pt>
                <c:pt idx="48">
                  <c:v>1.5666</c:v>
                </c:pt>
                <c:pt idx="49">
                  <c:v>1.2862</c:v>
                </c:pt>
                <c:pt idx="50">
                  <c:v>1.0620000000000001</c:v>
                </c:pt>
                <c:pt idx="51">
                  <c:v>0.88165000000000004</c:v>
                </c:pt>
                <c:pt idx="52">
                  <c:v>0.73575999999999997</c:v>
                </c:pt>
                <c:pt idx="53">
                  <c:v>0.98660999999999999</c:v>
                </c:pt>
                <c:pt idx="54">
                  <c:v>1.1094999999999999</c:v>
                </c:pt>
                <c:pt idx="55">
                  <c:v>1.2587999999999999</c:v>
                </c:pt>
                <c:pt idx="56">
                  <c:v>1.3208</c:v>
                </c:pt>
                <c:pt idx="57">
                  <c:v>1.0702</c:v>
                </c:pt>
                <c:pt idx="58">
                  <c:v>0.87229000000000001</c:v>
                </c:pt>
                <c:pt idx="59">
                  <c:v>0.71516000000000002</c:v>
                </c:pt>
                <c:pt idx="60">
                  <c:v>1.0896999999999999</c:v>
                </c:pt>
                <c:pt idx="61">
                  <c:v>1.3013999999999999</c:v>
                </c:pt>
                <c:pt idx="62">
                  <c:v>1.3996999999999999</c:v>
                </c:pt>
                <c:pt idx="63">
                  <c:v>1.1791</c:v>
                </c:pt>
                <c:pt idx="64">
                  <c:v>0.99748000000000003</c:v>
                </c:pt>
                <c:pt idx="65">
                  <c:v>0.89910000000000001</c:v>
                </c:pt>
                <c:pt idx="66">
                  <c:v>1.2922</c:v>
                </c:pt>
                <c:pt idx="67">
                  <c:v>1.1785000000000001</c:v>
                </c:pt>
                <c:pt idx="68">
                  <c:v>1.0670999999999999</c:v>
                </c:pt>
                <c:pt idx="69">
                  <c:v>0.96059000000000005</c:v>
                </c:pt>
                <c:pt idx="70">
                  <c:v>0.86068999999999996</c:v>
                </c:pt>
                <c:pt idx="71">
                  <c:v>1.0182</c:v>
                </c:pt>
                <c:pt idx="72">
                  <c:v>0.93754999999999999</c:v>
                </c:pt>
                <c:pt idx="73">
                  <c:v>0.80103000000000002</c:v>
                </c:pt>
                <c:pt idx="74">
                  <c:v>0.68640000000000001</c:v>
                </c:pt>
                <c:pt idx="75">
                  <c:v>0.83972999999999998</c:v>
                </c:pt>
                <c:pt idx="76">
                  <c:v>0.84548000000000001</c:v>
                </c:pt>
                <c:pt idx="77">
                  <c:v>0.82284000000000002</c:v>
                </c:pt>
                <c:pt idx="78">
                  <c:v>1.0323</c:v>
                </c:pt>
                <c:pt idx="79">
                  <c:v>1.1374</c:v>
                </c:pt>
                <c:pt idx="80">
                  <c:v>1.0351999999999999</c:v>
                </c:pt>
                <c:pt idx="81">
                  <c:v>1.117</c:v>
                </c:pt>
                <c:pt idx="82">
                  <c:v>1.2897000000000001</c:v>
                </c:pt>
                <c:pt idx="83">
                  <c:v>1.0718000000000001</c:v>
                </c:pt>
                <c:pt idx="84">
                  <c:v>1.3953</c:v>
                </c:pt>
                <c:pt idx="85">
                  <c:v>1.5289999999999999</c:v>
                </c:pt>
                <c:pt idx="86">
                  <c:v>1.7245999999999999</c:v>
                </c:pt>
                <c:pt idx="87">
                  <c:v>1.2989999999999999</c:v>
                </c:pt>
                <c:pt idx="88">
                  <c:v>1.2194</c:v>
                </c:pt>
                <c:pt idx="89">
                  <c:v>1.129</c:v>
                </c:pt>
                <c:pt idx="90">
                  <c:v>0.90908999999999995</c:v>
                </c:pt>
                <c:pt idx="91">
                  <c:v>0.73636999999999997</c:v>
                </c:pt>
                <c:pt idx="92">
                  <c:v>0.60002</c:v>
                </c:pt>
                <c:pt idx="93">
                  <c:v>0.74177999999999999</c:v>
                </c:pt>
                <c:pt idx="94">
                  <c:v>0.80103999999999997</c:v>
                </c:pt>
                <c:pt idx="95">
                  <c:v>0.88666999999999996</c:v>
                </c:pt>
                <c:pt idx="96">
                  <c:v>1.1652</c:v>
                </c:pt>
                <c:pt idx="97">
                  <c:v>0.93623000000000001</c:v>
                </c:pt>
                <c:pt idx="98">
                  <c:v>0.75675000000000003</c:v>
                </c:pt>
                <c:pt idx="99">
                  <c:v>0.61531000000000002</c:v>
                </c:pt>
                <c:pt idx="100">
                  <c:v>0.66969999999999996</c:v>
                </c:pt>
                <c:pt idx="101">
                  <c:v>0.57008000000000003</c:v>
                </c:pt>
                <c:pt idx="102">
                  <c:v>0.61822999999999995</c:v>
                </c:pt>
                <c:pt idx="103">
                  <c:v>1.0468</c:v>
                </c:pt>
                <c:pt idx="104">
                  <c:v>0.7954</c:v>
                </c:pt>
                <c:pt idx="105">
                  <c:v>1.1054999999999999</c:v>
                </c:pt>
                <c:pt idx="106">
                  <c:v>1.2745</c:v>
                </c:pt>
                <c:pt idx="107">
                  <c:v>1.0662</c:v>
                </c:pt>
                <c:pt idx="108">
                  <c:v>0.95313000000000003</c:v>
                </c:pt>
                <c:pt idx="109">
                  <c:v>1.0991</c:v>
                </c:pt>
                <c:pt idx="110">
                  <c:v>0.98809999999999998</c:v>
                </c:pt>
                <c:pt idx="111">
                  <c:v>0.88434999999999997</c:v>
                </c:pt>
                <c:pt idx="112">
                  <c:v>0.78861999999999999</c:v>
                </c:pt>
                <c:pt idx="113">
                  <c:v>0.73177000000000003</c:v>
                </c:pt>
                <c:pt idx="114">
                  <c:v>0.92605999999999999</c:v>
                </c:pt>
                <c:pt idx="115">
                  <c:v>1.2746</c:v>
                </c:pt>
                <c:pt idx="116">
                  <c:v>1.4483999999999999</c:v>
                </c:pt>
                <c:pt idx="117">
                  <c:v>1.1554</c:v>
                </c:pt>
                <c:pt idx="118">
                  <c:v>1.177</c:v>
                </c:pt>
                <c:pt idx="119">
                  <c:v>0.90446000000000004</c:v>
                </c:pt>
                <c:pt idx="120">
                  <c:v>0.94730999999999999</c:v>
                </c:pt>
                <c:pt idx="121">
                  <c:v>0.72514000000000001</c:v>
                </c:pt>
                <c:pt idx="122">
                  <c:v>0.80667999999999995</c:v>
                </c:pt>
                <c:pt idx="123">
                  <c:v>1.125</c:v>
                </c:pt>
                <c:pt idx="124">
                  <c:v>1.1388</c:v>
                </c:pt>
                <c:pt idx="125">
                  <c:v>1.3460000000000001</c:v>
                </c:pt>
                <c:pt idx="126">
                  <c:v>1.0790999999999999</c:v>
                </c:pt>
                <c:pt idx="127">
                  <c:v>0.87019000000000002</c:v>
                </c:pt>
                <c:pt idx="128">
                  <c:v>0.95591999999999999</c:v>
                </c:pt>
                <c:pt idx="129">
                  <c:v>0.73231000000000002</c:v>
                </c:pt>
                <c:pt idx="130">
                  <c:v>0.78578000000000003</c:v>
                </c:pt>
                <c:pt idx="131">
                  <c:v>0.63236000000000003</c:v>
                </c:pt>
                <c:pt idx="132">
                  <c:v>0.68662999999999996</c:v>
                </c:pt>
                <c:pt idx="133">
                  <c:v>0.57916000000000001</c:v>
                </c:pt>
                <c:pt idx="134">
                  <c:v>0.49053000000000002</c:v>
                </c:pt>
                <c:pt idx="135">
                  <c:v>0.81874999999999998</c:v>
                </c:pt>
                <c:pt idx="136">
                  <c:v>0.71957000000000004</c:v>
                </c:pt>
                <c:pt idx="137">
                  <c:v>0.63199000000000005</c:v>
                </c:pt>
                <c:pt idx="138">
                  <c:v>0.55476000000000003</c:v>
                </c:pt>
                <c:pt idx="139">
                  <c:v>0.48675000000000002</c:v>
                </c:pt>
                <c:pt idx="140">
                  <c:v>0.67689999999999995</c:v>
                </c:pt>
                <c:pt idx="141">
                  <c:v>0.53054000000000001</c:v>
                </c:pt>
                <c:pt idx="142">
                  <c:v>0.62790000000000001</c:v>
                </c:pt>
                <c:pt idx="143">
                  <c:v>0.51968000000000003</c:v>
                </c:pt>
                <c:pt idx="144">
                  <c:v>0.93242000000000003</c:v>
                </c:pt>
                <c:pt idx="145">
                  <c:v>0.92413999999999996</c:v>
                </c:pt>
                <c:pt idx="146">
                  <c:v>0.88983000000000001</c:v>
                </c:pt>
                <c:pt idx="147">
                  <c:v>0.74524000000000001</c:v>
                </c:pt>
                <c:pt idx="148">
                  <c:v>0.62705999999999995</c:v>
                </c:pt>
                <c:pt idx="149">
                  <c:v>0.91068000000000005</c:v>
                </c:pt>
                <c:pt idx="150">
                  <c:v>1.0683</c:v>
                </c:pt>
                <c:pt idx="151">
                  <c:v>0.88843000000000005</c:v>
                </c:pt>
                <c:pt idx="152">
                  <c:v>1.0900000000000001</c:v>
                </c:pt>
                <c:pt idx="153">
                  <c:v>0.93830000000000002</c:v>
                </c:pt>
                <c:pt idx="154">
                  <c:v>0.80939000000000005</c:v>
                </c:pt>
                <c:pt idx="155">
                  <c:v>0.69950000000000001</c:v>
                </c:pt>
                <c:pt idx="156">
                  <c:v>0.60553000000000001</c:v>
                </c:pt>
                <c:pt idx="157">
                  <c:v>0.77493000000000001</c:v>
                </c:pt>
                <c:pt idx="158">
                  <c:v>0.80051000000000005</c:v>
                </c:pt>
                <c:pt idx="159">
                  <c:v>0.65849000000000002</c:v>
                </c:pt>
                <c:pt idx="160">
                  <c:v>0.69301999999999997</c:v>
                </c:pt>
                <c:pt idx="161">
                  <c:v>0.59550000000000003</c:v>
                </c:pt>
                <c:pt idx="162">
                  <c:v>0.51290000000000002</c:v>
                </c:pt>
                <c:pt idx="163">
                  <c:v>0.94266000000000005</c:v>
                </c:pt>
                <c:pt idx="164">
                  <c:v>0.96875999999999995</c:v>
                </c:pt>
                <c:pt idx="165">
                  <c:v>1.2056</c:v>
                </c:pt>
                <c:pt idx="166">
                  <c:v>1.4850000000000001</c:v>
                </c:pt>
                <c:pt idx="167">
                  <c:v>1.1220000000000001</c:v>
                </c:pt>
                <c:pt idx="168">
                  <c:v>1.3487</c:v>
                </c:pt>
                <c:pt idx="169">
                  <c:v>1.2053</c:v>
                </c:pt>
                <c:pt idx="170">
                  <c:v>1.2343999999999999</c:v>
                </c:pt>
                <c:pt idx="171">
                  <c:v>1.1367</c:v>
                </c:pt>
                <c:pt idx="172">
                  <c:v>1.0369999999999999</c:v>
                </c:pt>
                <c:pt idx="173">
                  <c:v>0.86633000000000004</c:v>
                </c:pt>
                <c:pt idx="174">
                  <c:v>0.97721999999999998</c:v>
                </c:pt>
                <c:pt idx="175">
                  <c:v>0.94638</c:v>
                </c:pt>
                <c:pt idx="176">
                  <c:v>1.2729999999999999</c:v>
                </c:pt>
                <c:pt idx="177">
                  <c:v>1.4619</c:v>
                </c:pt>
                <c:pt idx="178">
                  <c:v>1.2902</c:v>
                </c:pt>
                <c:pt idx="179">
                  <c:v>1.2981</c:v>
                </c:pt>
                <c:pt idx="180">
                  <c:v>1.2626999999999999</c:v>
                </c:pt>
                <c:pt idx="181">
                  <c:v>0.95004</c:v>
                </c:pt>
                <c:pt idx="182">
                  <c:v>0.96514999999999995</c:v>
                </c:pt>
                <c:pt idx="183">
                  <c:v>1.1949000000000001</c:v>
                </c:pt>
                <c:pt idx="184">
                  <c:v>1.234</c:v>
                </c:pt>
                <c:pt idx="185">
                  <c:v>1.1298999999999999</c:v>
                </c:pt>
                <c:pt idx="186">
                  <c:v>1.1686000000000001</c:v>
                </c:pt>
                <c:pt idx="187">
                  <c:v>1.0953999999999999</c:v>
                </c:pt>
                <c:pt idx="188">
                  <c:v>1.0132000000000001</c:v>
                </c:pt>
                <c:pt idx="189">
                  <c:v>1.1775</c:v>
                </c:pt>
                <c:pt idx="190">
                  <c:v>1.2485999999999999</c:v>
                </c:pt>
                <c:pt idx="191">
                  <c:v>1.0062</c:v>
                </c:pt>
                <c:pt idx="192">
                  <c:v>0.94362999999999997</c:v>
                </c:pt>
                <c:pt idx="193">
                  <c:v>0.87304999999999999</c:v>
                </c:pt>
                <c:pt idx="194">
                  <c:v>0.76012000000000002</c:v>
                </c:pt>
                <c:pt idx="195">
                  <c:v>0.97792000000000001</c:v>
                </c:pt>
                <c:pt idx="196">
                  <c:v>0.87658999999999998</c:v>
                </c:pt>
                <c:pt idx="197">
                  <c:v>1.0322</c:v>
                </c:pt>
                <c:pt idx="198">
                  <c:v>1.1961999999999999</c:v>
                </c:pt>
                <c:pt idx="199">
                  <c:v>1.0278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9-4802-BAF0-E080E71C5B1A}"/>
            </c:ext>
          </c:extLst>
        </c:ser>
        <c:ser>
          <c:idx val="4"/>
          <c:order val="4"/>
          <c:tx>
            <c:strRef>
              <c:f>Serie3!$E$1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Serie3!$E$2:$E$201</c:f>
              <c:numCache>
                <c:formatCode>General</c:formatCode>
                <c:ptCount val="200"/>
                <c:pt idx="0">
                  <c:v>50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51</c:v>
                </c:pt>
                <c:pt idx="6">
                  <c:v>52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49</c:v>
                </c:pt>
                <c:pt idx="22">
                  <c:v>49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48</c:v>
                </c:pt>
                <c:pt idx="27">
                  <c:v>49</c:v>
                </c:pt>
                <c:pt idx="28">
                  <c:v>48</c:v>
                </c:pt>
                <c:pt idx="29">
                  <c:v>52</c:v>
                </c:pt>
                <c:pt idx="30">
                  <c:v>51</c:v>
                </c:pt>
                <c:pt idx="31">
                  <c:v>49</c:v>
                </c:pt>
                <c:pt idx="32">
                  <c:v>51</c:v>
                </c:pt>
                <c:pt idx="33">
                  <c:v>52</c:v>
                </c:pt>
                <c:pt idx="34">
                  <c:v>49</c:v>
                </c:pt>
                <c:pt idx="35">
                  <c:v>51</c:v>
                </c:pt>
                <c:pt idx="36">
                  <c:v>51</c:v>
                </c:pt>
                <c:pt idx="37">
                  <c:v>50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48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51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48</c:v>
                </c:pt>
                <c:pt idx="54">
                  <c:v>51</c:v>
                </c:pt>
                <c:pt idx="55">
                  <c:v>48</c:v>
                </c:pt>
                <c:pt idx="56">
                  <c:v>51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48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51</c:v>
                </c:pt>
                <c:pt idx="81">
                  <c:v>49</c:v>
                </c:pt>
                <c:pt idx="82">
                  <c:v>52</c:v>
                </c:pt>
                <c:pt idx="83">
                  <c:v>50</c:v>
                </c:pt>
                <c:pt idx="84">
                  <c:v>48</c:v>
                </c:pt>
                <c:pt idx="85">
                  <c:v>52</c:v>
                </c:pt>
                <c:pt idx="86">
                  <c:v>48</c:v>
                </c:pt>
                <c:pt idx="87">
                  <c:v>50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</c:v>
                </c:pt>
                <c:pt idx="94">
                  <c:v>51</c:v>
                </c:pt>
                <c:pt idx="95">
                  <c:v>49</c:v>
                </c:pt>
                <c:pt idx="96">
                  <c:v>48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52</c:v>
                </c:pt>
                <c:pt idx="104">
                  <c:v>50</c:v>
                </c:pt>
                <c:pt idx="105">
                  <c:v>52</c:v>
                </c:pt>
                <c:pt idx="106">
                  <c:v>52</c:v>
                </c:pt>
                <c:pt idx="107">
                  <c:v>50</c:v>
                </c:pt>
                <c:pt idx="108">
                  <c:v>51</c:v>
                </c:pt>
                <c:pt idx="109">
                  <c:v>52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51</c:v>
                </c:pt>
                <c:pt idx="114">
                  <c:v>49</c:v>
                </c:pt>
                <c:pt idx="115">
                  <c:v>48</c:v>
                </c:pt>
                <c:pt idx="116">
                  <c:v>52</c:v>
                </c:pt>
                <c:pt idx="117">
                  <c:v>50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48</c:v>
                </c:pt>
                <c:pt idx="124">
                  <c:v>51</c:v>
                </c:pt>
                <c:pt idx="125">
                  <c:v>48</c:v>
                </c:pt>
                <c:pt idx="126">
                  <c:v>50</c:v>
                </c:pt>
                <c:pt idx="127">
                  <c:v>50</c:v>
                </c:pt>
                <c:pt idx="128">
                  <c:v>51</c:v>
                </c:pt>
                <c:pt idx="129">
                  <c:v>50</c:v>
                </c:pt>
                <c:pt idx="130">
                  <c:v>49</c:v>
                </c:pt>
                <c:pt idx="131">
                  <c:v>50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48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51</c:v>
                </c:pt>
                <c:pt idx="141">
                  <c:v>50</c:v>
                </c:pt>
                <c:pt idx="142">
                  <c:v>49</c:v>
                </c:pt>
                <c:pt idx="143">
                  <c:v>50</c:v>
                </c:pt>
                <c:pt idx="144">
                  <c:v>52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52</c:v>
                </c:pt>
                <c:pt idx="150">
                  <c:v>52</c:v>
                </c:pt>
                <c:pt idx="151">
                  <c:v>51</c:v>
                </c:pt>
                <c:pt idx="152">
                  <c:v>49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</c:v>
                </c:pt>
                <c:pt idx="158">
                  <c:v>51</c:v>
                </c:pt>
                <c:pt idx="159">
                  <c:v>50</c:v>
                </c:pt>
                <c:pt idx="160">
                  <c:v>51</c:v>
                </c:pt>
                <c:pt idx="161">
                  <c:v>50</c:v>
                </c:pt>
                <c:pt idx="162">
                  <c:v>50</c:v>
                </c:pt>
                <c:pt idx="163">
                  <c:v>48</c:v>
                </c:pt>
                <c:pt idx="164">
                  <c:v>51</c:v>
                </c:pt>
                <c:pt idx="165">
                  <c:v>52</c:v>
                </c:pt>
                <c:pt idx="166">
                  <c:v>48</c:v>
                </c:pt>
                <c:pt idx="167">
                  <c:v>50</c:v>
                </c:pt>
                <c:pt idx="168">
                  <c:v>48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51</c:v>
                </c:pt>
                <c:pt idx="175">
                  <c:v>49</c:v>
                </c:pt>
                <c:pt idx="176">
                  <c:v>52</c:v>
                </c:pt>
                <c:pt idx="177">
                  <c:v>48</c:v>
                </c:pt>
                <c:pt idx="178">
                  <c:v>49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51</c:v>
                </c:pt>
                <c:pt idx="183">
                  <c:v>52</c:v>
                </c:pt>
                <c:pt idx="184">
                  <c:v>49</c:v>
                </c:pt>
                <c:pt idx="185">
                  <c:v>51</c:v>
                </c:pt>
                <c:pt idx="186">
                  <c:v>49</c:v>
                </c:pt>
                <c:pt idx="187">
                  <c:v>51</c:v>
                </c:pt>
                <c:pt idx="188">
                  <c:v>51</c:v>
                </c:pt>
                <c:pt idx="189">
                  <c:v>52</c:v>
                </c:pt>
                <c:pt idx="190">
                  <c:v>52</c:v>
                </c:pt>
                <c:pt idx="191">
                  <c:v>51</c:v>
                </c:pt>
                <c:pt idx="192">
                  <c:v>50</c:v>
                </c:pt>
                <c:pt idx="193">
                  <c:v>50</c:v>
                </c:pt>
                <c:pt idx="194">
                  <c:v>51</c:v>
                </c:pt>
                <c:pt idx="195">
                  <c:v>49</c:v>
                </c:pt>
                <c:pt idx="196">
                  <c:v>51</c:v>
                </c:pt>
                <c:pt idx="197">
                  <c:v>49</c:v>
                </c:pt>
                <c:pt idx="198">
                  <c:v>52</c:v>
                </c:pt>
                <c:pt idx="1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39-4802-BAF0-E080E71C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11456"/>
        <c:axId val="1449295824"/>
      </c:lineChart>
      <c:catAx>
        <c:axId val="71981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95824"/>
        <c:crosses val="autoZero"/>
        <c:auto val="1"/>
        <c:lblAlgn val="ctr"/>
        <c:lblOffset val="100"/>
        <c:noMultiLvlLbl val="0"/>
      </c:catAx>
      <c:valAx>
        <c:axId val="1449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98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Serie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Serie4!$A$1</c:f>
              <c:strCache>
                <c:ptCount val="1"/>
                <c:pt idx="0">
                  <c:v>RTTO(Jacobson)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Serie4!$A$2:$A$201</c:f>
              <c:numCache>
                <c:formatCode>General</c:formatCode>
                <c:ptCount val="200"/>
                <c:pt idx="0">
                  <c:v>148</c:v>
                </c:pt>
                <c:pt idx="1">
                  <c:v>149.25</c:v>
                </c:pt>
                <c:pt idx="2">
                  <c:v>150.09</c:v>
                </c:pt>
                <c:pt idx="3">
                  <c:v>150.83000000000001</c:v>
                </c:pt>
                <c:pt idx="4">
                  <c:v>152.47999999999999</c:v>
                </c:pt>
                <c:pt idx="5">
                  <c:v>152.16999999999999</c:v>
                </c:pt>
                <c:pt idx="6">
                  <c:v>154.65</c:v>
                </c:pt>
                <c:pt idx="7">
                  <c:v>154.32</c:v>
                </c:pt>
                <c:pt idx="8">
                  <c:v>156.53</c:v>
                </c:pt>
                <c:pt idx="9">
                  <c:v>157.21</c:v>
                </c:pt>
                <c:pt idx="10">
                  <c:v>157.81</c:v>
                </c:pt>
                <c:pt idx="11">
                  <c:v>159.33000000000001</c:v>
                </c:pt>
                <c:pt idx="12">
                  <c:v>159.41999999999999</c:v>
                </c:pt>
                <c:pt idx="13">
                  <c:v>158.99</c:v>
                </c:pt>
                <c:pt idx="14">
                  <c:v>158.37</c:v>
                </c:pt>
                <c:pt idx="15">
                  <c:v>159.07</c:v>
                </c:pt>
                <c:pt idx="16">
                  <c:v>159.19</c:v>
                </c:pt>
                <c:pt idx="17">
                  <c:v>158.29</c:v>
                </c:pt>
                <c:pt idx="18">
                  <c:v>158.5</c:v>
                </c:pt>
                <c:pt idx="19">
                  <c:v>158.94</c:v>
                </c:pt>
                <c:pt idx="20">
                  <c:v>158.32</c:v>
                </c:pt>
                <c:pt idx="21">
                  <c:v>158.53</c:v>
                </c:pt>
                <c:pt idx="22">
                  <c:v>159.97</c:v>
                </c:pt>
                <c:pt idx="23">
                  <c:v>159.72</c:v>
                </c:pt>
                <c:pt idx="24">
                  <c:v>158.25</c:v>
                </c:pt>
                <c:pt idx="25">
                  <c:v>159.47</c:v>
                </c:pt>
                <c:pt idx="26">
                  <c:v>158.04</c:v>
                </c:pt>
                <c:pt idx="27">
                  <c:v>158.03</c:v>
                </c:pt>
                <c:pt idx="28">
                  <c:v>158.28</c:v>
                </c:pt>
                <c:pt idx="29">
                  <c:v>159.24</c:v>
                </c:pt>
                <c:pt idx="30">
                  <c:v>159.34</c:v>
                </c:pt>
                <c:pt idx="31">
                  <c:v>159.16999999999999</c:v>
                </c:pt>
                <c:pt idx="32">
                  <c:v>160.53</c:v>
                </c:pt>
                <c:pt idx="33">
                  <c:v>159.71</c:v>
                </c:pt>
                <c:pt idx="34">
                  <c:v>159</c:v>
                </c:pt>
                <c:pt idx="35">
                  <c:v>160.37</c:v>
                </c:pt>
                <c:pt idx="36">
                  <c:v>160.32</c:v>
                </c:pt>
                <c:pt idx="37">
                  <c:v>160.78</c:v>
                </c:pt>
                <c:pt idx="38">
                  <c:v>162.44</c:v>
                </c:pt>
                <c:pt idx="39">
                  <c:v>162.63</c:v>
                </c:pt>
                <c:pt idx="40">
                  <c:v>162.05000000000001</c:v>
                </c:pt>
                <c:pt idx="41">
                  <c:v>162.55000000000001</c:v>
                </c:pt>
                <c:pt idx="42">
                  <c:v>161.72999999999999</c:v>
                </c:pt>
                <c:pt idx="43">
                  <c:v>161.51</c:v>
                </c:pt>
                <c:pt idx="44">
                  <c:v>160.32</c:v>
                </c:pt>
                <c:pt idx="45">
                  <c:v>158.28</c:v>
                </c:pt>
                <c:pt idx="46">
                  <c:v>160.25</c:v>
                </c:pt>
                <c:pt idx="47">
                  <c:v>160.47</c:v>
                </c:pt>
                <c:pt idx="48">
                  <c:v>158.91</c:v>
                </c:pt>
                <c:pt idx="49">
                  <c:v>157.79</c:v>
                </c:pt>
                <c:pt idx="50">
                  <c:v>158.82</c:v>
                </c:pt>
                <c:pt idx="51">
                  <c:v>158.72</c:v>
                </c:pt>
                <c:pt idx="52">
                  <c:v>157.13</c:v>
                </c:pt>
                <c:pt idx="53">
                  <c:v>156.99</c:v>
                </c:pt>
                <c:pt idx="54">
                  <c:v>157.61000000000001</c:v>
                </c:pt>
                <c:pt idx="55">
                  <c:v>160.16</c:v>
                </c:pt>
                <c:pt idx="56">
                  <c:v>160.38999999999999</c:v>
                </c:pt>
                <c:pt idx="57">
                  <c:v>160.84</c:v>
                </c:pt>
                <c:pt idx="58">
                  <c:v>160.99</c:v>
                </c:pt>
                <c:pt idx="59">
                  <c:v>160.36000000000001</c:v>
                </c:pt>
                <c:pt idx="60">
                  <c:v>160.82</c:v>
                </c:pt>
                <c:pt idx="61">
                  <c:v>161.22</c:v>
                </c:pt>
                <c:pt idx="62">
                  <c:v>161.31</c:v>
                </c:pt>
                <c:pt idx="63">
                  <c:v>160.65</c:v>
                </c:pt>
                <c:pt idx="64">
                  <c:v>160.82</c:v>
                </c:pt>
                <c:pt idx="65">
                  <c:v>160.97</c:v>
                </c:pt>
                <c:pt idx="66">
                  <c:v>160.85</c:v>
                </c:pt>
                <c:pt idx="67">
                  <c:v>162.49</c:v>
                </c:pt>
                <c:pt idx="68">
                  <c:v>162.93</c:v>
                </c:pt>
                <c:pt idx="69">
                  <c:v>162.06</c:v>
                </c:pt>
                <c:pt idx="70">
                  <c:v>161.05000000000001</c:v>
                </c:pt>
                <c:pt idx="71">
                  <c:v>160.66999999999999</c:v>
                </c:pt>
                <c:pt idx="72">
                  <c:v>159.34</c:v>
                </c:pt>
                <c:pt idx="73">
                  <c:v>159.91999999999999</c:v>
                </c:pt>
                <c:pt idx="74">
                  <c:v>159.93</c:v>
                </c:pt>
                <c:pt idx="75">
                  <c:v>160.19</c:v>
                </c:pt>
                <c:pt idx="76">
                  <c:v>159.41999999999999</c:v>
                </c:pt>
                <c:pt idx="77">
                  <c:v>159.24</c:v>
                </c:pt>
                <c:pt idx="78">
                  <c:v>158.83000000000001</c:v>
                </c:pt>
                <c:pt idx="79">
                  <c:v>159.22999999999999</c:v>
                </c:pt>
                <c:pt idx="80">
                  <c:v>159.83000000000001</c:v>
                </c:pt>
                <c:pt idx="81">
                  <c:v>159.85</c:v>
                </c:pt>
                <c:pt idx="82">
                  <c:v>158.37</c:v>
                </c:pt>
                <c:pt idx="83">
                  <c:v>157.82</c:v>
                </c:pt>
                <c:pt idx="84">
                  <c:v>157.34</c:v>
                </c:pt>
                <c:pt idx="85">
                  <c:v>157.18</c:v>
                </c:pt>
                <c:pt idx="86">
                  <c:v>158.28</c:v>
                </c:pt>
                <c:pt idx="87">
                  <c:v>158.49</c:v>
                </c:pt>
                <c:pt idx="88">
                  <c:v>160.18</c:v>
                </c:pt>
                <c:pt idx="89">
                  <c:v>160.41</c:v>
                </c:pt>
                <c:pt idx="90">
                  <c:v>160.61000000000001</c:v>
                </c:pt>
                <c:pt idx="91">
                  <c:v>160.28</c:v>
                </c:pt>
                <c:pt idx="92">
                  <c:v>160.25</c:v>
                </c:pt>
                <c:pt idx="93">
                  <c:v>159.97</c:v>
                </c:pt>
                <c:pt idx="94">
                  <c:v>159.22</c:v>
                </c:pt>
                <c:pt idx="95">
                  <c:v>159.32</c:v>
                </c:pt>
                <c:pt idx="96">
                  <c:v>158.9</c:v>
                </c:pt>
                <c:pt idx="97">
                  <c:v>157.54</c:v>
                </c:pt>
                <c:pt idx="98">
                  <c:v>156.85</c:v>
                </c:pt>
                <c:pt idx="99">
                  <c:v>157.74</c:v>
                </c:pt>
                <c:pt idx="100">
                  <c:v>148.27000000000001</c:v>
                </c:pt>
                <c:pt idx="101">
                  <c:v>139.74</c:v>
                </c:pt>
                <c:pt idx="102">
                  <c:v>139.02000000000001</c:v>
                </c:pt>
                <c:pt idx="103">
                  <c:v>137.13999999999999</c:v>
                </c:pt>
                <c:pt idx="104">
                  <c:v>132</c:v>
                </c:pt>
                <c:pt idx="105">
                  <c:v>127</c:v>
                </c:pt>
                <c:pt idx="106">
                  <c:v>130.88</c:v>
                </c:pt>
                <c:pt idx="107">
                  <c:v>140.77000000000001</c:v>
                </c:pt>
                <c:pt idx="108">
                  <c:v>135.41999999999999</c:v>
                </c:pt>
                <c:pt idx="109">
                  <c:v>136.74</c:v>
                </c:pt>
                <c:pt idx="110">
                  <c:v>129.65</c:v>
                </c:pt>
                <c:pt idx="111">
                  <c:v>141.44</c:v>
                </c:pt>
                <c:pt idx="112">
                  <c:v>144.01</c:v>
                </c:pt>
                <c:pt idx="113">
                  <c:v>159.51</c:v>
                </c:pt>
                <c:pt idx="114">
                  <c:v>151.32</c:v>
                </c:pt>
                <c:pt idx="115">
                  <c:v>159.66</c:v>
                </c:pt>
                <c:pt idx="116">
                  <c:v>161.19999999999999</c:v>
                </c:pt>
                <c:pt idx="117">
                  <c:v>158.30000000000001</c:v>
                </c:pt>
                <c:pt idx="118">
                  <c:v>161.26</c:v>
                </c:pt>
                <c:pt idx="119">
                  <c:v>152.6</c:v>
                </c:pt>
                <c:pt idx="120">
                  <c:v>148.03</c:v>
                </c:pt>
                <c:pt idx="121">
                  <c:v>157.03</c:v>
                </c:pt>
                <c:pt idx="122">
                  <c:v>147.15</c:v>
                </c:pt>
                <c:pt idx="123">
                  <c:v>148.75</c:v>
                </c:pt>
                <c:pt idx="124">
                  <c:v>147.16</c:v>
                </c:pt>
                <c:pt idx="125">
                  <c:v>140.01</c:v>
                </c:pt>
                <c:pt idx="126">
                  <c:v>140.26</c:v>
                </c:pt>
                <c:pt idx="127">
                  <c:v>149.22999999999999</c:v>
                </c:pt>
                <c:pt idx="128">
                  <c:v>154.08000000000001</c:v>
                </c:pt>
                <c:pt idx="129">
                  <c:v>144.82</c:v>
                </c:pt>
                <c:pt idx="130">
                  <c:v>137.96</c:v>
                </c:pt>
                <c:pt idx="131">
                  <c:v>138.97</c:v>
                </c:pt>
                <c:pt idx="132">
                  <c:v>140.6</c:v>
                </c:pt>
                <c:pt idx="133">
                  <c:v>136.02000000000001</c:v>
                </c:pt>
                <c:pt idx="134">
                  <c:v>132.52000000000001</c:v>
                </c:pt>
                <c:pt idx="135">
                  <c:v>147.21</c:v>
                </c:pt>
                <c:pt idx="136">
                  <c:v>147.30000000000001</c:v>
                </c:pt>
                <c:pt idx="137">
                  <c:v>139.13999999999999</c:v>
                </c:pt>
                <c:pt idx="138">
                  <c:v>135</c:v>
                </c:pt>
                <c:pt idx="139">
                  <c:v>143.62</c:v>
                </c:pt>
                <c:pt idx="140">
                  <c:v>144.91999999999999</c:v>
                </c:pt>
                <c:pt idx="141">
                  <c:v>146.06</c:v>
                </c:pt>
                <c:pt idx="142">
                  <c:v>146.80000000000001</c:v>
                </c:pt>
                <c:pt idx="143">
                  <c:v>152.94999999999999</c:v>
                </c:pt>
                <c:pt idx="144">
                  <c:v>159.58000000000001</c:v>
                </c:pt>
                <c:pt idx="145">
                  <c:v>160.88</c:v>
                </c:pt>
                <c:pt idx="146">
                  <c:v>168.77</c:v>
                </c:pt>
                <c:pt idx="147">
                  <c:v>170.68</c:v>
                </c:pt>
                <c:pt idx="148">
                  <c:v>165.59</c:v>
                </c:pt>
                <c:pt idx="149">
                  <c:v>169.89</c:v>
                </c:pt>
                <c:pt idx="150">
                  <c:v>169.41</c:v>
                </c:pt>
                <c:pt idx="151">
                  <c:v>169.48</c:v>
                </c:pt>
                <c:pt idx="152">
                  <c:v>173.55</c:v>
                </c:pt>
                <c:pt idx="153">
                  <c:v>175.85</c:v>
                </c:pt>
                <c:pt idx="154">
                  <c:v>179.12</c:v>
                </c:pt>
                <c:pt idx="155">
                  <c:v>170.23</c:v>
                </c:pt>
                <c:pt idx="156">
                  <c:v>175.2</c:v>
                </c:pt>
                <c:pt idx="157">
                  <c:v>166.8</c:v>
                </c:pt>
                <c:pt idx="158">
                  <c:v>167.2</c:v>
                </c:pt>
                <c:pt idx="159">
                  <c:v>165.55</c:v>
                </c:pt>
                <c:pt idx="160">
                  <c:v>166.36</c:v>
                </c:pt>
                <c:pt idx="161">
                  <c:v>158.56</c:v>
                </c:pt>
                <c:pt idx="162">
                  <c:v>160.99</c:v>
                </c:pt>
                <c:pt idx="163">
                  <c:v>152.37</c:v>
                </c:pt>
                <c:pt idx="164">
                  <c:v>151.82</c:v>
                </c:pt>
                <c:pt idx="165">
                  <c:v>151.34</c:v>
                </c:pt>
                <c:pt idx="166">
                  <c:v>144.18</c:v>
                </c:pt>
                <c:pt idx="167">
                  <c:v>148.65</c:v>
                </c:pt>
                <c:pt idx="168">
                  <c:v>152.32</c:v>
                </c:pt>
                <c:pt idx="169">
                  <c:v>144.03</c:v>
                </c:pt>
                <c:pt idx="170">
                  <c:v>151.03</c:v>
                </c:pt>
                <c:pt idx="171">
                  <c:v>152.9</c:v>
                </c:pt>
                <c:pt idx="172">
                  <c:v>145.29</c:v>
                </c:pt>
                <c:pt idx="173">
                  <c:v>145.38</c:v>
                </c:pt>
                <c:pt idx="174">
                  <c:v>139.44999999999999</c:v>
                </c:pt>
                <c:pt idx="175">
                  <c:v>131.77000000000001</c:v>
                </c:pt>
                <c:pt idx="176">
                  <c:v>142.05000000000001</c:v>
                </c:pt>
                <c:pt idx="177">
                  <c:v>139.79</c:v>
                </c:pt>
                <c:pt idx="178">
                  <c:v>151.57</c:v>
                </c:pt>
                <c:pt idx="179">
                  <c:v>157.62</c:v>
                </c:pt>
                <c:pt idx="180">
                  <c:v>154.41999999999999</c:v>
                </c:pt>
                <c:pt idx="181">
                  <c:v>165.37</c:v>
                </c:pt>
                <c:pt idx="182">
                  <c:v>172.2</c:v>
                </c:pt>
                <c:pt idx="183">
                  <c:v>171.42</c:v>
                </c:pt>
                <c:pt idx="184">
                  <c:v>172.99</c:v>
                </c:pt>
                <c:pt idx="185">
                  <c:v>157.62</c:v>
                </c:pt>
                <c:pt idx="186">
                  <c:v>160.91999999999999</c:v>
                </c:pt>
                <c:pt idx="187">
                  <c:v>156.80000000000001</c:v>
                </c:pt>
                <c:pt idx="188">
                  <c:v>157.19999999999999</c:v>
                </c:pt>
                <c:pt idx="189">
                  <c:v>158.80000000000001</c:v>
                </c:pt>
                <c:pt idx="190">
                  <c:v>157.44999999999999</c:v>
                </c:pt>
                <c:pt idx="191">
                  <c:v>159.27000000000001</c:v>
                </c:pt>
                <c:pt idx="192">
                  <c:v>158.36000000000001</c:v>
                </c:pt>
                <c:pt idx="193">
                  <c:v>163.07</c:v>
                </c:pt>
                <c:pt idx="194">
                  <c:v>171.18</c:v>
                </c:pt>
                <c:pt idx="195">
                  <c:v>172.79</c:v>
                </c:pt>
                <c:pt idx="196">
                  <c:v>178.69</c:v>
                </c:pt>
                <c:pt idx="197">
                  <c:v>170.85</c:v>
                </c:pt>
                <c:pt idx="198">
                  <c:v>168.99</c:v>
                </c:pt>
                <c:pt idx="199">
                  <c:v>159.87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D-4211-A9C0-C9B8BA85064C}"/>
            </c:ext>
          </c:extLst>
        </c:ser>
        <c:ser>
          <c:idx val="1"/>
          <c:order val="1"/>
          <c:tx>
            <c:strRef>
              <c:f>Serie4!$B$1</c:f>
              <c:strCache>
                <c:ptCount val="1"/>
                <c:pt idx="0">
                  <c:v>RTTO(Jacobson/Karels)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Serie4!$B$2:$B$201</c:f>
              <c:numCache>
                <c:formatCode>General</c:formatCode>
                <c:ptCount val="200"/>
                <c:pt idx="0">
                  <c:v>222</c:v>
                </c:pt>
                <c:pt idx="1">
                  <c:v>190.63</c:v>
                </c:pt>
                <c:pt idx="2">
                  <c:v>165.42</c:v>
                </c:pt>
                <c:pt idx="3">
                  <c:v>146.15</c:v>
                </c:pt>
                <c:pt idx="4">
                  <c:v>135.87</c:v>
                </c:pt>
                <c:pt idx="5">
                  <c:v>122.05</c:v>
                </c:pt>
                <c:pt idx="6">
                  <c:v>121.71</c:v>
                </c:pt>
                <c:pt idx="7">
                  <c:v>111.77</c:v>
                </c:pt>
                <c:pt idx="8">
                  <c:v>113.07</c:v>
                </c:pt>
                <c:pt idx="9">
                  <c:v>107.44</c:v>
                </c:pt>
                <c:pt idx="10">
                  <c:v>102.93</c:v>
                </c:pt>
                <c:pt idx="11">
                  <c:v>103.78</c:v>
                </c:pt>
                <c:pt idx="12">
                  <c:v>98.126999999999995</c:v>
                </c:pt>
                <c:pt idx="13">
                  <c:v>95.016999999999996</c:v>
                </c:pt>
                <c:pt idx="14">
                  <c:v>93.319000000000003</c:v>
                </c:pt>
                <c:pt idx="15">
                  <c:v>92.953999999999994</c:v>
                </c:pt>
                <c:pt idx="16">
                  <c:v>90.123000000000005</c:v>
                </c:pt>
                <c:pt idx="17">
                  <c:v>90.634</c:v>
                </c:pt>
                <c:pt idx="18">
                  <c:v>88.724999999999994</c:v>
                </c:pt>
                <c:pt idx="19">
                  <c:v>88.323999999999998</c:v>
                </c:pt>
                <c:pt idx="20">
                  <c:v>88.271000000000001</c:v>
                </c:pt>
                <c:pt idx="21">
                  <c:v>86.938000000000002</c:v>
                </c:pt>
                <c:pt idx="22">
                  <c:v>91.471000000000004</c:v>
                </c:pt>
                <c:pt idx="23">
                  <c:v>89.457999999999998</c:v>
                </c:pt>
                <c:pt idx="24">
                  <c:v>92.186000000000007</c:v>
                </c:pt>
                <c:pt idx="25">
                  <c:v>94.403000000000006</c:v>
                </c:pt>
                <c:pt idx="26">
                  <c:v>95.756</c:v>
                </c:pt>
                <c:pt idx="27">
                  <c:v>91.588999999999999</c:v>
                </c:pt>
                <c:pt idx="28">
                  <c:v>89.552000000000007</c:v>
                </c:pt>
                <c:pt idx="29">
                  <c:v>91.290999999999997</c:v>
                </c:pt>
                <c:pt idx="30">
                  <c:v>88.799000000000007</c:v>
                </c:pt>
                <c:pt idx="31">
                  <c:v>87.102000000000004</c:v>
                </c:pt>
                <c:pt idx="32">
                  <c:v>91.313999999999993</c:v>
                </c:pt>
                <c:pt idx="33">
                  <c:v>91.406000000000006</c:v>
                </c:pt>
                <c:pt idx="34">
                  <c:v>91.016000000000005</c:v>
                </c:pt>
                <c:pt idx="35">
                  <c:v>94.325999999999993</c:v>
                </c:pt>
                <c:pt idx="36">
                  <c:v>90.953999999999994</c:v>
                </c:pt>
                <c:pt idx="37">
                  <c:v>90.322999999999993</c:v>
                </c:pt>
                <c:pt idx="38">
                  <c:v>95.274000000000001</c:v>
                </c:pt>
                <c:pt idx="39">
                  <c:v>92.64</c:v>
                </c:pt>
                <c:pt idx="40">
                  <c:v>91.834999999999994</c:v>
                </c:pt>
                <c:pt idx="41">
                  <c:v>91.352999999999994</c:v>
                </c:pt>
                <c:pt idx="42">
                  <c:v>91.697000000000003</c:v>
                </c:pt>
                <c:pt idx="43">
                  <c:v>89.745000000000005</c:v>
                </c:pt>
                <c:pt idx="44">
                  <c:v>91.659000000000006</c:v>
                </c:pt>
                <c:pt idx="45">
                  <c:v>95.926000000000002</c:v>
                </c:pt>
                <c:pt idx="46">
                  <c:v>100.57</c:v>
                </c:pt>
                <c:pt idx="47">
                  <c:v>96.444999999999993</c:v>
                </c:pt>
                <c:pt idx="48">
                  <c:v>97.846000000000004</c:v>
                </c:pt>
                <c:pt idx="49">
                  <c:v>97.144999999999996</c:v>
                </c:pt>
                <c:pt idx="50">
                  <c:v>97.198999999999998</c:v>
                </c:pt>
                <c:pt idx="51">
                  <c:v>93.111000000000004</c:v>
                </c:pt>
                <c:pt idx="52">
                  <c:v>95.236999999999995</c:v>
                </c:pt>
                <c:pt idx="53">
                  <c:v>91.561999999999998</c:v>
                </c:pt>
                <c:pt idx="54">
                  <c:v>91.114999999999995</c:v>
                </c:pt>
                <c:pt idx="55">
                  <c:v>99.504999999999995</c:v>
                </c:pt>
                <c:pt idx="56">
                  <c:v>95.683000000000007</c:v>
                </c:pt>
                <c:pt idx="57">
                  <c:v>93.840999999999994</c:v>
                </c:pt>
                <c:pt idx="58">
                  <c:v>91.137</c:v>
                </c:pt>
                <c:pt idx="59">
                  <c:v>90.658000000000001</c:v>
                </c:pt>
                <c:pt idx="60">
                  <c:v>90.084000000000003</c:v>
                </c:pt>
                <c:pt idx="61">
                  <c:v>89.454999999999998</c:v>
                </c:pt>
                <c:pt idx="62">
                  <c:v>87.683999999999997</c:v>
                </c:pt>
                <c:pt idx="63">
                  <c:v>88.251999999999995</c:v>
                </c:pt>
                <c:pt idx="64">
                  <c:v>87.03</c:v>
                </c:pt>
                <c:pt idx="65">
                  <c:v>86.039000000000001</c:v>
                </c:pt>
                <c:pt idx="66">
                  <c:v>85.072999999999993</c:v>
                </c:pt>
                <c:pt idx="67">
                  <c:v>91.31</c:v>
                </c:pt>
                <c:pt idx="68">
                  <c:v>90.768000000000001</c:v>
                </c:pt>
                <c:pt idx="69">
                  <c:v>91.472999999999999</c:v>
                </c:pt>
                <c:pt idx="70">
                  <c:v>92.39</c:v>
                </c:pt>
                <c:pt idx="71">
                  <c:v>90.760999999999996</c:v>
                </c:pt>
                <c:pt idx="72">
                  <c:v>92.823999999999998</c:v>
                </c:pt>
                <c:pt idx="73">
                  <c:v>92.156999999999996</c:v>
                </c:pt>
                <c:pt idx="74">
                  <c:v>89.152000000000001</c:v>
                </c:pt>
                <c:pt idx="75">
                  <c:v>88.019000000000005</c:v>
                </c:pt>
                <c:pt idx="76">
                  <c:v>88.745999999999995</c:v>
                </c:pt>
                <c:pt idx="77">
                  <c:v>87.105999999999995</c:v>
                </c:pt>
                <c:pt idx="78">
                  <c:v>86.652000000000001</c:v>
                </c:pt>
                <c:pt idx="79">
                  <c:v>86.623999999999995</c:v>
                </c:pt>
                <c:pt idx="80">
                  <c:v>87.555000000000007</c:v>
                </c:pt>
                <c:pt idx="81">
                  <c:v>85.742000000000004</c:v>
                </c:pt>
                <c:pt idx="82">
                  <c:v>89.471000000000004</c:v>
                </c:pt>
                <c:pt idx="83">
                  <c:v>88.81</c:v>
                </c:pt>
                <c:pt idx="84">
                  <c:v>88.007000000000005</c:v>
                </c:pt>
                <c:pt idx="85">
                  <c:v>86.260999999999996</c:v>
                </c:pt>
                <c:pt idx="86">
                  <c:v>89.305999999999997</c:v>
                </c:pt>
                <c:pt idx="87">
                  <c:v>87.733000000000004</c:v>
                </c:pt>
                <c:pt idx="88">
                  <c:v>93.209000000000003</c:v>
                </c:pt>
                <c:pt idx="89">
                  <c:v>90.951999999999998</c:v>
                </c:pt>
                <c:pt idx="90">
                  <c:v>89.16</c:v>
                </c:pt>
                <c:pt idx="91">
                  <c:v>88.087000000000003</c:v>
                </c:pt>
                <c:pt idx="92">
                  <c:v>86.224000000000004</c:v>
                </c:pt>
                <c:pt idx="93">
                  <c:v>85.682000000000002</c:v>
                </c:pt>
                <c:pt idx="94">
                  <c:v>86.867000000000004</c:v>
                </c:pt>
                <c:pt idx="95">
                  <c:v>85.492000000000004</c:v>
                </c:pt>
                <c:pt idx="96">
                  <c:v>85.484999999999999</c:v>
                </c:pt>
                <c:pt idx="97">
                  <c:v>88.747</c:v>
                </c:pt>
                <c:pt idx="98">
                  <c:v>88.676000000000002</c:v>
                </c:pt>
                <c:pt idx="99">
                  <c:v>90.135999999999996</c:v>
                </c:pt>
                <c:pt idx="100">
                  <c:v>120.46</c:v>
                </c:pt>
                <c:pt idx="101">
                  <c:v>138.75</c:v>
                </c:pt>
                <c:pt idx="102">
                  <c:v>124.04</c:v>
                </c:pt>
                <c:pt idx="103">
                  <c:v>116.98</c:v>
                </c:pt>
                <c:pt idx="104">
                  <c:v>122.88</c:v>
                </c:pt>
                <c:pt idx="105">
                  <c:v>126.16</c:v>
                </c:pt>
                <c:pt idx="106">
                  <c:v>127.93</c:v>
                </c:pt>
                <c:pt idx="107">
                  <c:v>156.82</c:v>
                </c:pt>
                <c:pt idx="108">
                  <c:v>153.91999999999999</c:v>
                </c:pt>
                <c:pt idx="109">
                  <c:v>138.32</c:v>
                </c:pt>
                <c:pt idx="110">
                  <c:v>145.66</c:v>
                </c:pt>
                <c:pt idx="111">
                  <c:v>178.52</c:v>
                </c:pt>
                <c:pt idx="112">
                  <c:v>163.13</c:v>
                </c:pt>
                <c:pt idx="113">
                  <c:v>210.09</c:v>
                </c:pt>
                <c:pt idx="114">
                  <c:v>206.17</c:v>
                </c:pt>
                <c:pt idx="115">
                  <c:v>211.05</c:v>
                </c:pt>
                <c:pt idx="116">
                  <c:v>185.19</c:v>
                </c:pt>
                <c:pt idx="117">
                  <c:v>169.19</c:v>
                </c:pt>
                <c:pt idx="118">
                  <c:v>160.01</c:v>
                </c:pt>
                <c:pt idx="119">
                  <c:v>170.47</c:v>
                </c:pt>
                <c:pt idx="120">
                  <c:v>162.94</c:v>
                </c:pt>
                <c:pt idx="121">
                  <c:v>181.19</c:v>
                </c:pt>
                <c:pt idx="122">
                  <c:v>190.1</c:v>
                </c:pt>
                <c:pt idx="123">
                  <c:v>168.2</c:v>
                </c:pt>
                <c:pt idx="124">
                  <c:v>150.32</c:v>
                </c:pt>
                <c:pt idx="125">
                  <c:v>156.13999999999999</c:v>
                </c:pt>
                <c:pt idx="126">
                  <c:v>135.72999999999999</c:v>
                </c:pt>
                <c:pt idx="127">
                  <c:v>159.68</c:v>
                </c:pt>
                <c:pt idx="128">
                  <c:v>160.22</c:v>
                </c:pt>
                <c:pt idx="129">
                  <c:v>171.83</c:v>
                </c:pt>
                <c:pt idx="130">
                  <c:v>170.96</c:v>
                </c:pt>
                <c:pt idx="131">
                  <c:v>149.99</c:v>
                </c:pt>
                <c:pt idx="132">
                  <c:v>137.19</c:v>
                </c:pt>
                <c:pt idx="133">
                  <c:v>136.47999999999999</c:v>
                </c:pt>
                <c:pt idx="134">
                  <c:v>131.62</c:v>
                </c:pt>
                <c:pt idx="135">
                  <c:v>181.36</c:v>
                </c:pt>
                <c:pt idx="136">
                  <c:v>154.87</c:v>
                </c:pt>
                <c:pt idx="137">
                  <c:v>163.13999999999999</c:v>
                </c:pt>
                <c:pt idx="138">
                  <c:v>154.24</c:v>
                </c:pt>
                <c:pt idx="139">
                  <c:v>171.37</c:v>
                </c:pt>
                <c:pt idx="140">
                  <c:v>152.32</c:v>
                </c:pt>
                <c:pt idx="141">
                  <c:v>137.46</c:v>
                </c:pt>
                <c:pt idx="142">
                  <c:v>124.7</c:v>
                </c:pt>
                <c:pt idx="143">
                  <c:v>139.55000000000001</c:v>
                </c:pt>
                <c:pt idx="144">
                  <c:v>153.62</c:v>
                </c:pt>
                <c:pt idx="145">
                  <c:v>141.02000000000001</c:v>
                </c:pt>
                <c:pt idx="146">
                  <c:v>161.38</c:v>
                </c:pt>
                <c:pt idx="147">
                  <c:v>150.69999999999999</c:v>
                </c:pt>
                <c:pt idx="148">
                  <c:v>152.15</c:v>
                </c:pt>
                <c:pt idx="149">
                  <c:v>154.16999999999999</c:v>
                </c:pt>
                <c:pt idx="150">
                  <c:v>138.57</c:v>
                </c:pt>
                <c:pt idx="151">
                  <c:v>125.43</c:v>
                </c:pt>
                <c:pt idx="152">
                  <c:v>133.55000000000001</c:v>
                </c:pt>
                <c:pt idx="153">
                  <c:v>132.24</c:v>
                </c:pt>
                <c:pt idx="154">
                  <c:v>135.87</c:v>
                </c:pt>
                <c:pt idx="155">
                  <c:v>155.41</c:v>
                </c:pt>
                <c:pt idx="156">
                  <c:v>160.19999999999999</c:v>
                </c:pt>
                <c:pt idx="157">
                  <c:v>171.45</c:v>
                </c:pt>
                <c:pt idx="158">
                  <c:v>151.24</c:v>
                </c:pt>
                <c:pt idx="159">
                  <c:v>140.11000000000001</c:v>
                </c:pt>
                <c:pt idx="160">
                  <c:v>129.4</c:v>
                </c:pt>
                <c:pt idx="161">
                  <c:v>145.13</c:v>
                </c:pt>
                <c:pt idx="162">
                  <c:v>139.6</c:v>
                </c:pt>
                <c:pt idx="163">
                  <c:v>155.01</c:v>
                </c:pt>
                <c:pt idx="164">
                  <c:v>137.21</c:v>
                </c:pt>
                <c:pt idx="165">
                  <c:v>123.56</c:v>
                </c:pt>
                <c:pt idx="166">
                  <c:v>136.68</c:v>
                </c:pt>
                <c:pt idx="167">
                  <c:v>140.68</c:v>
                </c:pt>
                <c:pt idx="168">
                  <c:v>140.6</c:v>
                </c:pt>
                <c:pt idx="169">
                  <c:v>153.51</c:v>
                </c:pt>
                <c:pt idx="170">
                  <c:v>164.61</c:v>
                </c:pt>
                <c:pt idx="171">
                  <c:v>150.76</c:v>
                </c:pt>
                <c:pt idx="172">
                  <c:v>158.83000000000001</c:v>
                </c:pt>
                <c:pt idx="173">
                  <c:v>137.68</c:v>
                </c:pt>
                <c:pt idx="174">
                  <c:v>142.16</c:v>
                </c:pt>
                <c:pt idx="175">
                  <c:v>150.94</c:v>
                </c:pt>
                <c:pt idx="176">
                  <c:v>175.93</c:v>
                </c:pt>
                <c:pt idx="177">
                  <c:v>157.6</c:v>
                </c:pt>
                <c:pt idx="178">
                  <c:v>188.66</c:v>
                </c:pt>
                <c:pt idx="179">
                  <c:v>187.69</c:v>
                </c:pt>
                <c:pt idx="180">
                  <c:v>171.68</c:v>
                </c:pt>
                <c:pt idx="181">
                  <c:v>197.32</c:v>
                </c:pt>
                <c:pt idx="182">
                  <c:v>199.39</c:v>
                </c:pt>
                <c:pt idx="183">
                  <c:v>173.78</c:v>
                </c:pt>
                <c:pt idx="184">
                  <c:v>158.84</c:v>
                </c:pt>
                <c:pt idx="185">
                  <c:v>194.56</c:v>
                </c:pt>
                <c:pt idx="186">
                  <c:v>180.46</c:v>
                </c:pt>
                <c:pt idx="187">
                  <c:v>169.86</c:v>
                </c:pt>
                <c:pt idx="188">
                  <c:v>148.80000000000001</c:v>
                </c:pt>
                <c:pt idx="189">
                  <c:v>138.44999999999999</c:v>
                </c:pt>
                <c:pt idx="190">
                  <c:v>128.41</c:v>
                </c:pt>
                <c:pt idx="191">
                  <c:v>124.17</c:v>
                </c:pt>
                <c:pt idx="192">
                  <c:v>116.22</c:v>
                </c:pt>
                <c:pt idx="193">
                  <c:v>128.13</c:v>
                </c:pt>
                <c:pt idx="194">
                  <c:v>153.01</c:v>
                </c:pt>
                <c:pt idx="195">
                  <c:v>143.36000000000001</c:v>
                </c:pt>
                <c:pt idx="196">
                  <c:v>155.68</c:v>
                </c:pt>
                <c:pt idx="197">
                  <c:v>166.52</c:v>
                </c:pt>
                <c:pt idx="198">
                  <c:v>152.74</c:v>
                </c:pt>
                <c:pt idx="199">
                  <c:v>167.62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D-4211-A9C0-C9B8BA85064C}"/>
            </c:ext>
          </c:extLst>
        </c:ser>
        <c:ser>
          <c:idx val="2"/>
          <c:order val="2"/>
          <c:tx>
            <c:strRef>
              <c:f>Serie4!$C$1</c:f>
              <c:strCache>
                <c:ptCount val="1"/>
                <c:pt idx="0">
                  <c:v>RTTs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Serie4!$C$2:$C$201</c:f>
              <c:numCache>
                <c:formatCode>General</c:formatCode>
                <c:ptCount val="200"/>
                <c:pt idx="0">
                  <c:v>74</c:v>
                </c:pt>
                <c:pt idx="1">
                  <c:v>74.625</c:v>
                </c:pt>
                <c:pt idx="2">
                  <c:v>75.046999999999997</c:v>
                </c:pt>
                <c:pt idx="3">
                  <c:v>75.415999999999997</c:v>
                </c:pt>
                <c:pt idx="4">
                  <c:v>76.239000000000004</c:v>
                </c:pt>
                <c:pt idx="5">
                  <c:v>76.084000000000003</c:v>
                </c:pt>
                <c:pt idx="6">
                  <c:v>77.323999999999998</c:v>
                </c:pt>
                <c:pt idx="7">
                  <c:v>77.158000000000001</c:v>
                </c:pt>
                <c:pt idx="8">
                  <c:v>78.263000000000005</c:v>
                </c:pt>
                <c:pt idx="9">
                  <c:v>78.605000000000004</c:v>
                </c:pt>
                <c:pt idx="10">
                  <c:v>78.905000000000001</c:v>
                </c:pt>
                <c:pt idx="11">
                  <c:v>79.667000000000002</c:v>
                </c:pt>
                <c:pt idx="12">
                  <c:v>79.707999999999998</c:v>
                </c:pt>
                <c:pt idx="13">
                  <c:v>79.495000000000005</c:v>
                </c:pt>
                <c:pt idx="14">
                  <c:v>79.183000000000007</c:v>
                </c:pt>
                <c:pt idx="15">
                  <c:v>79.534999999999997</c:v>
                </c:pt>
                <c:pt idx="16">
                  <c:v>79.593000000000004</c:v>
                </c:pt>
                <c:pt idx="17">
                  <c:v>79.144000000000005</c:v>
                </c:pt>
                <c:pt idx="18">
                  <c:v>79.251000000000005</c:v>
                </c:pt>
                <c:pt idx="19">
                  <c:v>79.47</c:v>
                </c:pt>
                <c:pt idx="20">
                  <c:v>79.161000000000001</c:v>
                </c:pt>
                <c:pt idx="21">
                  <c:v>79.266000000000005</c:v>
                </c:pt>
                <c:pt idx="22">
                  <c:v>79.983000000000004</c:v>
                </c:pt>
                <c:pt idx="23">
                  <c:v>79.86</c:v>
                </c:pt>
                <c:pt idx="24">
                  <c:v>79.126999999999995</c:v>
                </c:pt>
                <c:pt idx="25">
                  <c:v>79.736000000000004</c:v>
                </c:pt>
                <c:pt idx="26">
                  <c:v>79.019000000000005</c:v>
                </c:pt>
                <c:pt idx="27">
                  <c:v>79.016999999999996</c:v>
                </c:pt>
                <c:pt idx="28">
                  <c:v>79.14</c:v>
                </c:pt>
                <c:pt idx="29">
                  <c:v>79.622</c:v>
                </c:pt>
                <c:pt idx="30">
                  <c:v>79.67</c:v>
                </c:pt>
                <c:pt idx="31">
                  <c:v>79.585999999999999</c:v>
                </c:pt>
                <c:pt idx="32">
                  <c:v>80.263000000000005</c:v>
                </c:pt>
                <c:pt idx="33">
                  <c:v>79.855000000000004</c:v>
                </c:pt>
                <c:pt idx="34">
                  <c:v>79.498000000000005</c:v>
                </c:pt>
                <c:pt idx="35">
                  <c:v>80.186000000000007</c:v>
                </c:pt>
                <c:pt idx="36">
                  <c:v>80.162000000000006</c:v>
                </c:pt>
                <c:pt idx="37">
                  <c:v>80.391999999999996</c:v>
                </c:pt>
                <c:pt idx="38">
                  <c:v>81.218000000000004</c:v>
                </c:pt>
                <c:pt idx="39">
                  <c:v>81.316000000000003</c:v>
                </c:pt>
                <c:pt idx="40">
                  <c:v>81.025999999999996</c:v>
                </c:pt>
                <c:pt idx="41">
                  <c:v>81.272999999999996</c:v>
                </c:pt>
                <c:pt idx="42">
                  <c:v>80.864000000000004</c:v>
                </c:pt>
                <c:pt idx="43">
                  <c:v>80.756</c:v>
                </c:pt>
                <c:pt idx="44">
                  <c:v>80.161000000000001</c:v>
                </c:pt>
                <c:pt idx="45">
                  <c:v>79.141000000000005</c:v>
                </c:pt>
                <c:pt idx="46">
                  <c:v>80.123999999999995</c:v>
                </c:pt>
                <c:pt idx="47">
                  <c:v>80.233000000000004</c:v>
                </c:pt>
                <c:pt idx="48">
                  <c:v>79.453999999999994</c:v>
                </c:pt>
                <c:pt idx="49">
                  <c:v>78.897000000000006</c:v>
                </c:pt>
                <c:pt idx="50">
                  <c:v>79.41</c:v>
                </c:pt>
                <c:pt idx="51">
                  <c:v>79.358999999999995</c:v>
                </c:pt>
                <c:pt idx="52">
                  <c:v>78.563999999999993</c:v>
                </c:pt>
                <c:pt idx="53">
                  <c:v>78.492999999999995</c:v>
                </c:pt>
                <c:pt idx="54">
                  <c:v>78.807000000000002</c:v>
                </c:pt>
                <c:pt idx="55">
                  <c:v>80.081000000000003</c:v>
                </c:pt>
                <c:pt idx="56">
                  <c:v>80.195999999999998</c:v>
                </c:pt>
                <c:pt idx="57">
                  <c:v>80.421000000000006</c:v>
                </c:pt>
                <c:pt idx="58">
                  <c:v>80.494</c:v>
                </c:pt>
                <c:pt idx="59">
                  <c:v>80.182000000000002</c:v>
                </c:pt>
                <c:pt idx="60">
                  <c:v>80.409000000000006</c:v>
                </c:pt>
                <c:pt idx="61">
                  <c:v>80.608000000000004</c:v>
                </c:pt>
                <c:pt idx="62">
                  <c:v>80.656999999999996</c:v>
                </c:pt>
                <c:pt idx="63">
                  <c:v>80.325000000000003</c:v>
                </c:pt>
                <c:pt idx="64">
                  <c:v>80.409000000000006</c:v>
                </c:pt>
                <c:pt idx="65">
                  <c:v>80.483000000000004</c:v>
                </c:pt>
                <c:pt idx="66">
                  <c:v>80.423000000000002</c:v>
                </c:pt>
                <c:pt idx="67">
                  <c:v>81.245000000000005</c:v>
                </c:pt>
                <c:pt idx="68">
                  <c:v>81.463999999999999</c:v>
                </c:pt>
                <c:pt idx="69">
                  <c:v>81.031000000000006</c:v>
                </c:pt>
                <c:pt idx="70">
                  <c:v>80.527000000000001</c:v>
                </c:pt>
                <c:pt idx="71">
                  <c:v>80.335999999999999</c:v>
                </c:pt>
                <c:pt idx="72">
                  <c:v>79.668999999999997</c:v>
                </c:pt>
                <c:pt idx="73">
                  <c:v>79.960999999999999</c:v>
                </c:pt>
                <c:pt idx="74">
                  <c:v>79.965999999999994</c:v>
                </c:pt>
                <c:pt idx="75">
                  <c:v>80.094999999999999</c:v>
                </c:pt>
                <c:pt idx="76">
                  <c:v>79.707999999999998</c:v>
                </c:pt>
                <c:pt idx="77">
                  <c:v>79.62</c:v>
                </c:pt>
                <c:pt idx="78">
                  <c:v>79.417000000000002</c:v>
                </c:pt>
                <c:pt idx="79">
                  <c:v>79.614999999999995</c:v>
                </c:pt>
                <c:pt idx="80">
                  <c:v>79.912999999999997</c:v>
                </c:pt>
                <c:pt idx="81">
                  <c:v>79.924000000000007</c:v>
                </c:pt>
                <c:pt idx="82">
                  <c:v>79.183000000000007</c:v>
                </c:pt>
                <c:pt idx="83">
                  <c:v>78.911000000000001</c:v>
                </c:pt>
                <c:pt idx="84">
                  <c:v>78.671999999999997</c:v>
                </c:pt>
                <c:pt idx="85">
                  <c:v>78.587999999999994</c:v>
                </c:pt>
                <c:pt idx="86">
                  <c:v>79.138999999999996</c:v>
                </c:pt>
                <c:pt idx="87">
                  <c:v>79.247</c:v>
                </c:pt>
                <c:pt idx="88">
                  <c:v>80.090999999999994</c:v>
                </c:pt>
                <c:pt idx="89">
                  <c:v>80.204999999999998</c:v>
                </c:pt>
                <c:pt idx="90">
                  <c:v>80.304000000000002</c:v>
                </c:pt>
                <c:pt idx="91">
                  <c:v>80.141000000000005</c:v>
                </c:pt>
                <c:pt idx="92">
                  <c:v>80.123000000000005</c:v>
                </c:pt>
                <c:pt idx="93">
                  <c:v>79.983000000000004</c:v>
                </c:pt>
                <c:pt idx="94">
                  <c:v>79.61</c:v>
                </c:pt>
                <c:pt idx="95">
                  <c:v>79.659000000000006</c:v>
                </c:pt>
                <c:pt idx="96">
                  <c:v>79.450999999999993</c:v>
                </c:pt>
                <c:pt idx="97">
                  <c:v>78.77</c:v>
                </c:pt>
                <c:pt idx="98">
                  <c:v>78.424000000000007</c:v>
                </c:pt>
                <c:pt idx="99">
                  <c:v>78.870999999999995</c:v>
                </c:pt>
                <c:pt idx="100">
                  <c:v>74.137</c:v>
                </c:pt>
                <c:pt idx="101">
                  <c:v>69.87</c:v>
                </c:pt>
                <c:pt idx="102">
                  <c:v>69.510999999999996</c:v>
                </c:pt>
                <c:pt idx="103">
                  <c:v>68.572000000000003</c:v>
                </c:pt>
                <c:pt idx="104">
                  <c:v>66.001000000000005</c:v>
                </c:pt>
                <c:pt idx="105">
                  <c:v>63.500999999999998</c:v>
                </c:pt>
                <c:pt idx="106">
                  <c:v>65.438000000000002</c:v>
                </c:pt>
                <c:pt idx="107">
                  <c:v>70.382999999999996</c:v>
                </c:pt>
                <c:pt idx="108">
                  <c:v>67.709999999999994</c:v>
                </c:pt>
                <c:pt idx="109">
                  <c:v>68.372</c:v>
                </c:pt>
                <c:pt idx="110">
                  <c:v>64.825000000000003</c:v>
                </c:pt>
                <c:pt idx="111">
                  <c:v>70.721999999999994</c:v>
                </c:pt>
                <c:pt idx="112">
                  <c:v>72.007000000000005</c:v>
                </c:pt>
                <c:pt idx="113">
                  <c:v>79.756</c:v>
                </c:pt>
                <c:pt idx="114">
                  <c:v>75.661000000000001</c:v>
                </c:pt>
                <c:pt idx="115">
                  <c:v>79.828999999999994</c:v>
                </c:pt>
                <c:pt idx="116">
                  <c:v>80.599999999999994</c:v>
                </c:pt>
                <c:pt idx="117">
                  <c:v>79.150000000000006</c:v>
                </c:pt>
                <c:pt idx="118">
                  <c:v>80.631</c:v>
                </c:pt>
                <c:pt idx="119">
                  <c:v>76.302000000000007</c:v>
                </c:pt>
                <c:pt idx="120">
                  <c:v>74.015000000000001</c:v>
                </c:pt>
                <c:pt idx="121">
                  <c:v>78.513000000000005</c:v>
                </c:pt>
                <c:pt idx="122">
                  <c:v>73.573999999999998</c:v>
                </c:pt>
                <c:pt idx="123">
                  <c:v>74.376999999999995</c:v>
                </c:pt>
                <c:pt idx="124">
                  <c:v>73.58</c:v>
                </c:pt>
                <c:pt idx="125">
                  <c:v>70.007000000000005</c:v>
                </c:pt>
                <c:pt idx="126">
                  <c:v>70.131</c:v>
                </c:pt>
                <c:pt idx="127">
                  <c:v>74.614999999999995</c:v>
                </c:pt>
                <c:pt idx="128">
                  <c:v>77.037999999999997</c:v>
                </c:pt>
                <c:pt idx="129">
                  <c:v>72.408000000000001</c:v>
                </c:pt>
                <c:pt idx="130">
                  <c:v>68.981999999999999</c:v>
                </c:pt>
                <c:pt idx="131">
                  <c:v>69.484999999999999</c:v>
                </c:pt>
                <c:pt idx="132">
                  <c:v>70.299000000000007</c:v>
                </c:pt>
                <c:pt idx="133">
                  <c:v>68.012</c:v>
                </c:pt>
                <c:pt idx="134">
                  <c:v>66.260000000000005</c:v>
                </c:pt>
                <c:pt idx="135">
                  <c:v>73.602999999999994</c:v>
                </c:pt>
                <c:pt idx="136">
                  <c:v>73.652000000000001</c:v>
                </c:pt>
                <c:pt idx="137">
                  <c:v>69.570999999999998</c:v>
                </c:pt>
                <c:pt idx="138">
                  <c:v>67.498999999999995</c:v>
                </c:pt>
                <c:pt idx="139">
                  <c:v>71.811999999999998</c:v>
                </c:pt>
                <c:pt idx="140">
                  <c:v>72.459999999999994</c:v>
                </c:pt>
                <c:pt idx="141">
                  <c:v>73.028000000000006</c:v>
                </c:pt>
                <c:pt idx="142">
                  <c:v>73.399000000000001</c:v>
                </c:pt>
                <c:pt idx="143">
                  <c:v>76.474999999999994</c:v>
                </c:pt>
                <c:pt idx="144">
                  <c:v>79.790000000000006</c:v>
                </c:pt>
                <c:pt idx="145">
                  <c:v>80.441000000000003</c:v>
                </c:pt>
                <c:pt idx="146">
                  <c:v>84.385999999999996</c:v>
                </c:pt>
                <c:pt idx="147">
                  <c:v>85.337999999999994</c:v>
                </c:pt>
                <c:pt idx="148">
                  <c:v>82.796000000000006</c:v>
                </c:pt>
                <c:pt idx="149">
                  <c:v>84.945999999999998</c:v>
                </c:pt>
                <c:pt idx="150">
                  <c:v>84.703000000000003</c:v>
                </c:pt>
                <c:pt idx="151">
                  <c:v>84.74</c:v>
                </c:pt>
                <c:pt idx="152">
                  <c:v>86.772999999999996</c:v>
                </c:pt>
                <c:pt idx="153">
                  <c:v>87.926000000000002</c:v>
                </c:pt>
                <c:pt idx="154">
                  <c:v>89.56</c:v>
                </c:pt>
                <c:pt idx="155">
                  <c:v>85.114999999999995</c:v>
                </c:pt>
                <c:pt idx="156">
                  <c:v>87.600999999999999</c:v>
                </c:pt>
                <c:pt idx="157">
                  <c:v>83.400999999999996</c:v>
                </c:pt>
                <c:pt idx="158">
                  <c:v>83.600999999999999</c:v>
                </c:pt>
                <c:pt idx="159">
                  <c:v>82.775999999999996</c:v>
                </c:pt>
                <c:pt idx="160">
                  <c:v>83.179000000000002</c:v>
                </c:pt>
                <c:pt idx="161">
                  <c:v>79.281000000000006</c:v>
                </c:pt>
                <c:pt idx="162">
                  <c:v>80.495999999999995</c:v>
                </c:pt>
                <c:pt idx="163">
                  <c:v>76.183999999999997</c:v>
                </c:pt>
                <c:pt idx="164">
                  <c:v>75.911000000000001</c:v>
                </c:pt>
                <c:pt idx="165">
                  <c:v>75.671999999999997</c:v>
                </c:pt>
                <c:pt idx="166">
                  <c:v>72.087999999999994</c:v>
                </c:pt>
                <c:pt idx="167">
                  <c:v>74.326999999999998</c:v>
                </c:pt>
                <c:pt idx="168">
                  <c:v>76.161000000000001</c:v>
                </c:pt>
                <c:pt idx="169">
                  <c:v>72.016000000000005</c:v>
                </c:pt>
                <c:pt idx="170">
                  <c:v>75.513999999999996</c:v>
                </c:pt>
                <c:pt idx="171">
                  <c:v>76.45</c:v>
                </c:pt>
                <c:pt idx="172">
                  <c:v>72.644000000000005</c:v>
                </c:pt>
                <c:pt idx="173">
                  <c:v>72.688000000000002</c:v>
                </c:pt>
                <c:pt idx="174">
                  <c:v>69.727000000000004</c:v>
                </c:pt>
                <c:pt idx="175">
                  <c:v>65.885999999999996</c:v>
                </c:pt>
                <c:pt idx="176">
                  <c:v>71.025000000000006</c:v>
                </c:pt>
                <c:pt idx="177">
                  <c:v>69.897000000000006</c:v>
                </c:pt>
                <c:pt idx="178">
                  <c:v>75.784999999999997</c:v>
                </c:pt>
                <c:pt idx="179">
                  <c:v>78.811999999999998</c:v>
                </c:pt>
                <c:pt idx="180">
                  <c:v>77.209999999999994</c:v>
                </c:pt>
                <c:pt idx="181">
                  <c:v>82.683999999999997</c:v>
                </c:pt>
                <c:pt idx="182">
                  <c:v>86.099000000000004</c:v>
                </c:pt>
                <c:pt idx="183">
                  <c:v>85.710999999999999</c:v>
                </c:pt>
                <c:pt idx="184">
                  <c:v>86.497</c:v>
                </c:pt>
                <c:pt idx="185">
                  <c:v>78.81</c:v>
                </c:pt>
                <c:pt idx="186">
                  <c:v>80.459000000000003</c:v>
                </c:pt>
                <c:pt idx="187">
                  <c:v>78.402000000000001</c:v>
                </c:pt>
                <c:pt idx="188">
                  <c:v>78.600999999999999</c:v>
                </c:pt>
                <c:pt idx="189">
                  <c:v>79.400999999999996</c:v>
                </c:pt>
                <c:pt idx="190">
                  <c:v>78.725999999999999</c:v>
                </c:pt>
                <c:pt idx="191">
                  <c:v>79.635000000000005</c:v>
                </c:pt>
                <c:pt idx="192">
                  <c:v>79.180999999999997</c:v>
                </c:pt>
                <c:pt idx="193">
                  <c:v>81.533000000000001</c:v>
                </c:pt>
                <c:pt idx="194">
                  <c:v>85.591999999999999</c:v>
                </c:pt>
                <c:pt idx="195">
                  <c:v>86.393000000000001</c:v>
                </c:pt>
                <c:pt idx="196">
                  <c:v>89.343999999999994</c:v>
                </c:pt>
                <c:pt idx="197">
                  <c:v>85.426000000000002</c:v>
                </c:pt>
                <c:pt idx="198">
                  <c:v>84.497</c:v>
                </c:pt>
                <c:pt idx="199">
                  <c:v>79.935000000000002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D-4211-A9C0-C9B8BA85064C}"/>
            </c:ext>
          </c:extLst>
        </c:ser>
        <c:ser>
          <c:idx val="3"/>
          <c:order val="3"/>
          <c:tx>
            <c:strRef>
              <c:f>Serie4!$D$1</c:f>
              <c:strCache>
                <c:ptCount val="1"/>
                <c:pt idx="0">
                  <c:v>Desviación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Serie4!$D$2:$D$201</c:f>
              <c:numCache>
                <c:formatCode>General</c:formatCode>
                <c:ptCount val="200"/>
                <c:pt idx="0">
                  <c:v>37</c:v>
                </c:pt>
                <c:pt idx="1">
                  <c:v>29</c:v>
                </c:pt>
                <c:pt idx="2">
                  <c:v>22.594000000000001</c:v>
                </c:pt>
                <c:pt idx="3">
                  <c:v>17.684000000000001</c:v>
                </c:pt>
                <c:pt idx="4">
                  <c:v>14.909000000000001</c:v>
                </c:pt>
                <c:pt idx="5">
                  <c:v>11.491</c:v>
                </c:pt>
                <c:pt idx="6">
                  <c:v>11.097</c:v>
                </c:pt>
                <c:pt idx="7">
                  <c:v>8.6539999999999999</c:v>
                </c:pt>
                <c:pt idx="8">
                  <c:v>8.7009000000000007</c:v>
                </c:pt>
                <c:pt idx="9">
                  <c:v>7.2099000000000002</c:v>
                </c:pt>
                <c:pt idx="10">
                  <c:v>6.0060000000000002</c:v>
                </c:pt>
                <c:pt idx="11">
                  <c:v>6.0282999999999998</c:v>
                </c:pt>
                <c:pt idx="12">
                  <c:v>4.6045999999999996</c:v>
                </c:pt>
                <c:pt idx="13">
                  <c:v>3.8805000000000001</c:v>
                </c:pt>
                <c:pt idx="14">
                  <c:v>3.5341</c:v>
                </c:pt>
                <c:pt idx="15">
                  <c:v>3.3548</c:v>
                </c:pt>
                <c:pt idx="16">
                  <c:v>2.6322999999999999</c:v>
                </c:pt>
                <c:pt idx="17">
                  <c:v>2.8725999999999998</c:v>
                </c:pt>
                <c:pt idx="18">
                  <c:v>2.3683999999999998</c:v>
                </c:pt>
                <c:pt idx="19">
                  <c:v>2.2134999999999998</c:v>
                </c:pt>
                <c:pt idx="20">
                  <c:v>2.2776000000000001</c:v>
                </c:pt>
                <c:pt idx="21">
                  <c:v>1.9178999999999999</c:v>
                </c:pt>
                <c:pt idx="22">
                  <c:v>2.8719999999999999</c:v>
                </c:pt>
                <c:pt idx="23">
                  <c:v>2.3996</c:v>
                </c:pt>
                <c:pt idx="24">
                  <c:v>3.2646999999999999</c:v>
                </c:pt>
                <c:pt idx="25">
                  <c:v>3.6667000000000001</c:v>
                </c:pt>
                <c:pt idx="26">
                  <c:v>4.1840999999999999</c:v>
                </c:pt>
                <c:pt idx="27">
                  <c:v>3.1429</c:v>
                </c:pt>
                <c:pt idx="28">
                  <c:v>2.6030000000000002</c:v>
                </c:pt>
                <c:pt idx="29">
                  <c:v>2.9173</c:v>
                </c:pt>
                <c:pt idx="30">
                  <c:v>2.2824</c:v>
                </c:pt>
                <c:pt idx="31">
                  <c:v>1.8792</c:v>
                </c:pt>
                <c:pt idx="32">
                  <c:v>2.7629000000000001</c:v>
                </c:pt>
                <c:pt idx="33">
                  <c:v>2.8877999999999999</c:v>
                </c:pt>
                <c:pt idx="34">
                  <c:v>2.8795999999999999</c:v>
                </c:pt>
                <c:pt idx="35">
                  <c:v>3.5352000000000001</c:v>
                </c:pt>
                <c:pt idx="36">
                  <c:v>2.6978</c:v>
                </c:pt>
                <c:pt idx="37">
                  <c:v>2.4826999999999999</c:v>
                </c:pt>
                <c:pt idx="38">
                  <c:v>3.5139999999999998</c:v>
                </c:pt>
                <c:pt idx="39">
                  <c:v>2.831</c:v>
                </c:pt>
                <c:pt idx="40">
                  <c:v>2.7021999999999999</c:v>
                </c:pt>
                <c:pt idx="41">
                  <c:v>2.5200999999999998</c:v>
                </c:pt>
                <c:pt idx="42">
                  <c:v>2.7082999999999999</c:v>
                </c:pt>
                <c:pt idx="43">
                  <c:v>2.2471999999999999</c:v>
                </c:pt>
                <c:pt idx="44">
                  <c:v>2.8744000000000001</c:v>
                </c:pt>
                <c:pt idx="45">
                  <c:v>4.1962000000000002</c:v>
                </c:pt>
                <c:pt idx="46">
                  <c:v>5.1117999999999997</c:v>
                </c:pt>
                <c:pt idx="47">
                  <c:v>4.0529999999999999</c:v>
                </c:pt>
                <c:pt idx="48">
                  <c:v>4.5979999999999999</c:v>
                </c:pt>
                <c:pt idx="49">
                  <c:v>4.5620000000000003</c:v>
                </c:pt>
                <c:pt idx="50">
                  <c:v>4.4471999999999996</c:v>
                </c:pt>
                <c:pt idx="51">
                  <c:v>3.4379</c:v>
                </c:pt>
                <c:pt idx="52">
                  <c:v>4.1681999999999997</c:v>
                </c:pt>
                <c:pt idx="53">
                  <c:v>3.2671000000000001</c:v>
                </c:pt>
                <c:pt idx="54">
                  <c:v>3.077</c:v>
                </c:pt>
                <c:pt idx="55">
                  <c:v>4.8559999999999999</c:v>
                </c:pt>
                <c:pt idx="56">
                  <c:v>3.8717999999999999</c:v>
                </c:pt>
                <c:pt idx="57">
                  <c:v>3.3549000000000002</c:v>
                </c:pt>
                <c:pt idx="58">
                  <c:v>2.6608000000000001</c:v>
                </c:pt>
                <c:pt idx="59">
                  <c:v>2.6190000000000002</c:v>
                </c:pt>
                <c:pt idx="60">
                  <c:v>2.4188000000000001</c:v>
                </c:pt>
                <c:pt idx="61">
                  <c:v>2.2118000000000002</c:v>
                </c:pt>
                <c:pt idx="62">
                  <c:v>1.7567999999999999</c:v>
                </c:pt>
                <c:pt idx="63">
                  <c:v>1.9819</c:v>
                </c:pt>
                <c:pt idx="64">
                  <c:v>1.6552</c:v>
                </c:pt>
                <c:pt idx="65">
                  <c:v>1.3891</c:v>
                </c:pt>
                <c:pt idx="66">
                  <c:v>1.1626000000000001</c:v>
                </c:pt>
                <c:pt idx="67">
                  <c:v>2.5162</c:v>
                </c:pt>
                <c:pt idx="68">
                  <c:v>2.3260000000000001</c:v>
                </c:pt>
                <c:pt idx="69">
                  <c:v>2.6105</c:v>
                </c:pt>
                <c:pt idx="70">
                  <c:v>2.9657</c:v>
                </c:pt>
                <c:pt idx="71">
                  <c:v>2.6061000000000001</c:v>
                </c:pt>
                <c:pt idx="72">
                  <c:v>3.2887</c:v>
                </c:pt>
                <c:pt idx="73">
                  <c:v>3.0491999999999999</c:v>
                </c:pt>
                <c:pt idx="74">
                  <c:v>2.2967</c:v>
                </c:pt>
                <c:pt idx="75">
                  <c:v>1.9811000000000001</c:v>
                </c:pt>
                <c:pt idx="76">
                  <c:v>2.2595999999999998</c:v>
                </c:pt>
                <c:pt idx="77">
                  <c:v>1.8716999999999999</c:v>
                </c:pt>
                <c:pt idx="78">
                  <c:v>1.8087</c:v>
                </c:pt>
                <c:pt idx="79">
                  <c:v>1.7522</c:v>
                </c:pt>
                <c:pt idx="80">
                  <c:v>1.9104000000000001</c:v>
                </c:pt>
                <c:pt idx="81">
                  <c:v>1.4544999999999999</c:v>
                </c:pt>
                <c:pt idx="82">
                  <c:v>2.5718999999999999</c:v>
                </c:pt>
                <c:pt idx="83">
                  <c:v>2.4748000000000001</c:v>
                </c:pt>
                <c:pt idx="84">
                  <c:v>2.3336999999999999</c:v>
                </c:pt>
                <c:pt idx="85">
                  <c:v>1.9181999999999999</c:v>
                </c:pt>
                <c:pt idx="86">
                  <c:v>2.5417000000000001</c:v>
                </c:pt>
                <c:pt idx="87">
                  <c:v>2.1215000000000002</c:v>
                </c:pt>
                <c:pt idx="88">
                  <c:v>3.2793999999999999</c:v>
                </c:pt>
                <c:pt idx="89">
                  <c:v>2.6867999999999999</c:v>
                </c:pt>
                <c:pt idx="90">
                  <c:v>2.2139000000000002</c:v>
                </c:pt>
                <c:pt idx="91">
                  <c:v>1.9864999999999999</c:v>
                </c:pt>
                <c:pt idx="92">
                  <c:v>1.5250999999999999</c:v>
                </c:pt>
                <c:pt idx="93">
                  <c:v>1.4247000000000001</c:v>
                </c:pt>
                <c:pt idx="94">
                  <c:v>1.8143</c:v>
                </c:pt>
                <c:pt idx="95">
                  <c:v>1.4581999999999999</c:v>
                </c:pt>
                <c:pt idx="96">
                  <c:v>1.5083</c:v>
                </c:pt>
                <c:pt idx="97">
                  <c:v>2.4941</c:v>
                </c:pt>
                <c:pt idx="98">
                  <c:v>2.5630999999999999</c:v>
                </c:pt>
                <c:pt idx="99">
                  <c:v>2.8163999999999998</c:v>
                </c:pt>
                <c:pt idx="100">
                  <c:v>11.58</c:v>
                </c:pt>
                <c:pt idx="101">
                  <c:v>17.219000000000001</c:v>
                </c:pt>
                <c:pt idx="102">
                  <c:v>13.632</c:v>
                </c:pt>
                <c:pt idx="103">
                  <c:v>12.102</c:v>
                </c:pt>
                <c:pt idx="104">
                  <c:v>14.218999999999999</c:v>
                </c:pt>
                <c:pt idx="105">
                  <c:v>15.664999999999999</c:v>
                </c:pt>
                <c:pt idx="106">
                  <c:v>15.622999999999999</c:v>
                </c:pt>
                <c:pt idx="107">
                  <c:v>21.608000000000001</c:v>
                </c:pt>
                <c:pt idx="108">
                  <c:v>21.552</c:v>
                </c:pt>
                <c:pt idx="109">
                  <c:v>17.486000000000001</c:v>
                </c:pt>
                <c:pt idx="110">
                  <c:v>20.207999999999998</c:v>
                </c:pt>
                <c:pt idx="111">
                  <c:v>26.949000000000002</c:v>
                </c:pt>
                <c:pt idx="112">
                  <c:v>22.782</c:v>
                </c:pt>
                <c:pt idx="113">
                  <c:v>32.584000000000003</c:v>
                </c:pt>
                <c:pt idx="114">
                  <c:v>32.627000000000002</c:v>
                </c:pt>
                <c:pt idx="115">
                  <c:v>32.805</c:v>
                </c:pt>
                <c:pt idx="116">
                  <c:v>26.146999999999998</c:v>
                </c:pt>
                <c:pt idx="117">
                  <c:v>22.51</c:v>
                </c:pt>
                <c:pt idx="118">
                  <c:v>19.844999999999999</c:v>
                </c:pt>
                <c:pt idx="119">
                  <c:v>23.542000000000002</c:v>
                </c:pt>
                <c:pt idx="120">
                  <c:v>22.231999999999999</c:v>
                </c:pt>
                <c:pt idx="121">
                  <c:v>25.67</c:v>
                </c:pt>
                <c:pt idx="122">
                  <c:v>29.131</c:v>
                </c:pt>
                <c:pt idx="123">
                  <c:v>23.454999999999998</c:v>
                </c:pt>
                <c:pt idx="124">
                  <c:v>19.184999999999999</c:v>
                </c:pt>
                <c:pt idx="125">
                  <c:v>21.533999999999999</c:v>
                </c:pt>
                <c:pt idx="126">
                  <c:v>16.399000000000001</c:v>
                </c:pt>
                <c:pt idx="127">
                  <c:v>21.265999999999998</c:v>
                </c:pt>
                <c:pt idx="128">
                  <c:v>20.795999999999999</c:v>
                </c:pt>
                <c:pt idx="129">
                  <c:v>24.856000000000002</c:v>
                </c:pt>
                <c:pt idx="130">
                  <c:v>25.494</c:v>
                </c:pt>
                <c:pt idx="131">
                  <c:v>20.125</c:v>
                </c:pt>
                <c:pt idx="132">
                  <c:v>16.722999999999999</c:v>
                </c:pt>
                <c:pt idx="133">
                  <c:v>17.117000000000001</c:v>
                </c:pt>
                <c:pt idx="134">
                  <c:v>16.341000000000001</c:v>
                </c:pt>
                <c:pt idx="135">
                  <c:v>26.94</c:v>
                </c:pt>
                <c:pt idx="136">
                  <c:v>20.305</c:v>
                </c:pt>
                <c:pt idx="137">
                  <c:v>23.391999999999999</c:v>
                </c:pt>
                <c:pt idx="138">
                  <c:v>21.686</c:v>
                </c:pt>
                <c:pt idx="139">
                  <c:v>24.89</c:v>
                </c:pt>
                <c:pt idx="140">
                  <c:v>19.963999999999999</c:v>
                </c:pt>
                <c:pt idx="141">
                  <c:v>16.108000000000001</c:v>
                </c:pt>
                <c:pt idx="142">
                  <c:v>12.824</c:v>
                </c:pt>
                <c:pt idx="143">
                  <c:v>15.768000000000001</c:v>
                </c:pt>
                <c:pt idx="144">
                  <c:v>18.457999999999998</c:v>
                </c:pt>
                <c:pt idx="145">
                  <c:v>15.146000000000001</c:v>
                </c:pt>
                <c:pt idx="146">
                  <c:v>19.248999999999999</c:v>
                </c:pt>
                <c:pt idx="147">
                  <c:v>16.34</c:v>
                </c:pt>
                <c:pt idx="148">
                  <c:v>17.34</c:v>
                </c:pt>
                <c:pt idx="149">
                  <c:v>17.306000000000001</c:v>
                </c:pt>
                <c:pt idx="150">
                  <c:v>13.465999999999999</c:v>
                </c:pt>
                <c:pt idx="151">
                  <c:v>10.173999999999999</c:v>
                </c:pt>
                <c:pt idx="152">
                  <c:v>11.695</c:v>
                </c:pt>
                <c:pt idx="153">
                  <c:v>11.077999999999999</c:v>
                </c:pt>
                <c:pt idx="154">
                  <c:v>11.577</c:v>
                </c:pt>
                <c:pt idx="155">
                  <c:v>17.573</c:v>
                </c:pt>
                <c:pt idx="156">
                  <c:v>18.151</c:v>
                </c:pt>
                <c:pt idx="157">
                  <c:v>22.013000000000002</c:v>
                </c:pt>
                <c:pt idx="158">
                  <c:v>16.91</c:v>
                </c:pt>
                <c:pt idx="159">
                  <c:v>14.333</c:v>
                </c:pt>
                <c:pt idx="160">
                  <c:v>11.555999999999999</c:v>
                </c:pt>
                <c:pt idx="161">
                  <c:v>16.460999999999999</c:v>
                </c:pt>
                <c:pt idx="162">
                  <c:v>14.776</c:v>
                </c:pt>
                <c:pt idx="163">
                  <c:v>19.706</c:v>
                </c:pt>
                <c:pt idx="164">
                  <c:v>15.324999999999999</c:v>
                </c:pt>
                <c:pt idx="165">
                  <c:v>11.972</c:v>
                </c:pt>
                <c:pt idx="166">
                  <c:v>16.146999999999998</c:v>
                </c:pt>
                <c:pt idx="167">
                  <c:v>16.588000000000001</c:v>
                </c:pt>
                <c:pt idx="168">
                  <c:v>16.109000000000002</c:v>
                </c:pt>
                <c:pt idx="169">
                  <c:v>20.372</c:v>
                </c:pt>
                <c:pt idx="170">
                  <c:v>22.274999999999999</c:v>
                </c:pt>
                <c:pt idx="171">
                  <c:v>18.577999999999999</c:v>
                </c:pt>
                <c:pt idx="172">
                  <c:v>21.545999999999999</c:v>
                </c:pt>
                <c:pt idx="173">
                  <c:v>16.248000000000001</c:v>
                </c:pt>
                <c:pt idx="174">
                  <c:v>18.108000000000001</c:v>
                </c:pt>
                <c:pt idx="175">
                  <c:v>21.263000000000002</c:v>
                </c:pt>
                <c:pt idx="176">
                  <c:v>26.225999999999999</c:v>
                </c:pt>
                <c:pt idx="177">
                  <c:v>21.925999999999998</c:v>
                </c:pt>
                <c:pt idx="178">
                  <c:v>28.22</c:v>
                </c:pt>
                <c:pt idx="179">
                  <c:v>27.219000000000001</c:v>
                </c:pt>
                <c:pt idx="180">
                  <c:v>23.617000000000001</c:v>
                </c:pt>
                <c:pt idx="181">
                  <c:v>28.66</c:v>
                </c:pt>
                <c:pt idx="182">
                  <c:v>28.324000000000002</c:v>
                </c:pt>
                <c:pt idx="183">
                  <c:v>22.018000000000001</c:v>
                </c:pt>
                <c:pt idx="184">
                  <c:v>18.085000000000001</c:v>
                </c:pt>
                <c:pt idx="185">
                  <c:v>28.937999999999999</c:v>
                </c:pt>
                <c:pt idx="186">
                  <c:v>25.001000000000001</c:v>
                </c:pt>
                <c:pt idx="187">
                  <c:v>22.866</c:v>
                </c:pt>
                <c:pt idx="188">
                  <c:v>17.548999999999999</c:v>
                </c:pt>
                <c:pt idx="189">
                  <c:v>14.760999999999999</c:v>
                </c:pt>
                <c:pt idx="190">
                  <c:v>12.420999999999999</c:v>
                </c:pt>
                <c:pt idx="191">
                  <c:v>11.134</c:v>
                </c:pt>
                <c:pt idx="192">
                  <c:v>9.2597000000000005</c:v>
                </c:pt>
                <c:pt idx="193">
                  <c:v>11.65</c:v>
                </c:pt>
                <c:pt idx="194">
                  <c:v>16.853999999999999</c:v>
                </c:pt>
                <c:pt idx="195">
                  <c:v>14.242000000000001</c:v>
                </c:pt>
                <c:pt idx="196">
                  <c:v>16.584</c:v>
                </c:pt>
                <c:pt idx="197">
                  <c:v>20.274000000000001</c:v>
                </c:pt>
                <c:pt idx="198">
                  <c:v>17.062000000000001</c:v>
                </c:pt>
                <c:pt idx="199">
                  <c:v>21.920999999999999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D-4211-A9C0-C9B8BA85064C}"/>
            </c:ext>
          </c:extLst>
        </c:ser>
        <c:ser>
          <c:idx val="4"/>
          <c:order val="4"/>
          <c:tx>
            <c:strRef>
              <c:f>Serie4!$E$1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Serie4!$E$2:$E$201</c:f>
              <c:numCache>
                <c:formatCode>General</c:formatCode>
                <c:ptCount val="200"/>
                <c:pt idx="0">
                  <c:v>74</c:v>
                </c:pt>
                <c:pt idx="1">
                  <c:v>79</c:v>
                </c:pt>
                <c:pt idx="2">
                  <c:v>78</c:v>
                </c:pt>
                <c:pt idx="3">
                  <c:v>78</c:v>
                </c:pt>
                <c:pt idx="4">
                  <c:v>82</c:v>
                </c:pt>
                <c:pt idx="5">
                  <c:v>75</c:v>
                </c:pt>
                <c:pt idx="6">
                  <c:v>86</c:v>
                </c:pt>
                <c:pt idx="7">
                  <c:v>76</c:v>
                </c:pt>
                <c:pt idx="8">
                  <c:v>86</c:v>
                </c:pt>
                <c:pt idx="9">
                  <c:v>81</c:v>
                </c:pt>
                <c:pt idx="10">
                  <c:v>81</c:v>
                </c:pt>
                <c:pt idx="11">
                  <c:v>85</c:v>
                </c:pt>
                <c:pt idx="12">
                  <c:v>80</c:v>
                </c:pt>
                <c:pt idx="13">
                  <c:v>78</c:v>
                </c:pt>
                <c:pt idx="14">
                  <c:v>77</c:v>
                </c:pt>
                <c:pt idx="15">
                  <c:v>82</c:v>
                </c:pt>
                <c:pt idx="16">
                  <c:v>80</c:v>
                </c:pt>
                <c:pt idx="17">
                  <c:v>76</c:v>
                </c:pt>
                <c:pt idx="18">
                  <c:v>80</c:v>
                </c:pt>
                <c:pt idx="19">
                  <c:v>81</c:v>
                </c:pt>
                <c:pt idx="20">
                  <c:v>77</c:v>
                </c:pt>
                <c:pt idx="21">
                  <c:v>80</c:v>
                </c:pt>
                <c:pt idx="22">
                  <c:v>85</c:v>
                </c:pt>
                <c:pt idx="23">
                  <c:v>79</c:v>
                </c:pt>
                <c:pt idx="24">
                  <c:v>74</c:v>
                </c:pt>
                <c:pt idx="25">
                  <c:v>84</c:v>
                </c:pt>
                <c:pt idx="26">
                  <c:v>74</c:v>
                </c:pt>
                <c:pt idx="27">
                  <c:v>79</c:v>
                </c:pt>
                <c:pt idx="28">
                  <c:v>80</c:v>
                </c:pt>
                <c:pt idx="29">
                  <c:v>83</c:v>
                </c:pt>
                <c:pt idx="30">
                  <c:v>80</c:v>
                </c:pt>
                <c:pt idx="31">
                  <c:v>79</c:v>
                </c:pt>
                <c:pt idx="32">
                  <c:v>85</c:v>
                </c:pt>
                <c:pt idx="33">
                  <c:v>77</c:v>
                </c:pt>
                <c:pt idx="34">
                  <c:v>77</c:v>
                </c:pt>
                <c:pt idx="35">
                  <c:v>85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82</c:v>
                </c:pt>
                <c:pt idx="40">
                  <c:v>79</c:v>
                </c:pt>
                <c:pt idx="41">
                  <c:v>83</c:v>
                </c:pt>
                <c:pt idx="42">
                  <c:v>78</c:v>
                </c:pt>
                <c:pt idx="43">
                  <c:v>80</c:v>
                </c:pt>
                <c:pt idx="44">
                  <c:v>76</c:v>
                </c:pt>
                <c:pt idx="45">
                  <c:v>72</c:v>
                </c:pt>
                <c:pt idx="46">
                  <c:v>87</c:v>
                </c:pt>
                <c:pt idx="47">
                  <c:v>81</c:v>
                </c:pt>
                <c:pt idx="48">
                  <c:v>74</c:v>
                </c:pt>
                <c:pt idx="49">
                  <c:v>75</c:v>
                </c:pt>
                <c:pt idx="50">
                  <c:v>83</c:v>
                </c:pt>
                <c:pt idx="51">
                  <c:v>79</c:v>
                </c:pt>
                <c:pt idx="52">
                  <c:v>73</c:v>
                </c:pt>
                <c:pt idx="53">
                  <c:v>78</c:v>
                </c:pt>
                <c:pt idx="54">
                  <c:v>81</c:v>
                </c:pt>
                <c:pt idx="55">
                  <c:v>89</c:v>
                </c:pt>
                <c:pt idx="56">
                  <c:v>81</c:v>
                </c:pt>
                <c:pt idx="57">
                  <c:v>82</c:v>
                </c:pt>
                <c:pt idx="58">
                  <c:v>81</c:v>
                </c:pt>
                <c:pt idx="59">
                  <c:v>78</c:v>
                </c:pt>
                <c:pt idx="60">
                  <c:v>82</c:v>
                </c:pt>
                <c:pt idx="61">
                  <c:v>82</c:v>
                </c:pt>
                <c:pt idx="62">
                  <c:v>81</c:v>
                </c:pt>
                <c:pt idx="63">
                  <c:v>78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87</c:v>
                </c:pt>
                <c:pt idx="68">
                  <c:v>83</c:v>
                </c:pt>
                <c:pt idx="69">
                  <c:v>78</c:v>
                </c:pt>
                <c:pt idx="70">
                  <c:v>77</c:v>
                </c:pt>
                <c:pt idx="71">
                  <c:v>79</c:v>
                </c:pt>
                <c:pt idx="72">
                  <c:v>75</c:v>
                </c:pt>
                <c:pt idx="73">
                  <c:v>82</c:v>
                </c:pt>
                <c:pt idx="74">
                  <c:v>80</c:v>
                </c:pt>
                <c:pt idx="75">
                  <c:v>81</c:v>
                </c:pt>
                <c:pt idx="76">
                  <c:v>77</c:v>
                </c:pt>
                <c:pt idx="77">
                  <c:v>79</c:v>
                </c:pt>
                <c:pt idx="78">
                  <c:v>78</c:v>
                </c:pt>
                <c:pt idx="79">
                  <c:v>81</c:v>
                </c:pt>
                <c:pt idx="80">
                  <c:v>82</c:v>
                </c:pt>
                <c:pt idx="81">
                  <c:v>80</c:v>
                </c:pt>
                <c:pt idx="82">
                  <c:v>74</c:v>
                </c:pt>
                <c:pt idx="83">
                  <c:v>77</c:v>
                </c:pt>
                <c:pt idx="84">
                  <c:v>77</c:v>
                </c:pt>
                <c:pt idx="85">
                  <c:v>78</c:v>
                </c:pt>
                <c:pt idx="86">
                  <c:v>83</c:v>
                </c:pt>
                <c:pt idx="87">
                  <c:v>80</c:v>
                </c:pt>
                <c:pt idx="88">
                  <c:v>86</c:v>
                </c:pt>
                <c:pt idx="89">
                  <c:v>81</c:v>
                </c:pt>
                <c:pt idx="90">
                  <c:v>81</c:v>
                </c:pt>
                <c:pt idx="91">
                  <c:v>79</c:v>
                </c:pt>
                <c:pt idx="92">
                  <c:v>80</c:v>
                </c:pt>
                <c:pt idx="93">
                  <c:v>79</c:v>
                </c:pt>
                <c:pt idx="94">
                  <c:v>77</c:v>
                </c:pt>
                <c:pt idx="95">
                  <c:v>80</c:v>
                </c:pt>
                <c:pt idx="96">
                  <c:v>78</c:v>
                </c:pt>
                <c:pt idx="97">
                  <c:v>74</c:v>
                </c:pt>
                <c:pt idx="98">
                  <c:v>76</c:v>
                </c:pt>
                <c:pt idx="99">
                  <c:v>82</c:v>
                </c:pt>
                <c:pt idx="100">
                  <c:v>41</c:v>
                </c:pt>
                <c:pt idx="101">
                  <c:v>40</c:v>
                </c:pt>
                <c:pt idx="102">
                  <c:v>67</c:v>
                </c:pt>
                <c:pt idx="103">
                  <c:v>62</c:v>
                </c:pt>
                <c:pt idx="104">
                  <c:v>48</c:v>
                </c:pt>
                <c:pt idx="105">
                  <c:v>46</c:v>
                </c:pt>
                <c:pt idx="106">
                  <c:v>79</c:v>
                </c:pt>
                <c:pt idx="107">
                  <c:v>105</c:v>
                </c:pt>
                <c:pt idx="108">
                  <c:v>49</c:v>
                </c:pt>
                <c:pt idx="109">
                  <c:v>73</c:v>
                </c:pt>
                <c:pt idx="110">
                  <c:v>40</c:v>
                </c:pt>
                <c:pt idx="111">
                  <c:v>112</c:v>
                </c:pt>
                <c:pt idx="112">
                  <c:v>81</c:v>
                </c:pt>
                <c:pt idx="113">
                  <c:v>134</c:v>
                </c:pt>
                <c:pt idx="114">
                  <c:v>47</c:v>
                </c:pt>
                <c:pt idx="115">
                  <c:v>109</c:v>
                </c:pt>
                <c:pt idx="116">
                  <c:v>86</c:v>
                </c:pt>
                <c:pt idx="117">
                  <c:v>69</c:v>
                </c:pt>
                <c:pt idx="118">
                  <c:v>91</c:v>
                </c:pt>
                <c:pt idx="119">
                  <c:v>46</c:v>
                </c:pt>
                <c:pt idx="120">
                  <c:v>58</c:v>
                </c:pt>
                <c:pt idx="121">
                  <c:v>110</c:v>
                </c:pt>
                <c:pt idx="122">
                  <c:v>39</c:v>
                </c:pt>
                <c:pt idx="123">
                  <c:v>80</c:v>
                </c:pt>
                <c:pt idx="124">
                  <c:v>68</c:v>
                </c:pt>
                <c:pt idx="125">
                  <c:v>45</c:v>
                </c:pt>
                <c:pt idx="126">
                  <c:v>71</c:v>
                </c:pt>
                <c:pt idx="127">
                  <c:v>106</c:v>
                </c:pt>
                <c:pt idx="128">
                  <c:v>94</c:v>
                </c:pt>
                <c:pt idx="129">
                  <c:v>40</c:v>
                </c:pt>
                <c:pt idx="130">
                  <c:v>45</c:v>
                </c:pt>
                <c:pt idx="131">
                  <c:v>73</c:v>
                </c:pt>
                <c:pt idx="132">
                  <c:v>76</c:v>
                </c:pt>
                <c:pt idx="133">
                  <c:v>52</c:v>
                </c:pt>
                <c:pt idx="134">
                  <c:v>54</c:v>
                </c:pt>
                <c:pt idx="135">
                  <c:v>125</c:v>
                </c:pt>
                <c:pt idx="136">
                  <c:v>74</c:v>
                </c:pt>
                <c:pt idx="137">
                  <c:v>41</c:v>
                </c:pt>
                <c:pt idx="138">
                  <c:v>53</c:v>
                </c:pt>
                <c:pt idx="139">
                  <c:v>102</c:v>
                </c:pt>
                <c:pt idx="140">
                  <c:v>77</c:v>
                </c:pt>
                <c:pt idx="141">
                  <c:v>77</c:v>
                </c:pt>
                <c:pt idx="142">
                  <c:v>76</c:v>
                </c:pt>
                <c:pt idx="143">
                  <c:v>98</c:v>
                </c:pt>
                <c:pt idx="144">
                  <c:v>103</c:v>
                </c:pt>
                <c:pt idx="145">
                  <c:v>85</c:v>
                </c:pt>
                <c:pt idx="146">
                  <c:v>112</c:v>
                </c:pt>
                <c:pt idx="147">
                  <c:v>92</c:v>
                </c:pt>
                <c:pt idx="148">
                  <c:v>65</c:v>
                </c:pt>
                <c:pt idx="149">
                  <c:v>100</c:v>
                </c:pt>
                <c:pt idx="150">
                  <c:v>83</c:v>
                </c:pt>
                <c:pt idx="151">
                  <c:v>85</c:v>
                </c:pt>
                <c:pt idx="152">
                  <c:v>101</c:v>
                </c:pt>
                <c:pt idx="153">
                  <c:v>96</c:v>
                </c:pt>
                <c:pt idx="154">
                  <c:v>101</c:v>
                </c:pt>
                <c:pt idx="155">
                  <c:v>54</c:v>
                </c:pt>
                <c:pt idx="156">
                  <c:v>105</c:v>
                </c:pt>
                <c:pt idx="157">
                  <c:v>54</c:v>
                </c:pt>
                <c:pt idx="158">
                  <c:v>85</c:v>
                </c:pt>
                <c:pt idx="159">
                  <c:v>77</c:v>
                </c:pt>
                <c:pt idx="160">
                  <c:v>86</c:v>
                </c:pt>
                <c:pt idx="161">
                  <c:v>52</c:v>
                </c:pt>
                <c:pt idx="162">
                  <c:v>89</c:v>
                </c:pt>
                <c:pt idx="163">
                  <c:v>46</c:v>
                </c:pt>
                <c:pt idx="164">
                  <c:v>74</c:v>
                </c:pt>
                <c:pt idx="165">
                  <c:v>74</c:v>
                </c:pt>
                <c:pt idx="166">
                  <c:v>47</c:v>
                </c:pt>
                <c:pt idx="167">
                  <c:v>90</c:v>
                </c:pt>
                <c:pt idx="168">
                  <c:v>89</c:v>
                </c:pt>
                <c:pt idx="169">
                  <c:v>43</c:v>
                </c:pt>
                <c:pt idx="170">
                  <c:v>100</c:v>
                </c:pt>
                <c:pt idx="171">
                  <c:v>83</c:v>
                </c:pt>
                <c:pt idx="172">
                  <c:v>46</c:v>
                </c:pt>
                <c:pt idx="173">
                  <c:v>73</c:v>
                </c:pt>
                <c:pt idx="174">
                  <c:v>49</c:v>
                </c:pt>
                <c:pt idx="175">
                  <c:v>39</c:v>
                </c:pt>
                <c:pt idx="176">
                  <c:v>107</c:v>
                </c:pt>
                <c:pt idx="177">
                  <c:v>62</c:v>
                </c:pt>
                <c:pt idx="178">
                  <c:v>117</c:v>
                </c:pt>
                <c:pt idx="179">
                  <c:v>100</c:v>
                </c:pt>
                <c:pt idx="180">
                  <c:v>66</c:v>
                </c:pt>
                <c:pt idx="181">
                  <c:v>121</c:v>
                </c:pt>
                <c:pt idx="182">
                  <c:v>110</c:v>
                </c:pt>
                <c:pt idx="183">
                  <c:v>83</c:v>
                </c:pt>
                <c:pt idx="184">
                  <c:v>92</c:v>
                </c:pt>
                <c:pt idx="185">
                  <c:v>25</c:v>
                </c:pt>
                <c:pt idx="186">
                  <c:v>92</c:v>
                </c:pt>
                <c:pt idx="187">
                  <c:v>64</c:v>
                </c:pt>
                <c:pt idx="188">
                  <c:v>80</c:v>
                </c:pt>
                <c:pt idx="189">
                  <c:v>85</c:v>
                </c:pt>
                <c:pt idx="190">
                  <c:v>74</c:v>
                </c:pt>
                <c:pt idx="191">
                  <c:v>86</c:v>
                </c:pt>
                <c:pt idx="192">
                  <c:v>76</c:v>
                </c:pt>
                <c:pt idx="193">
                  <c:v>98</c:v>
                </c:pt>
                <c:pt idx="194">
                  <c:v>114</c:v>
                </c:pt>
                <c:pt idx="195">
                  <c:v>92</c:v>
                </c:pt>
                <c:pt idx="196">
                  <c:v>110</c:v>
                </c:pt>
                <c:pt idx="197">
                  <c:v>58</c:v>
                </c:pt>
                <c:pt idx="198">
                  <c:v>78</c:v>
                </c:pt>
                <c:pt idx="1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D-4211-A9C0-C9B8BA85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72672"/>
        <c:axId val="337508448"/>
      </c:lineChart>
      <c:catAx>
        <c:axId val="14941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08448"/>
        <c:crosses val="autoZero"/>
        <c:auto val="1"/>
        <c:lblAlgn val="ctr"/>
        <c:lblOffset val="100"/>
        <c:noMultiLvlLbl val="0"/>
      </c:catAx>
      <c:valAx>
        <c:axId val="3375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41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Serie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Serie5!$A$1</c:f>
              <c:strCache>
                <c:ptCount val="1"/>
                <c:pt idx="0">
                  <c:v>RTTO(Jacobson)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Serie5!$A$2:$A$201</c:f>
              <c:numCache>
                <c:formatCode>General</c:formatCode>
                <c:ptCount val="200"/>
                <c:pt idx="0">
                  <c:v>96</c:v>
                </c:pt>
                <c:pt idx="1">
                  <c:v>95.5</c:v>
                </c:pt>
                <c:pt idx="2">
                  <c:v>94.313000000000002</c:v>
                </c:pt>
                <c:pt idx="3">
                  <c:v>95.022999999999996</c:v>
                </c:pt>
                <c:pt idx="4">
                  <c:v>94.396000000000001</c:v>
                </c:pt>
                <c:pt idx="5">
                  <c:v>97.096000000000004</c:v>
                </c:pt>
                <c:pt idx="6">
                  <c:v>98.209000000000003</c:v>
                </c:pt>
                <c:pt idx="7">
                  <c:v>98.933000000000007</c:v>
                </c:pt>
                <c:pt idx="8">
                  <c:v>98.066000000000003</c:v>
                </c:pt>
                <c:pt idx="9">
                  <c:v>97.808000000000007</c:v>
                </c:pt>
                <c:pt idx="10">
                  <c:v>100.08</c:v>
                </c:pt>
                <c:pt idx="11">
                  <c:v>100.07</c:v>
                </c:pt>
                <c:pt idx="12">
                  <c:v>100.31</c:v>
                </c:pt>
                <c:pt idx="13">
                  <c:v>100.27</c:v>
                </c:pt>
                <c:pt idx="14">
                  <c:v>100.99</c:v>
                </c:pt>
                <c:pt idx="15">
                  <c:v>100.87</c:v>
                </c:pt>
                <c:pt idx="16">
                  <c:v>99.257999999999996</c:v>
                </c:pt>
                <c:pt idx="17">
                  <c:v>99.35</c:v>
                </c:pt>
                <c:pt idx="18">
                  <c:v>98.932000000000002</c:v>
                </c:pt>
                <c:pt idx="19">
                  <c:v>99.814999999999998</c:v>
                </c:pt>
                <c:pt idx="20">
                  <c:v>99.087999999999994</c:v>
                </c:pt>
                <c:pt idx="21">
                  <c:v>98.701999999999998</c:v>
                </c:pt>
                <c:pt idx="22">
                  <c:v>99.114000000000004</c:v>
                </c:pt>
                <c:pt idx="23">
                  <c:v>98.724999999999994</c:v>
                </c:pt>
                <c:pt idx="24">
                  <c:v>100.13</c:v>
                </c:pt>
                <c:pt idx="25">
                  <c:v>98.617999999999995</c:v>
                </c:pt>
                <c:pt idx="26">
                  <c:v>97.04</c:v>
                </c:pt>
                <c:pt idx="27">
                  <c:v>98.41</c:v>
                </c:pt>
                <c:pt idx="28">
                  <c:v>97.608999999999995</c:v>
                </c:pt>
                <c:pt idx="29">
                  <c:v>99.158000000000001</c:v>
                </c:pt>
                <c:pt idx="30">
                  <c:v>100.26</c:v>
                </c:pt>
                <c:pt idx="31">
                  <c:v>101.48</c:v>
                </c:pt>
                <c:pt idx="32">
                  <c:v>102.05</c:v>
                </c:pt>
                <c:pt idx="33">
                  <c:v>102.29</c:v>
                </c:pt>
                <c:pt idx="34">
                  <c:v>101.75</c:v>
                </c:pt>
                <c:pt idx="35">
                  <c:v>101.53</c:v>
                </c:pt>
                <c:pt idx="36">
                  <c:v>101.09</c:v>
                </c:pt>
                <c:pt idx="37">
                  <c:v>102.96</c:v>
                </c:pt>
                <c:pt idx="38">
                  <c:v>101.59</c:v>
                </c:pt>
                <c:pt idx="39">
                  <c:v>101.64</c:v>
                </c:pt>
                <c:pt idx="40">
                  <c:v>101.43</c:v>
                </c:pt>
                <c:pt idx="41">
                  <c:v>102.25</c:v>
                </c:pt>
                <c:pt idx="42">
                  <c:v>100.72</c:v>
                </c:pt>
                <c:pt idx="43">
                  <c:v>101.38</c:v>
                </c:pt>
                <c:pt idx="44">
                  <c:v>101.46</c:v>
                </c:pt>
                <c:pt idx="45">
                  <c:v>101.53</c:v>
                </c:pt>
                <c:pt idx="46">
                  <c:v>103.34</c:v>
                </c:pt>
                <c:pt idx="47">
                  <c:v>104.67</c:v>
                </c:pt>
                <c:pt idx="48">
                  <c:v>104.09</c:v>
                </c:pt>
                <c:pt idx="49">
                  <c:v>104.07</c:v>
                </c:pt>
                <c:pt idx="50">
                  <c:v>102.82</c:v>
                </c:pt>
                <c:pt idx="51">
                  <c:v>102.21</c:v>
                </c:pt>
                <c:pt idx="52">
                  <c:v>101.94</c:v>
                </c:pt>
                <c:pt idx="53">
                  <c:v>102.19</c:v>
                </c:pt>
                <c:pt idx="54">
                  <c:v>101.67</c:v>
                </c:pt>
                <c:pt idx="55">
                  <c:v>102.96</c:v>
                </c:pt>
                <c:pt idx="56">
                  <c:v>103.09</c:v>
                </c:pt>
                <c:pt idx="57">
                  <c:v>102.7</c:v>
                </c:pt>
                <c:pt idx="58">
                  <c:v>101.37</c:v>
                </c:pt>
                <c:pt idx="59">
                  <c:v>101.45</c:v>
                </c:pt>
                <c:pt idx="60">
                  <c:v>99.765000000000001</c:v>
                </c:pt>
                <c:pt idx="61">
                  <c:v>99.795000000000002</c:v>
                </c:pt>
                <c:pt idx="62">
                  <c:v>99.32</c:v>
                </c:pt>
                <c:pt idx="63">
                  <c:v>98.905000000000001</c:v>
                </c:pt>
                <c:pt idx="64">
                  <c:v>97.792000000000002</c:v>
                </c:pt>
                <c:pt idx="65">
                  <c:v>99.567999999999998</c:v>
                </c:pt>
                <c:pt idx="66">
                  <c:v>99.372</c:v>
                </c:pt>
                <c:pt idx="67">
                  <c:v>100.45</c:v>
                </c:pt>
                <c:pt idx="68">
                  <c:v>101.39</c:v>
                </c:pt>
                <c:pt idx="69">
                  <c:v>99.72</c:v>
                </c:pt>
                <c:pt idx="70">
                  <c:v>98.004999999999995</c:v>
                </c:pt>
                <c:pt idx="71">
                  <c:v>98.504000000000005</c:v>
                </c:pt>
                <c:pt idx="72">
                  <c:v>98.941000000000003</c:v>
                </c:pt>
                <c:pt idx="73">
                  <c:v>99.823999999999998</c:v>
                </c:pt>
                <c:pt idx="74">
                  <c:v>98.096000000000004</c:v>
                </c:pt>
                <c:pt idx="75">
                  <c:v>98.334000000000003</c:v>
                </c:pt>
                <c:pt idx="76">
                  <c:v>99.542000000000002</c:v>
                </c:pt>
                <c:pt idx="77">
                  <c:v>99.599000000000004</c:v>
                </c:pt>
                <c:pt idx="78">
                  <c:v>101.65</c:v>
                </c:pt>
                <c:pt idx="79">
                  <c:v>101.44</c:v>
                </c:pt>
                <c:pt idx="80">
                  <c:v>101.76</c:v>
                </c:pt>
                <c:pt idx="81">
                  <c:v>101.79</c:v>
                </c:pt>
                <c:pt idx="82">
                  <c:v>101.82</c:v>
                </c:pt>
                <c:pt idx="83">
                  <c:v>101.34</c:v>
                </c:pt>
                <c:pt idx="84">
                  <c:v>100.67</c:v>
                </c:pt>
                <c:pt idx="85">
                  <c:v>100.09</c:v>
                </c:pt>
                <c:pt idx="86">
                  <c:v>100.58</c:v>
                </c:pt>
                <c:pt idx="87">
                  <c:v>99.256</c:v>
                </c:pt>
                <c:pt idx="88">
                  <c:v>100.35</c:v>
                </c:pt>
                <c:pt idx="89">
                  <c:v>102.06</c:v>
                </c:pt>
                <c:pt idx="90">
                  <c:v>103.05</c:v>
                </c:pt>
                <c:pt idx="91">
                  <c:v>101.92</c:v>
                </c:pt>
                <c:pt idx="92">
                  <c:v>101.68</c:v>
                </c:pt>
                <c:pt idx="93">
                  <c:v>102.22</c:v>
                </c:pt>
                <c:pt idx="94">
                  <c:v>101.94</c:v>
                </c:pt>
                <c:pt idx="95">
                  <c:v>101.2</c:v>
                </c:pt>
                <c:pt idx="96">
                  <c:v>102.8</c:v>
                </c:pt>
                <c:pt idx="97">
                  <c:v>102.7</c:v>
                </c:pt>
                <c:pt idx="98">
                  <c:v>102.86</c:v>
                </c:pt>
                <c:pt idx="99">
                  <c:v>103.75</c:v>
                </c:pt>
                <c:pt idx="100">
                  <c:v>115.53</c:v>
                </c:pt>
                <c:pt idx="101">
                  <c:v>125.59</c:v>
                </c:pt>
                <c:pt idx="102">
                  <c:v>134.63999999999999</c:v>
                </c:pt>
                <c:pt idx="103">
                  <c:v>143.31</c:v>
                </c:pt>
                <c:pt idx="104">
                  <c:v>151.65</c:v>
                </c:pt>
                <c:pt idx="105">
                  <c:v>155.69</c:v>
                </c:pt>
                <c:pt idx="106">
                  <c:v>162.97999999999999</c:v>
                </c:pt>
                <c:pt idx="107">
                  <c:v>168.11</c:v>
                </c:pt>
                <c:pt idx="108">
                  <c:v>171.59</c:v>
                </c:pt>
                <c:pt idx="109">
                  <c:v>175.15</c:v>
                </c:pt>
                <c:pt idx="110">
                  <c:v>178.75</c:v>
                </c:pt>
                <c:pt idx="111">
                  <c:v>181.41</c:v>
                </c:pt>
                <c:pt idx="112">
                  <c:v>183.98</c:v>
                </c:pt>
                <c:pt idx="113">
                  <c:v>187.23</c:v>
                </c:pt>
                <c:pt idx="114">
                  <c:v>188.83</c:v>
                </c:pt>
                <c:pt idx="115">
                  <c:v>188.98</c:v>
                </c:pt>
                <c:pt idx="116">
                  <c:v>191.1</c:v>
                </c:pt>
                <c:pt idx="117">
                  <c:v>190.72</c:v>
                </c:pt>
                <c:pt idx="118">
                  <c:v>190.63</c:v>
                </c:pt>
                <c:pt idx="119">
                  <c:v>191.8</c:v>
                </c:pt>
                <c:pt idx="120">
                  <c:v>191.82</c:v>
                </c:pt>
                <c:pt idx="121">
                  <c:v>192.85</c:v>
                </c:pt>
                <c:pt idx="122">
                  <c:v>191.99</c:v>
                </c:pt>
                <c:pt idx="123">
                  <c:v>192.99</c:v>
                </c:pt>
                <c:pt idx="124">
                  <c:v>194.37</c:v>
                </c:pt>
                <c:pt idx="125">
                  <c:v>196.57</c:v>
                </c:pt>
                <c:pt idx="126">
                  <c:v>196.75</c:v>
                </c:pt>
                <c:pt idx="127">
                  <c:v>195.16</c:v>
                </c:pt>
                <c:pt idx="128">
                  <c:v>197.51</c:v>
                </c:pt>
                <c:pt idx="129">
                  <c:v>198.82</c:v>
                </c:pt>
                <c:pt idx="130">
                  <c:v>199.72</c:v>
                </c:pt>
                <c:pt idx="131">
                  <c:v>199.25</c:v>
                </c:pt>
                <c:pt idx="132">
                  <c:v>200.85</c:v>
                </c:pt>
                <c:pt idx="133">
                  <c:v>202.24</c:v>
                </c:pt>
                <c:pt idx="134">
                  <c:v>204.21</c:v>
                </c:pt>
                <c:pt idx="135">
                  <c:v>205.44</c:v>
                </c:pt>
                <c:pt idx="136">
                  <c:v>205.01</c:v>
                </c:pt>
                <c:pt idx="137">
                  <c:v>204.38</c:v>
                </c:pt>
                <c:pt idx="138">
                  <c:v>204.83</c:v>
                </c:pt>
                <c:pt idx="139">
                  <c:v>205.23</c:v>
                </c:pt>
                <c:pt idx="140">
                  <c:v>205.07</c:v>
                </c:pt>
                <c:pt idx="141">
                  <c:v>205.69</c:v>
                </c:pt>
                <c:pt idx="142">
                  <c:v>204.48</c:v>
                </c:pt>
                <c:pt idx="143">
                  <c:v>205.17</c:v>
                </c:pt>
                <c:pt idx="144">
                  <c:v>203.52</c:v>
                </c:pt>
                <c:pt idx="145">
                  <c:v>202.08</c:v>
                </c:pt>
                <c:pt idx="146">
                  <c:v>203.82</c:v>
                </c:pt>
                <c:pt idx="147">
                  <c:v>202.84</c:v>
                </c:pt>
                <c:pt idx="148">
                  <c:v>200.49</c:v>
                </c:pt>
                <c:pt idx="149">
                  <c:v>200.18</c:v>
                </c:pt>
                <c:pt idx="150">
                  <c:v>200.16</c:v>
                </c:pt>
                <c:pt idx="151">
                  <c:v>197.89</c:v>
                </c:pt>
                <c:pt idx="152">
                  <c:v>198.15</c:v>
                </c:pt>
                <c:pt idx="153">
                  <c:v>198.13</c:v>
                </c:pt>
                <c:pt idx="154">
                  <c:v>197.37</c:v>
                </c:pt>
                <c:pt idx="155">
                  <c:v>198.69</c:v>
                </c:pt>
                <c:pt idx="156">
                  <c:v>198.36</c:v>
                </c:pt>
                <c:pt idx="157">
                  <c:v>199.81</c:v>
                </c:pt>
                <c:pt idx="158">
                  <c:v>198.84</c:v>
                </c:pt>
                <c:pt idx="159">
                  <c:v>199.98</c:v>
                </c:pt>
                <c:pt idx="160">
                  <c:v>201.48</c:v>
                </c:pt>
                <c:pt idx="161">
                  <c:v>201.55</c:v>
                </c:pt>
                <c:pt idx="162">
                  <c:v>199.61</c:v>
                </c:pt>
                <c:pt idx="163">
                  <c:v>199.65</c:v>
                </c:pt>
                <c:pt idx="164">
                  <c:v>199.7</c:v>
                </c:pt>
                <c:pt idx="165">
                  <c:v>199.74</c:v>
                </c:pt>
                <c:pt idx="166">
                  <c:v>198.27</c:v>
                </c:pt>
                <c:pt idx="167">
                  <c:v>200.23</c:v>
                </c:pt>
                <c:pt idx="168">
                  <c:v>200.96</c:v>
                </c:pt>
                <c:pt idx="169">
                  <c:v>202.59</c:v>
                </c:pt>
                <c:pt idx="170">
                  <c:v>202.01</c:v>
                </c:pt>
                <c:pt idx="171">
                  <c:v>202.01</c:v>
                </c:pt>
                <c:pt idx="172">
                  <c:v>203.26</c:v>
                </c:pt>
                <c:pt idx="173">
                  <c:v>202.85</c:v>
                </c:pt>
                <c:pt idx="174">
                  <c:v>203.75</c:v>
                </c:pt>
                <c:pt idx="175">
                  <c:v>203.28</c:v>
                </c:pt>
                <c:pt idx="176">
                  <c:v>204.12</c:v>
                </c:pt>
                <c:pt idx="177">
                  <c:v>205.85</c:v>
                </c:pt>
                <c:pt idx="178">
                  <c:v>205.87</c:v>
                </c:pt>
                <c:pt idx="179">
                  <c:v>206.89</c:v>
                </c:pt>
                <c:pt idx="180">
                  <c:v>206.28</c:v>
                </c:pt>
                <c:pt idx="181">
                  <c:v>204.99</c:v>
                </c:pt>
                <c:pt idx="182">
                  <c:v>204.12</c:v>
                </c:pt>
                <c:pt idx="183">
                  <c:v>205.1</c:v>
                </c:pt>
                <c:pt idx="184">
                  <c:v>204.47</c:v>
                </c:pt>
                <c:pt idx="185">
                  <c:v>204.66</c:v>
                </c:pt>
                <c:pt idx="186">
                  <c:v>205.83</c:v>
                </c:pt>
                <c:pt idx="187">
                  <c:v>207.35</c:v>
                </c:pt>
                <c:pt idx="188">
                  <c:v>206.43</c:v>
                </c:pt>
                <c:pt idx="189">
                  <c:v>206.62</c:v>
                </c:pt>
                <c:pt idx="190">
                  <c:v>204.3</c:v>
                </c:pt>
                <c:pt idx="191">
                  <c:v>204.26</c:v>
                </c:pt>
                <c:pt idx="192">
                  <c:v>204.48</c:v>
                </c:pt>
                <c:pt idx="193">
                  <c:v>202.92</c:v>
                </c:pt>
                <c:pt idx="194">
                  <c:v>204.3</c:v>
                </c:pt>
                <c:pt idx="195">
                  <c:v>203.77</c:v>
                </c:pt>
                <c:pt idx="196">
                  <c:v>203.54</c:v>
                </c:pt>
                <c:pt idx="197">
                  <c:v>204.6</c:v>
                </c:pt>
                <c:pt idx="198">
                  <c:v>202.78</c:v>
                </c:pt>
                <c:pt idx="199">
                  <c:v>201.18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4E4-AC13-9C5946D033DF}"/>
            </c:ext>
          </c:extLst>
        </c:ser>
        <c:ser>
          <c:idx val="1"/>
          <c:order val="1"/>
          <c:tx>
            <c:strRef>
              <c:f>Serie5!$B$1</c:f>
              <c:strCache>
                <c:ptCount val="1"/>
                <c:pt idx="0">
                  <c:v>RTTO(Jacobson/Karels)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Serie5!$B$2:$B$201</c:f>
              <c:numCache>
                <c:formatCode>General</c:formatCode>
                <c:ptCount val="200"/>
                <c:pt idx="0">
                  <c:v>144</c:v>
                </c:pt>
                <c:pt idx="1">
                  <c:v>121.75</c:v>
                </c:pt>
                <c:pt idx="2">
                  <c:v>107.41</c:v>
                </c:pt>
                <c:pt idx="3">
                  <c:v>95.543000000000006</c:v>
                </c:pt>
                <c:pt idx="4">
                  <c:v>85.733000000000004</c:v>
                </c:pt>
                <c:pt idx="5">
                  <c:v>88.251999999999995</c:v>
                </c:pt>
                <c:pt idx="6">
                  <c:v>83.334000000000003</c:v>
                </c:pt>
                <c:pt idx="7">
                  <c:v>78.034000000000006</c:v>
                </c:pt>
                <c:pt idx="8">
                  <c:v>73.924999999999997</c:v>
                </c:pt>
                <c:pt idx="9">
                  <c:v>68.605999999999995</c:v>
                </c:pt>
                <c:pt idx="10">
                  <c:v>73.914000000000001</c:v>
                </c:pt>
                <c:pt idx="11">
                  <c:v>67.980999999999995</c:v>
                </c:pt>
                <c:pt idx="12">
                  <c:v>64.58</c:v>
                </c:pt>
                <c:pt idx="13">
                  <c:v>61.110999999999997</c:v>
                </c:pt>
                <c:pt idx="14">
                  <c:v>61.588000000000001</c:v>
                </c:pt>
                <c:pt idx="15">
                  <c:v>59.247999999999998</c:v>
                </c:pt>
                <c:pt idx="16">
                  <c:v>62.673000000000002</c:v>
                </c:pt>
                <c:pt idx="17">
                  <c:v>59.829000000000001</c:v>
                </c:pt>
                <c:pt idx="18">
                  <c:v>58.756999999999998</c:v>
                </c:pt>
                <c:pt idx="19">
                  <c:v>60.41</c:v>
                </c:pt>
                <c:pt idx="20">
                  <c:v>60.328000000000003</c:v>
                </c:pt>
                <c:pt idx="21">
                  <c:v>58.982999999999997</c:v>
                </c:pt>
                <c:pt idx="22">
                  <c:v>58.43</c:v>
                </c:pt>
                <c:pt idx="23">
                  <c:v>57.575000000000003</c:v>
                </c:pt>
                <c:pt idx="24">
                  <c:v>61.863999999999997</c:v>
                </c:pt>
                <c:pt idx="25">
                  <c:v>64.222999999999999</c:v>
                </c:pt>
                <c:pt idx="26">
                  <c:v>66.015000000000001</c:v>
                </c:pt>
                <c:pt idx="27">
                  <c:v>67.805999999999997</c:v>
                </c:pt>
                <c:pt idx="28">
                  <c:v>65.959999999999994</c:v>
                </c:pt>
                <c:pt idx="29">
                  <c:v>68.641000000000005</c:v>
                </c:pt>
                <c:pt idx="30">
                  <c:v>68.849000000000004</c:v>
                </c:pt>
                <c:pt idx="31">
                  <c:v>69.647000000000006</c:v>
                </c:pt>
                <c:pt idx="32">
                  <c:v>67.462999999999994</c:v>
                </c:pt>
                <c:pt idx="33">
                  <c:v>64.451999999999998</c:v>
                </c:pt>
                <c:pt idx="34">
                  <c:v>63.002000000000002</c:v>
                </c:pt>
                <c:pt idx="35">
                  <c:v>60.738</c:v>
                </c:pt>
                <c:pt idx="36">
                  <c:v>59.790999999999997</c:v>
                </c:pt>
                <c:pt idx="37">
                  <c:v>65.866</c:v>
                </c:pt>
                <c:pt idx="38">
                  <c:v>67.061999999999998</c:v>
                </c:pt>
                <c:pt idx="39">
                  <c:v>63.226999999999997</c:v>
                </c:pt>
                <c:pt idx="40">
                  <c:v>60.841999999999999</c:v>
                </c:pt>
                <c:pt idx="41">
                  <c:v>62.003999999999998</c:v>
                </c:pt>
                <c:pt idx="42">
                  <c:v>64.646000000000001</c:v>
                </c:pt>
                <c:pt idx="43">
                  <c:v>64.043999999999997</c:v>
                </c:pt>
                <c:pt idx="44">
                  <c:v>61.052999999999997</c:v>
                </c:pt>
                <c:pt idx="45">
                  <c:v>58.776000000000003</c:v>
                </c:pt>
                <c:pt idx="46">
                  <c:v>64.914000000000001</c:v>
                </c:pt>
                <c:pt idx="47">
                  <c:v>67.600999999999999</c:v>
                </c:pt>
                <c:pt idx="48">
                  <c:v>65.826999999999998</c:v>
                </c:pt>
                <c:pt idx="49">
                  <c:v>62.417999999999999</c:v>
                </c:pt>
                <c:pt idx="50">
                  <c:v>64.230999999999995</c:v>
                </c:pt>
                <c:pt idx="51">
                  <c:v>63.131999999999998</c:v>
                </c:pt>
                <c:pt idx="52">
                  <c:v>61.094000000000001</c:v>
                </c:pt>
                <c:pt idx="53">
                  <c:v>59.722999999999999</c:v>
                </c:pt>
                <c:pt idx="54">
                  <c:v>59.402000000000001</c:v>
                </c:pt>
                <c:pt idx="55">
                  <c:v>63.070999999999998</c:v>
                </c:pt>
                <c:pt idx="56">
                  <c:v>60.756999999999998</c:v>
                </c:pt>
                <c:pt idx="57">
                  <c:v>59.807000000000002</c:v>
                </c:pt>
                <c:pt idx="58">
                  <c:v>62.377000000000002</c:v>
                </c:pt>
                <c:pt idx="59">
                  <c:v>59.81</c:v>
                </c:pt>
                <c:pt idx="60">
                  <c:v>63.42</c:v>
                </c:pt>
                <c:pt idx="61">
                  <c:v>60.167999999999999</c:v>
                </c:pt>
                <c:pt idx="62">
                  <c:v>59.261000000000003</c:v>
                </c:pt>
                <c:pt idx="63">
                  <c:v>58.313000000000002</c:v>
                </c:pt>
                <c:pt idx="64">
                  <c:v>59.994</c:v>
                </c:pt>
                <c:pt idx="65">
                  <c:v>65.210999999999999</c:v>
                </c:pt>
                <c:pt idx="66">
                  <c:v>62.040999999999997</c:v>
                </c:pt>
                <c:pt idx="67">
                  <c:v>63.805</c:v>
                </c:pt>
                <c:pt idx="68">
                  <c:v>64.656999999999996</c:v>
                </c:pt>
                <c:pt idx="69">
                  <c:v>67.027000000000001</c:v>
                </c:pt>
                <c:pt idx="70">
                  <c:v>68.738</c:v>
                </c:pt>
                <c:pt idx="71">
                  <c:v>66.051000000000002</c:v>
                </c:pt>
                <c:pt idx="72">
                  <c:v>63.817999999999998</c:v>
                </c:pt>
                <c:pt idx="73">
                  <c:v>64.200999999999993</c:v>
                </c:pt>
                <c:pt idx="74">
                  <c:v>66.677000000000007</c:v>
                </c:pt>
                <c:pt idx="75">
                  <c:v>63.341000000000001</c:v>
                </c:pt>
                <c:pt idx="76">
                  <c:v>65.234999999999999</c:v>
                </c:pt>
                <c:pt idx="77">
                  <c:v>61.625999999999998</c:v>
                </c:pt>
                <c:pt idx="78">
                  <c:v>67.894999999999996</c:v>
                </c:pt>
                <c:pt idx="79">
                  <c:v>64.349000000000004</c:v>
                </c:pt>
                <c:pt idx="80">
                  <c:v>62.38</c:v>
                </c:pt>
                <c:pt idx="81">
                  <c:v>59.639000000000003</c:v>
                </c:pt>
                <c:pt idx="82">
                  <c:v>57.57</c:v>
                </c:pt>
                <c:pt idx="83">
                  <c:v>57.575000000000003</c:v>
                </c:pt>
                <c:pt idx="84">
                  <c:v>58.186</c:v>
                </c:pt>
                <c:pt idx="85">
                  <c:v>58.268000000000001</c:v>
                </c:pt>
                <c:pt idx="86">
                  <c:v>58.411999999999999</c:v>
                </c:pt>
                <c:pt idx="87">
                  <c:v>61.009</c:v>
                </c:pt>
                <c:pt idx="88">
                  <c:v>63.082999999999998</c:v>
                </c:pt>
                <c:pt idx="89">
                  <c:v>67.534000000000006</c:v>
                </c:pt>
                <c:pt idx="90">
                  <c:v>67.876999999999995</c:v>
                </c:pt>
                <c:pt idx="91">
                  <c:v>67.747</c:v>
                </c:pt>
                <c:pt idx="92">
                  <c:v>64.388999999999996</c:v>
                </c:pt>
                <c:pt idx="93">
                  <c:v>63.433</c:v>
                </c:pt>
                <c:pt idx="94">
                  <c:v>61.322000000000003</c:v>
                </c:pt>
                <c:pt idx="95">
                  <c:v>61.332999999999998</c:v>
                </c:pt>
                <c:pt idx="96">
                  <c:v>65.850999999999999</c:v>
                </c:pt>
                <c:pt idx="97">
                  <c:v>62.587000000000003</c:v>
                </c:pt>
                <c:pt idx="98">
                  <c:v>60.51</c:v>
                </c:pt>
                <c:pt idx="99">
                  <c:v>62.255000000000003</c:v>
                </c:pt>
                <c:pt idx="100">
                  <c:v>112.67</c:v>
                </c:pt>
                <c:pt idx="101">
                  <c:v>144.21</c:v>
                </c:pt>
                <c:pt idx="102">
                  <c:v>164.59</c:v>
                </c:pt>
                <c:pt idx="103">
                  <c:v>179.28</c:v>
                </c:pt>
                <c:pt idx="104">
                  <c:v>189.89</c:v>
                </c:pt>
                <c:pt idx="105">
                  <c:v>179.57</c:v>
                </c:pt>
                <c:pt idx="106">
                  <c:v>186.94</c:v>
                </c:pt>
                <c:pt idx="107">
                  <c:v>183.65</c:v>
                </c:pt>
                <c:pt idx="108">
                  <c:v>174.44</c:v>
                </c:pt>
                <c:pt idx="109">
                  <c:v>168.26</c:v>
                </c:pt>
                <c:pt idx="110">
                  <c:v>164.32</c:v>
                </c:pt>
                <c:pt idx="111">
                  <c:v>157.53</c:v>
                </c:pt>
                <c:pt idx="112">
                  <c:v>152.41</c:v>
                </c:pt>
                <c:pt idx="113">
                  <c:v>151.94</c:v>
                </c:pt>
                <c:pt idx="114">
                  <c:v>144.54</c:v>
                </c:pt>
                <c:pt idx="115">
                  <c:v>132.66999999999999</c:v>
                </c:pt>
                <c:pt idx="116">
                  <c:v>132.69999999999999</c:v>
                </c:pt>
                <c:pt idx="117">
                  <c:v>124.77</c:v>
                </c:pt>
                <c:pt idx="118">
                  <c:v>117.73</c:v>
                </c:pt>
                <c:pt idx="119">
                  <c:v>117.4</c:v>
                </c:pt>
                <c:pt idx="120">
                  <c:v>112.14</c:v>
                </c:pt>
                <c:pt idx="121">
                  <c:v>112.68</c:v>
                </c:pt>
                <c:pt idx="122">
                  <c:v>111.61</c:v>
                </c:pt>
                <c:pt idx="123">
                  <c:v>112.21</c:v>
                </c:pt>
                <c:pt idx="124">
                  <c:v>114.48</c:v>
                </c:pt>
                <c:pt idx="125">
                  <c:v>120.07</c:v>
                </c:pt>
                <c:pt idx="126">
                  <c:v>115.43</c:v>
                </c:pt>
                <c:pt idx="127">
                  <c:v>116.74</c:v>
                </c:pt>
                <c:pt idx="128">
                  <c:v>122.55</c:v>
                </c:pt>
                <c:pt idx="129">
                  <c:v>122.5</c:v>
                </c:pt>
                <c:pt idx="130">
                  <c:v>120.77</c:v>
                </c:pt>
                <c:pt idx="131">
                  <c:v>117.17</c:v>
                </c:pt>
                <c:pt idx="132">
                  <c:v>119.95</c:v>
                </c:pt>
                <c:pt idx="133">
                  <c:v>121.34</c:v>
                </c:pt>
                <c:pt idx="134">
                  <c:v>125.15</c:v>
                </c:pt>
                <c:pt idx="135">
                  <c:v>124.9</c:v>
                </c:pt>
                <c:pt idx="136">
                  <c:v>120.85</c:v>
                </c:pt>
                <c:pt idx="137">
                  <c:v>118.46</c:v>
                </c:pt>
                <c:pt idx="138">
                  <c:v>116.43</c:v>
                </c:pt>
                <c:pt idx="139">
                  <c:v>114.71</c:v>
                </c:pt>
                <c:pt idx="140">
                  <c:v>112.22</c:v>
                </c:pt>
                <c:pt idx="141">
                  <c:v>112.57</c:v>
                </c:pt>
                <c:pt idx="142">
                  <c:v>114.38</c:v>
                </c:pt>
                <c:pt idx="143">
                  <c:v>114.45</c:v>
                </c:pt>
                <c:pt idx="144">
                  <c:v>117.24</c:v>
                </c:pt>
                <c:pt idx="145">
                  <c:v>118.42</c:v>
                </c:pt>
                <c:pt idx="146">
                  <c:v>121.9</c:v>
                </c:pt>
                <c:pt idx="147">
                  <c:v>120.33</c:v>
                </c:pt>
                <c:pt idx="148">
                  <c:v>123.84</c:v>
                </c:pt>
                <c:pt idx="149">
                  <c:v>119.03</c:v>
                </c:pt>
                <c:pt idx="150">
                  <c:v>114.37</c:v>
                </c:pt>
                <c:pt idx="151">
                  <c:v>118.74</c:v>
                </c:pt>
                <c:pt idx="152">
                  <c:v>114.98</c:v>
                </c:pt>
                <c:pt idx="153">
                  <c:v>111.07</c:v>
                </c:pt>
                <c:pt idx="154">
                  <c:v>110.75</c:v>
                </c:pt>
                <c:pt idx="155">
                  <c:v>113.72</c:v>
                </c:pt>
                <c:pt idx="156">
                  <c:v>111.3</c:v>
                </c:pt>
                <c:pt idx="157">
                  <c:v>114.82</c:v>
                </c:pt>
                <c:pt idx="158">
                  <c:v>114.51</c:v>
                </c:pt>
                <c:pt idx="159">
                  <c:v>115.89</c:v>
                </c:pt>
                <c:pt idx="160">
                  <c:v>118.68</c:v>
                </c:pt>
                <c:pt idx="161">
                  <c:v>114.48</c:v>
                </c:pt>
                <c:pt idx="162">
                  <c:v>117.86</c:v>
                </c:pt>
                <c:pt idx="163">
                  <c:v>113.57</c:v>
                </c:pt>
                <c:pt idx="164">
                  <c:v>110.33</c:v>
                </c:pt>
                <c:pt idx="165">
                  <c:v>107.88</c:v>
                </c:pt>
                <c:pt idx="166">
                  <c:v>111.01</c:v>
                </c:pt>
                <c:pt idx="167">
                  <c:v>116.89</c:v>
                </c:pt>
                <c:pt idx="168">
                  <c:v>115.94</c:v>
                </c:pt>
                <c:pt idx="169">
                  <c:v>119.41</c:v>
                </c:pt>
                <c:pt idx="170">
                  <c:v>116.89</c:v>
                </c:pt>
                <c:pt idx="171">
                  <c:v>112.92</c:v>
                </c:pt>
                <c:pt idx="172">
                  <c:v>115.56</c:v>
                </c:pt>
                <c:pt idx="173">
                  <c:v>113.51</c:v>
                </c:pt>
                <c:pt idx="174">
                  <c:v>114.51</c:v>
                </c:pt>
                <c:pt idx="175">
                  <c:v>112.99</c:v>
                </c:pt>
                <c:pt idx="176">
                  <c:v>113.93</c:v>
                </c:pt>
                <c:pt idx="177">
                  <c:v>118.77</c:v>
                </c:pt>
                <c:pt idx="178">
                  <c:v>114.89</c:v>
                </c:pt>
                <c:pt idx="179">
                  <c:v>116.48</c:v>
                </c:pt>
                <c:pt idx="180">
                  <c:v>115.36</c:v>
                </c:pt>
                <c:pt idx="181">
                  <c:v>116.8</c:v>
                </c:pt>
                <c:pt idx="182">
                  <c:v>116.28</c:v>
                </c:pt>
                <c:pt idx="183">
                  <c:v>117.16</c:v>
                </c:pt>
                <c:pt idx="184">
                  <c:v>115.74</c:v>
                </c:pt>
                <c:pt idx="185">
                  <c:v>113.23</c:v>
                </c:pt>
                <c:pt idx="186">
                  <c:v>115.76</c:v>
                </c:pt>
                <c:pt idx="187">
                  <c:v>119.39</c:v>
                </c:pt>
                <c:pt idx="188">
                  <c:v>118.68</c:v>
                </c:pt>
                <c:pt idx="189">
                  <c:v>115.7</c:v>
                </c:pt>
                <c:pt idx="190">
                  <c:v>120.75</c:v>
                </c:pt>
                <c:pt idx="191">
                  <c:v>116.23</c:v>
                </c:pt>
                <c:pt idx="192">
                  <c:v>113.68</c:v>
                </c:pt>
                <c:pt idx="193">
                  <c:v>116.28</c:v>
                </c:pt>
                <c:pt idx="194">
                  <c:v>118.81</c:v>
                </c:pt>
                <c:pt idx="195">
                  <c:v>116.53</c:v>
                </c:pt>
                <c:pt idx="196">
                  <c:v>113.64</c:v>
                </c:pt>
                <c:pt idx="197">
                  <c:v>115.43</c:v>
                </c:pt>
                <c:pt idx="198">
                  <c:v>118.53</c:v>
                </c:pt>
                <c:pt idx="199">
                  <c:v>119.84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4E4-AC13-9C5946D033DF}"/>
            </c:ext>
          </c:extLst>
        </c:ser>
        <c:ser>
          <c:idx val="2"/>
          <c:order val="2"/>
          <c:tx>
            <c:strRef>
              <c:f>Serie5!$C$1</c:f>
              <c:strCache>
                <c:ptCount val="1"/>
                <c:pt idx="0">
                  <c:v>RTTs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Serie5!$C$2:$C$201</c:f>
              <c:numCache>
                <c:formatCode>General</c:formatCode>
                <c:ptCount val="200"/>
                <c:pt idx="0">
                  <c:v>48</c:v>
                </c:pt>
                <c:pt idx="1">
                  <c:v>47.75</c:v>
                </c:pt>
                <c:pt idx="2">
                  <c:v>47.155999999999999</c:v>
                </c:pt>
                <c:pt idx="3">
                  <c:v>47.512</c:v>
                </c:pt>
                <c:pt idx="4">
                  <c:v>47.198</c:v>
                </c:pt>
                <c:pt idx="5">
                  <c:v>48.548000000000002</c:v>
                </c:pt>
                <c:pt idx="6">
                  <c:v>49.104999999999997</c:v>
                </c:pt>
                <c:pt idx="7">
                  <c:v>49.466000000000001</c:v>
                </c:pt>
                <c:pt idx="8">
                  <c:v>49.033000000000001</c:v>
                </c:pt>
                <c:pt idx="9">
                  <c:v>48.904000000000003</c:v>
                </c:pt>
                <c:pt idx="10">
                  <c:v>50.040999999999997</c:v>
                </c:pt>
                <c:pt idx="11">
                  <c:v>50.036000000000001</c:v>
                </c:pt>
                <c:pt idx="12">
                  <c:v>50.155999999999999</c:v>
                </c:pt>
                <c:pt idx="13">
                  <c:v>50.137</c:v>
                </c:pt>
                <c:pt idx="14">
                  <c:v>50.494999999999997</c:v>
                </c:pt>
                <c:pt idx="15">
                  <c:v>50.433</c:v>
                </c:pt>
                <c:pt idx="16">
                  <c:v>49.628999999999998</c:v>
                </c:pt>
                <c:pt idx="17">
                  <c:v>49.674999999999997</c:v>
                </c:pt>
                <c:pt idx="18">
                  <c:v>49.466000000000001</c:v>
                </c:pt>
                <c:pt idx="19">
                  <c:v>49.908000000000001</c:v>
                </c:pt>
                <c:pt idx="20">
                  <c:v>49.543999999999997</c:v>
                </c:pt>
                <c:pt idx="21">
                  <c:v>49.350999999999999</c:v>
                </c:pt>
                <c:pt idx="22">
                  <c:v>49.557000000000002</c:v>
                </c:pt>
                <c:pt idx="23">
                  <c:v>49.363</c:v>
                </c:pt>
                <c:pt idx="24">
                  <c:v>50.067</c:v>
                </c:pt>
                <c:pt idx="25">
                  <c:v>49.308999999999997</c:v>
                </c:pt>
                <c:pt idx="26">
                  <c:v>48.52</c:v>
                </c:pt>
                <c:pt idx="27">
                  <c:v>49.204999999999998</c:v>
                </c:pt>
                <c:pt idx="28">
                  <c:v>48.805</c:v>
                </c:pt>
                <c:pt idx="29">
                  <c:v>49.579000000000001</c:v>
                </c:pt>
                <c:pt idx="30">
                  <c:v>50.131999999999998</c:v>
                </c:pt>
                <c:pt idx="31">
                  <c:v>50.74</c:v>
                </c:pt>
                <c:pt idx="32">
                  <c:v>51.023000000000003</c:v>
                </c:pt>
                <c:pt idx="33">
                  <c:v>51.145000000000003</c:v>
                </c:pt>
                <c:pt idx="34">
                  <c:v>50.877000000000002</c:v>
                </c:pt>
                <c:pt idx="35">
                  <c:v>50.767000000000003</c:v>
                </c:pt>
                <c:pt idx="36">
                  <c:v>50.545999999999999</c:v>
                </c:pt>
                <c:pt idx="37">
                  <c:v>51.478000000000002</c:v>
                </c:pt>
                <c:pt idx="38">
                  <c:v>50.792999999999999</c:v>
                </c:pt>
                <c:pt idx="39">
                  <c:v>50.819000000000003</c:v>
                </c:pt>
                <c:pt idx="40">
                  <c:v>50.716999999999999</c:v>
                </c:pt>
                <c:pt idx="41">
                  <c:v>51.127000000000002</c:v>
                </c:pt>
                <c:pt idx="42">
                  <c:v>50.360999999999997</c:v>
                </c:pt>
                <c:pt idx="43">
                  <c:v>50.691000000000003</c:v>
                </c:pt>
                <c:pt idx="44">
                  <c:v>50.73</c:v>
                </c:pt>
                <c:pt idx="45">
                  <c:v>50.762999999999998</c:v>
                </c:pt>
                <c:pt idx="46">
                  <c:v>51.667999999999999</c:v>
                </c:pt>
                <c:pt idx="47">
                  <c:v>52.335000000000001</c:v>
                </c:pt>
                <c:pt idx="48">
                  <c:v>52.042999999999999</c:v>
                </c:pt>
                <c:pt idx="49">
                  <c:v>52.036999999999999</c:v>
                </c:pt>
                <c:pt idx="50">
                  <c:v>51.408000000000001</c:v>
                </c:pt>
                <c:pt idx="51">
                  <c:v>51.106999999999999</c:v>
                </c:pt>
                <c:pt idx="52">
                  <c:v>50.968000000000004</c:v>
                </c:pt>
                <c:pt idx="53">
                  <c:v>51.097000000000001</c:v>
                </c:pt>
                <c:pt idx="54">
                  <c:v>50.835000000000001</c:v>
                </c:pt>
                <c:pt idx="55">
                  <c:v>51.481000000000002</c:v>
                </c:pt>
                <c:pt idx="56">
                  <c:v>51.545999999999999</c:v>
                </c:pt>
                <c:pt idx="57">
                  <c:v>51.351999999999997</c:v>
                </c:pt>
                <c:pt idx="58">
                  <c:v>50.683</c:v>
                </c:pt>
                <c:pt idx="59">
                  <c:v>50.722999999999999</c:v>
                </c:pt>
                <c:pt idx="60">
                  <c:v>49.883000000000003</c:v>
                </c:pt>
                <c:pt idx="61">
                  <c:v>49.896999999999998</c:v>
                </c:pt>
                <c:pt idx="62">
                  <c:v>49.66</c:v>
                </c:pt>
                <c:pt idx="63">
                  <c:v>49.453000000000003</c:v>
                </c:pt>
                <c:pt idx="64">
                  <c:v>48.896000000000001</c:v>
                </c:pt>
                <c:pt idx="65">
                  <c:v>49.783999999999999</c:v>
                </c:pt>
                <c:pt idx="66">
                  <c:v>49.686</c:v>
                </c:pt>
                <c:pt idx="67">
                  <c:v>50.225000000000001</c:v>
                </c:pt>
                <c:pt idx="68">
                  <c:v>50.697000000000003</c:v>
                </c:pt>
                <c:pt idx="69">
                  <c:v>49.86</c:v>
                </c:pt>
                <c:pt idx="70">
                  <c:v>49.002000000000002</c:v>
                </c:pt>
                <c:pt idx="71">
                  <c:v>49.252000000000002</c:v>
                </c:pt>
                <c:pt idx="72">
                  <c:v>49.470999999999997</c:v>
                </c:pt>
                <c:pt idx="73">
                  <c:v>49.911999999999999</c:v>
                </c:pt>
                <c:pt idx="74">
                  <c:v>49.048000000000002</c:v>
                </c:pt>
                <c:pt idx="75">
                  <c:v>49.167000000000002</c:v>
                </c:pt>
                <c:pt idx="76">
                  <c:v>49.771000000000001</c:v>
                </c:pt>
                <c:pt idx="77">
                  <c:v>49.8</c:v>
                </c:pt>
                <c:pt idx="78">
                  <c:v>50.825000000000003</c:v>
                </c:pt>
                <c:pt idx="79">
                  <c:v>50.722000000000001</c:v>
                </c:pt>
                <c:pt idx="80">
                  <c:v>50.881</c:v>
                </c:pt>
                <c:pt idx="81">
                  <c:v>50.896000000000001</c:v>
                </c:pt>
                <c:pt idx="82">
                  <c:v>50.908999999999999</c:v>
                </c:pt>
                <c:pt idx="83">
                  <c:v>50.670999999999999</c:v>
                </c:pt>
                <c:pt idx="84">
                  <c:v>50.337000000000003</c:v>
                </c:pt>
                <c:pt idx="85">
                  <c:v>50.045000000000002</c:v>
                </c:pt>
                <c:pt idx="86">
                  <c:v>50.289000000000001</c:v>
                </c:pt>
                <c:pt idx="87">
                  <c:v>49.628</c:v>
                </c:pt>
                <c:pt idx="88">
                  <c:v>50.173999999999999</c:v>
                </c:pt>
                <c:pt idx="89">
                  <c:v>51.027999999999999</c:v>
                </c:pt>
                <c:pt idx="90">
                  <c:v>51.524000000000001</c:v>
                </c:pt>
                <c:pt idx="91">
                  <c:v>50.959000000000003</c:v>
                </c:pt>
                <c:pt idx="92">
                  <c:v>50.838999999999999</c:v>
                </c:pt>
                <c:pt idx="93">
                  <c:v>51.109000000000002</c:v>
                </c:pt>
                <c:pt idx="94">
                  <c:v>50.97</c:v>
                </c:pt>
                <c:pt idx="95">
                  <c:v>50.598999999999997</c:v>
                </c:pt>
                <c:pt idx="96">
                  <c:v>51.399000000000001</c:v>
                </c:pt>
                <c:pt idx="97">
                  <c:v>51.348999999999997</c:v>
                </c:pt>
                <c:pt idx="98">
                  <c:v>51.430999999999997</c:v>
                </c:pt>
                <c:pt idx="99">
                  <c:v>51.877000000000002</c:v>
                </c:pt>
                <c:pt idx="100">
                  <c:v>57.767000000000003</c:v>
                </c:pt>
                <c:pt idx="101">
                  <c:v>62.795999999999999</c:v>
                </c:pt>
                <c:pt idx="102">
                  <c:v>67.322000000000003</c:v>
                </c:pt>
                <c:pt idx="103">
                  <c:v>71.656999999999996</c:v>
                </c:pt>
                <c:pt idx="104">
                  <c:v>75.823999999999998</c:v>
                </c:pt>
                <c:pt idx="105">
                  <c:v>77.846000000000004</c:v>
                </c:pt>
                <c:pt idx="106">
                  <c:v>81.491</c:v>
                </c:pt>
                <c:pt idx="107">
                  <c:v>84.054000000000002</c:v>
                </c:pt>
                <c:pt idx="108">
                  <c:v>85.796999999999997</c:v>
                </c:pt>
                <c:pt idx="109">
                  <c:v>87.572999999999993</c:v>
                </c:pt>
                <c:pt idx="110">
                  <c:v>89.376000000000005</c:v>
                </c:pt>
                <c:pt idx="111">
                  <c:v>90.703999999999994</c:v>
                </c:pt>
                <c:pt idx="112">
                  <c:v>91.991</c:v>
                </c:pt>
                <c:pt idx="113">
                  <c:v>93.617000000000004</c:v>
                </c:pt>
                <c:pt idx="114">
                  <c:v>94.415000000000006</c:v>
                </c:pt>
                <c:pt idx="115">
                  <c:v>94.488</c:v>
                </c:pt>
                <c:pt idx="116">
                  <c:v>95.552000000000007</c:v>
                </c:pt>
                <c:pt idx="117">
                  <c:v>95.358000000000004</c:v>
                </c:pt>
                <c:pt idx="118">
                  <c:v>95.313000000000002</c:v>
                </c:pt>
                <c:pt idx="119">
                  <c:v>95.899000000000001</c:v>
                </c:pt>
                <c:pt idx="120">
                  <c:v>95.912000000000006</c:v>
                </c:pt>
                <c:pt idx="121">
                  <c:v>96.423000000000002</c:v>
                </c:pt>
                <c:pt idx="122">
                  <c:v>95.995000000000005</c:v>
                </c:pt>
                <c:pt idx="123">
                  <c:v>96.495999999999995</c:v>
                </c:pt>
                <c:pt idx="124">
                  <c:v>97.183999999999997</c:v>
                </c:pt>
                <c:pt idx="125">
                  <c:v>98.286000000000001</c:v>
                </c:pt>
                <c:pt idx="126">
                  <c:v>98.375</c:v>
                </c:pt>
                <c:pt idx="127">
                  <c:v>97.578000000000003</c:v>
                </c:pt>
                <c:pt idx="128">
                  <c:v>98.756</c:v>
                </c:pt>
                <c:pt idx="129">
                  <c:v>99.411000000000001</c:v>
                </c:pt>
                <c:pt idx="130">
                  <c:v>99.86</c:v>
                </c:pt>
                <c:pt idx="131">
                  <c:v>99.626999999999995</c:v>
                </c:pt>
                <c:pt idx="132">
                  <c:v>100.42</c:v>
                </c:pt>
                <c:pt idx="133">
                  <c:v>101.12</c:v>
                </c:pt>
                <c:pt idx="134">
                  <c:v>102.11</c:v>
                </c:pt>
                <c:pt idx="135">
                  <c:v>102.72</c:v>
                </c:pt>
                <c:pt idx="136">
                  <c:v>102.5</c:v>
                </c:pt>
                <c:pt idx="137">
                  <c:v>102.19</c:v>
                </c:pt>
                <c:pt idx="138">
                  <c:v>102.42</c:v>
                </c:pt>
                <c:pt idx="139">
                  <c:v>102.61</c:v>
                </c:pt>
                <c:pt idx="140">
                  <c:v>102.54</c:v>
                </c:pt>
                <c:pt idx="141">
                  <c:v>102.85</c:v>
                </c:pt>
                <c:pt idx="142">
                  <c:v>102.24</c:v>
                </c:pt>
                <c:pt idx="143">
                  <c:v>102.58</c:v>
                </c:pt>
                <c:pt idx="144">
                  <c:v>101.76</c:v>
                </c:pt>
                <c:pt idx="145">
                  <c:v>101.04</c:v>
                </c:pt>
                <c:pt idx="146">
                  <c:v>101.91</c:v>
                </c:pt>
                <c:pt idx="147">
                  <c:v>101.42</c:v>
                </c:pt>
                <c:pt idx="148">
                  <c:v>100.24</c:v>
                </c:pt>
                <c:pt idx="149">
                  <c:v>100.09</c:v>
                </c:pt>
                <c:pt idx="150">
                  <c:v>100.08</c:v>
                </c:pt>
                <c:pt idx="151">
                  <c:v>98.942999999999998</c:v>
                </c:pt>
                <c:pt idx="152">
                  <c:v>99.075000000000003</c:v>
                </c:pt>
                <c:pt idx="153">
                  <c:v>99.066000000000003</c:v>
                </c:pt>
                <c:pt idx="154">
                  <c:v>98.683000000000007</c:v>
                </c:pt>
                <c:pt idx="155">
                  <c:v>99.346999999999994</c:v>
                </c:pt>
                <c:pt idx="156">
                  <c:v>99.179000000000002</c:v>
                </c:pt>
                <c:pt idx="157">
                  <c:v>99.906999999999996</c:v>
                </c:pt>
                <c:pt idx="158">
                  <c:v>99.418000000000006</c:v>
                </c:pt>
                <c:pt idx="159">
                  <c:v>99.991</c:v>
                </c:pt>
                <c:pt idx="160">
                  <c:v>100.74</c:v>
                </c:pt>
                <c:pt idx="161">
                  <c:v>100.77</c:v>
                </c:pt>
                <c:pt idx="162">
                  <c:v>99.802999999999997</c:v>
                </c:pt>
                <c:pt idx="163">
                  <c:v>99.826999999999998</c:v>
                </c:pt>
                <c:pt idx="164">
                  <c:v>99.849000000000004</c:v>
                </c:pt>
                <c:pt idx="165">
                  <c:v>99.867999999999995</c:v>
                </c:pt>
                <c:pt idx="166">
                  <c:v>99.134</c:v>
                </c:pt>
                <c:pt idx="167">
                  <c:v>100.12</c:v>
                </c:pt>
                <c:pt idx="168">
                  <c:v>100.48</c:v>
                </c:pt>
                <c:pt idx="169">
                  <c:v>101.29</c:v>
                </c:pt>
                <c:pt idx="170">
                  <c:v>101.01</c:v>
                </c:pt>
                <c:pt idx="171">
                  <c:v>101.01</c:v>
                </c:pt>
                <c:pt idx="172">
                  <c:v>101.63</c:v>
                </c:pt>
                <c:pt idx="173">
                  <c:v>101.43</c:v>
                </c:pt>
                <c:pt idx="174">
                  <c:v>101.87</c:v>
                </c:pt>
                <c:pt idx="175">
                  <c:v>101.64</c:v>
                </c:pt>
                <c:pt idx="176">
                  <c:v>102.06</c:v>
                </c:pt>
                <c:pt idx="177">
                  <c:v>102.93</c:v>
                </c:pt>
                <c:pt idx="178">
                  <c:v>102.94</c:v>
                </c:pt>
                <c:pt idx="179">
                  <c:v>103.44</c:v>
                </c:pt>
                <c:pt idx="180">
                  <c:v>103.14</c:v>
                </c:pt>
                <c:pt idx="181">
                  <c:v>102.5</c:v>
                </c:pt>
                <c:pt idx="182">
                  <c:v>102.06</c:v>
                </c:pt>
                <c:pt idx="183">
                  <c:v>102.55</c:v>
                </c:pt>
                <c:pt idx="184">
                  <c:v>102.23</c:v>
                </c:pt>
                <c:pt idx="185">
                  <c:v>102.33</c:v>
                </c:pt>
                <c:pt idx="186">
                  <c:v>102.91</c:v>
                </c:pt>
                <c:pt idx="187">
                  <c:v>103.67</c:v>
                </c:pt>
                <c:pt idx="188">
                  <c:v>103.21</c:v>
                </c:pt>
                <c:pt idx="189">
                  <c:v>103.31</c:v>
                </c:pt>
                <c:pt idx="190">
                  <c:v>102.15</c:v>
                </c:pt>
                <c:pt idx="191">
                  <c:v>102.13</c:v>
                </c:pt>
                <c:pt idx="192">
                  <c:v>102.24</c:v>
                </c:pt>
                <c:pt idx="193">
                  <c:v>101.46</c:v>
                </c:pt>
                <c:pt idx="194">
                  <c:v>102.15</c:v>
                </c:pt>
                <c:pt idx="195">
                  <c:v>101.88</c:v>
                </c:pt>
                <c:pt idx="196">
                  <c:v>101.77</c:v>
                </c:pt>
                <c:pt idx="197">
                  <c:v>102.3</c:v>
                </c:pt>
                <c:pt idx="198">
                  <c:v>101.39</c:v>
                </c:pt>
                <c:pt idx="199">
                  <c:v>100.59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6-44E4-AC13-9C5946D033DF}"/>
            </c:ext>
          </c:extLst>
        </c:ser>
        <c:ser>
          <c:idx val="3"/>
          <c:order val="3"/>
          <c:tx>
            <c:strRef>
              <c:f>Serie5!$D$1</c:f>
              <c:strCache>
                <c:ptCount val="1"/>
                <c:pt idx="0">
                  <c:v>Desviación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Serie5!$D$2:$D$201</c:f>
              <c:numCache>
                <c:formatCode>General</c:formatCode>
                <c:ptCount val="200"/>
                <c:pt idx="0">
                  <c:v>24</c:v>
                </c:pt>
                <c:pt idx="1">
                  <c:v>18.5</c:v>
                </c:pt>
                <c:pt idx="2">
                  <c:v>15.063000000000001</c:v>
                </c:pt>
                <c:pt idx="3">
                  <c:v>12.007999999999999</c:v>
                </c:pt>
                <c:pt idx="4">
                  <c:v>9.6338000000000008</c:v>
                </c:pt>
                <c:pt idx="5">
                  <c:v>9.9259000000000004</c:v>
                </c:pt>
                <c:pt idx="6">
                  <c:v>8.5573999999999995</c:v>
                </c:pt>
                <c:pt idx="7">
                  <c:v>7.1418999999999997</c:v>
                </c:pt>
                <c:pt idx="8">
                  <c:v>6.2230999999999996</c:v>
                </c:pt>
                <c:pt idx="9">
                  <c:v>4.9256000000000002</c:v>
                </c:pt>
                <c:pt idx="10">
                  <c:v>5.9682000000000004</c:v>
                </c:pt>
                <c:pt idx="11">
                  <c:v>4.4863999999999997</c:v>
                </c:pt>
                <c:pt idx="12">
                  <c:v>3.6057999999999999</c:v>
                </c:pt>
                <c:pt idx="13">
                  <c:v>2.7435</c:v>
                </c:pt>
                <c:pt idx="14">
                  <c:v>2.7734000000000001</c:v>
                </c:pt>
                <c:pt idx="15">
                  <c:v>2.2037</c:v>
                </c:pt>
                <c:pt idx="16">
                  <c:v>3.2610000000000001</c:v>
                </c:pt>
                <c:pt idx="17">
                  <c:v>2.5386000000000002</c:v>
                </c:pt>
                <c:pt idx="18">
                  <c:v>2.3227000000000002</c:v>
                </c:pt>
                <c:pt idx="19">
                  <c:v>2.6255999999999999</c:v>
                </c:pt>
                <c:pt idx="20">
                  <c:v>2.6960999999999999</c:v>
                </c:pt>
                <c:pt idx="21">
                  <c:v>2.4081000000000001</c:v>
                </c:pt>
                <c:pt idx="22">
                  <c:v>2.2183000000000002</c:v>
                </c:pt>
                <c:pt idx="23">
                  <c:v>2.0529999999999999</c:v>
                </c:pt>
                <c:pt idx="24">
                  <c:v>2.9491000000000001</c:v>
                </c:pt>
                <c:pt idx="25">
                  <c:v>3.7286999999999999</c:v>
                </c:pt>
                <c:pt idx="26">
                  <c:v>4.3737000000000004</c:v>
                </c:pt>
                <c:pt idx="27">
                  <c:v>4.6501999999999999</c:v>
                </c:pt>
                <c:pt idx="28">
                  <c:v>4.2889999999999997</c:v>
                </c:pt>
                <c:pt idx="29">
                  <c:v>4.7656000000000001</c:v>
                </c:pt>
                <c:pt idx="30">
                  <c:v>4.6794000000000002</c:v>
                </c:pt>
                <c:pt idx="31">
                  <c:v>4.7267000000000001</c:v>
                </c:pt>
                <c:pt idx="32">
                  <c:v>4.1100000000000003</c:v>
                </c:pt>
                <c:pt idx="33">
                  <c:v>3.3268</c:v>
                </c:pt>
                <c:pt idx="34">
                  <c:v>3.0312999999999999</c:v>
                </c:pt>
                <c:pt idx="35">
                  <c:v>2.4927000000000001</c:v>
                </c:pt>
                <c:pt idx="36">
                  <c:v>2.3113000000000001</c:v>
                </c:pt>
                <c:pt idx="37">
                  <c:v>3.5969000000000002</c:v>
                </c:pt>
                <c:pt idx="38">
                  <c:v>4.0671999999999997</c:v>
                </c:pt>
                <c:pt idx="39">
                  <c:v>3.1021000000000001</c:v>
                </c:pt>
                <c:pt idx="40">
                  <c:v>2.5312999999999999</c:v>
                </c:pt>
                <c:pt idx="41">
                  <c:v>2.7193000000000001</c:v>
                </c:pt>
                <c:pt idx="42">
                  <c:v>3.5712999999999999</c:v>
                </c:pt>
                <c:pt idx="43">
                  <c:v>3.3380999999999998</c:v>
                </c:pt>
                <c:pt idx="44">
                  <c:v>2.5808</c:v>
                </c:pt>
                <c:pt idx="45">
                  <c:v>2.0032000000000001</c:v>
                </c:pt>
                <c:pt idx="46">
                  <c:v>3.3115000000000001</c:v>
                </c:pt>
                <c:pt idx="47">
                  <c:v>3.8167</c:v>
                </c:pt>
                <c:pt idx="48">
                  <c:v>3.4460999999999999</c:v>
                </c:pt>
                <c:pt idx="49">
                  <c:v>2.5952999999999999</c:v>
                </c:pt>
                <c:pt idx="50">
                  <c:v>3.2058</c:v>
                </c:pt>
                <c:pt idx="51">
                  <c:v>3.0063</c:v>
                </c:pt>
                <c:pt idx="52">
                  <c:v>2.5314000000000001</c:v>
                </c:pt>
                <c:pt idx="53">
                  <c:v>2.1564000000000001</c:v>
                </c:pt>
                <c:pt idx="54">
                  <c:v>2.1417000000000002</c:v>
                </c:pt>
                <c:pt idx="55">
                  <c:v>2.8975</c:v>
                </c:pt>
                <c:pt idx="56">
                  <c:v>2.3029000000000002</c:v>
                </c:pt>
                <c:pt idx="57">
                  <c:v>2.1135999999999999</c:v>
                </c:pt>
                <c:pt idx="58">
                  <c:v>2.9232999999999998</c:v>
                </c:pt>
                <c:pt idx="59">
                  <c:v>2.2715999999999998</c:v>
                </c:pt>
                <c:pt idx="60">
                  <c:v>3.3845000000000001</c:v>
                </c:pt>
                <c:pt idx="61">
                  <c:v>2.5676999999999999</c:v>
                </c:pt>
                <c:pt idx="62">
                  <c:v>2.4001000000000001</c:v>
                </c:pt>
                <c:pt idx="63">
                  <c:v>2.2151000000000001</c:v>
                </c:pt>
                <c:pt idx="64">
                  <c:v>2.7745000000000002</c:v>
                </c:pt>
                <c:pt idx="65">
                  <c:v>3.8569</c:v>
                </c:pt>
                <c:pt idx="66">
                  <c:v>3.0886</c:v>
                </c:pt>
                <c:pt idx="67">
                  <c:v>3.395</c:v>
                </c:pt>
                <c:pt idx="68">
                  <c:v>3.4899</c:v>
                </c:pt>
                <c:pt idx="69">
                  <c:v>4.2916999999999996</c:v>
                </c:pt>
                <c:pt idx="70">
                  <c:v>4.9337999999999997</c:v>
                </c:pt>
                <c:pt idx="71">
                  <c:v>4.1997</c:v>
                </c:pt>
                <c:pt idx="72">
                  <c:v>3.5867</c:v>
                </c:pt>
                <c:pt idx="73">
                  <c:v>3.5724</c:v>
                </c:pt>
                <c:pt idx="74">
                  <c:v>4.4073000000000002</c:v>
                </c:pt>
                <c:pt idx="75">
                  <c:v>3.5434999999999999</c:v>
                </c:pt>
                <c:pt idx="76">
                  <c:v>3.8658999999999999</c:v>
                </c:pt>
                <c:pt idx="77">
                  <c:v>2.9567000000000001</c:v>
                </c:pt>
                <c:pt idx="78">
                  <c:v>4.2675999999999998</c:v>
                </c:pt>
                <c:pt idx="79">
                  <c:v>3.4068999999999998</c:v>
                </c:pt>
                <c:pt idx="80">
                  <c:v>2.8748</c:v>
                </c:pt>
                <c:pt idx="81">
                  <c:v>2.1857000000000002</c:v>
                </c:pt>
                <c:pt idx="82">
                  <c:v>1.6652</c:v>
                </c:pt>
                <c:pt idx="83">
                  <c:v>1.7262</c:v>
                </c:pt>
                <c:pt idx="84">
                  <c:v>1.9622999999999999</c:v>
                </c:pt>
                <c:pt idx="85">
                  <c:v>2.0558999999999998</c:v>
                </c:pt>
                <c:pt idx="86">
                  <c:v>2.0308000000000002</c:v>
                </c:pt>
                <c:pt idx="87">
                  <c:v>2.8452999999999999</c:v>
                </c:pt>
                <c:pt idx="88">
                  <c:v>3.2269999999999999</c:v>
                </c:pt>
                <c:pt idx="89">
                  <c:v>4.1266999999999996</c:v>
                </c:pt>
                <c:pt idx="90">
                  <c:v>4.0880999999999998</c:v>
                </c:pt>
                <c:pt idx="91">
                  <c:v>4.1970999999999998</c:v>
                </c:pt>
                <c:pt idx="92">
                  <c:v>3.3875000000000002</c:v>
                </c:pt>
                <c:pt idx="93">
                  <c:v>3.0809000000000002</c:v>
                </c:pt>
                <c:pt idx="94">
                  <c:v>2.5878999999999999</c:v>
                </c:pt>
                <c:pt idx="95">
                  <c:v>2.6835</c:v>
                </c:pt>
                <c:pt idx="96">
                  <c:v>3.6128999999999998</c:v>
                </c:pt>
                <c:pt idx="97">
                  <c:v>2.8094999999999999</c:v>
                </c:pt>
                <c:pt idx="98">
                  <c:v>2.2698</c:v>
                </c:pt>
                <c:pt idx="99">
                  <c:v>2.5947</c:v>
                </c:pt>
                <c:pt idx="100">
                  <c:v>13.727</c:v>
                </c:pt>
                <c:pt idx="101">
                  <c:v>20.353000000000002</c:v>
                </c:pt>
                <c:pt idx="102">
                  <c:v>24.315999999999999</c:v>
                </c:pt>
                <c:pt idx="103">
                  <c:v>26.905999999999999</c:v>
                </c:pt>
                <c:pt idx="104">
                  <c:v>28.515999999999998</c:v>
                </c:pt>
                <c:pt idx="105">
                  <c:v>25.431000000000001</c:v>
                </c:pt>
                <c:pt idx="106">
                  <c:v>26.361000000000001</c:v>
                </c:pt>
                <c:pt idx="107">
                  <c:v>24.898</c:v>
                </c:pt>
                <c:pt idx="108">
                  <c:v>22.16</c:v>
                </c:pt>
                <c:pt idx="109">
                  <c:v>20.170999999999999</c:v>
                </c:pt>
                <c:pt idx="110">
                  <c:v>18.734999999999999</c:v>
                </c:pt>
                <c:pt idx="111">
                  <c:v>16.707000000000001</c:v>
                </c:pt>
                <c:pt idx="112">
                  <c:v>15.103999999999999</c:v>
                </c:pt>
                <c:pt idx="113">
                  <c:v>14.58</c:v>
                </c:pt>
                <c:pt idx="114">
                  <c:v>12.531000000000001</c:v>
                </c:pt>
                <c:pt idx="115">
                  <c:v>9.5444999999999993</c:v>
                </c:pt>
                <c:pt idx="116">
                  <c:v>9.2863000000000007</c:v>
                </c:pt>
                <c:pt idx="117">
                  <c:v>7.3528000000000002</c:v>
                </c:pt>
                <c:pt idx="118">
                  <c:v>5.6040999999999999</c:v>
                </c:pt>
                <c:pt idx="119">
                  <c:v>5.3746999999999998</c:v>
                </c:pt>
                <c:pt idx="120">
                  <c:v>4.0563000000000002</c:v>
                </c:pt>
                <c:pt idx="121">
                  <c:v>4.0641999999999996</c:v>
                </c:pt>
                <c:pt idx="122">
                  <c:v>3.9039000000000001</c:v>
                </c:pt>
                <c:pt idx="123">
                  <c:v>3.9291999999999998</c:v>
                </c:pt>
                <c:pt idx="124">
                  <c:v>4.3230000000000004</c:v>
                </c:pt>
                <c:pt idx="125">
                  <c:v>5.4462999999999999</c:v>
                </c:pt>
                <c:pt idx="126">
                  <c:v>4.2633000000000001</c:v>
                </c:pt>
                <c:pt idx="127">
                  <c:v>4.7911999999999999</c:v>
                </c:pt>
                <c:pt idx="128">
                  <c:v>5.9489000000000001</c:v>
                </c:pt>
                <c:pt idx="129">
                  <c:v>5.7727000000000004</c:v>
                </c:pt>
                <c:pt idx="130">
                  <c:v>5.2267000000000001</c:v>
                </c:pt>
                <c:pt idx="131">
                  <c:v>4.3849999999999998</c:v>
                </c:pt>
                <c:pt idx="132">
                  <c:v>4.8818999999999999</c:v>
                </c:pt>
                <c:pt idx="133">
                  <c:v>5.0553999999999997</c:v>
                </c:pt>
                <c:pt idx="134">
                  <c:v>5.7613000000000003</c:v>
                </c:pt>
                <c:pt idx="135">
                  <c:v>5.5445000000000002</c:v>
                </c:pt>
                <c:pt idx="136">
                  <c:v>4.5877999999999997</c:v>
                </c:pt>
                <c:pt idx="137">
                  <c:v>4.0666000000000002</c:v>
                </c:pt>
                <c:pt idx="138">
                  <c:v>3.5024000000000002</c:v>
                </c:pt>
                <c:pt idx="139">
                  <c:v>3.0226999999999999</c:v>
                </c:pt>
                <c:pt idx="140">
                  <c:v>2.4205999999999999</c:v>
                </c:pt>
                <c:pt idx="141">
                  <c:v>2.4310999999999998</c:v>
                </c:pt>
                <c:pt idx="142">
                  <c:v>3.0346000000000002</c:v>
                </c:pt>
                <c:pt idx="143">
                  <c:v>2.9661</c:v>
                </c:pt>
                <c:pt idx="144">
                  <c:v>3.8706999999999998</c:v>
                </c:pt>
                <c:pt idx="145">
                  <c:v>4.3433999999999999</c:v>
                </c:pt>
                <c:pt idx="146">
                  <c:v>4.9972000000000003</c:v>
                </c:pt>
                <c:pt idx="147">
                  <c:v>4.7256999999999998</c:v>
                </c:pt>
                <c:pt idx="148">
                  <c:v>5.8998999999999997</c:v>
                </c:pt>
                <c:pt idx="149">
                  <c:v>4.7359999999999998</c:v>
                </c:pt>
                <c:pt idx="150">
                  <c:v>3.5743</c:v>
                </c:pt>
                <c:pt idx="151">
                  <c:v>4.9501999999999997</c:v>
                </c:pt>
                <c:pt idx="152">
                  <c:v>3.9767999999999999</c:v>
                </c:pt>
                <c:pt idx="153">
                  <c:v>3.0013999999999998</c:v>
                </c:pt>
                <c:pt idx="154">
                  <c:v>3.0175000000000001</c:v>
                </c:pt>
                <c:pt idx="155">
                  <c:v>3.5924999999999998</c:v>
                </c:pt>
                <c:pt idx="156">
                  <c:v>3.0312000000000001</c:v>
                </c:pt>
                <c:pt idx="157">
                  <c:v>3.7286999999999999</c:v>
                </c:pt>
                <c:pt idx="158">
                  <c:v>3.7730999999999999</c:v>
                </c:pt>
                <c:pt idx="159">
                  <c:v>3.9752999999999998</c:v>
                </c:pt>
                <c:pt idx="160">
                  <c:v>4.4836999999999998</c:v>
                </c:pt>
                <c:pt idx="161">
                  <c:v>3.4272999999999998</c:v>
                </c:pt>
                <c:pt idx="162">
                  <c:v>4.5140000000000002</c:v>
                </c:pt>
                <c:pt idx="163">
                  <c:v>3.4348999999999998</c:v>
                </c:pt>
                <c:pt idx="164">
                  <c:v>2.6194000000000002</c:v>
                </c:pt>
                <c:pt idx="165">
                  <c:v>2.0023</c:v>
                </c:pt>
                <c:pt idx="166">
                  <c:v>2.9687000000000001</c:v>
                </c:pt>
                <c:pt idx="167">
                  <c:v>4.1928999999999998</c:v>
                </c:pt>
                <c:pt idx="168">
                  <c:v>3.8653</c:v>
                </c:pt>
                <c:pt idx="169">
                  <c:v>4.5296000000000003</c:v>
                </c:pt>
                <c:pt idx="170">
                  <c:v>3.9704000000000002</c:v>
                </c:pt>
                <c:pt idx="171">
                  <c:v>2.9794</c:v>
                </c:pt>
                <c:pt idx="172">
                  <c:v>3.4832000000000001</c:v>
                </c:pt>
                <c:pt idx="173">
                  <c:v>3.0198999999999998</c:v>
                </c:pt>
                <c:pt idx="174">
                  <c:v>3.1583000000000001</c:v>
                </c:pt>
                <c:pt idx="175">
                  <c:v>2.8370000000000002</c:v>
                </c:pt>
                <c:pt idx="176">
                  <c:v>2.968</c:v>
                </c:pt>
                <c:pt idx="177">
                  <c:v>3.9613</c:v>
                </c:pt>
                <c:pt idx="178">
                  <c:v>2.9893000000000001</c:v>
                </c:pt>
                <c:pt idx="179">
                  <c:v>3.2581000000000002</c:v>
                </c:pt>
                <c:pt idx="180">
                  <c:v>3.0545</c:v>
                </c:pt>
                <c:pt idx="181">
                  <c:v>3.5754000000000001</c:v>
                </c:pt>
                <c:pt idx="182">
                  <c:v>3.5556000000000001</c:v>
                </c:pt>
                <c:pt idx="183">
                  <c:v>3.6518999999999999</c:v>
                </c:pt>
                <c:pt idx="184">
                  <c:v>3.3769</c:v>
                </c:pt>
                <c:pt idx="185">
                  <c:v>2.7244999999999999</c:v>
                </c:pt>
                <c:pt idx="186">
                  <c:v>3.2111999999999998</c:v>
                </c:pt>
                <c:pt idx="187">
                  <c:v>3.9302999999999999</c:v>
                </c:pt>
                <c:pt idx="188">
                  <c:v>3.8660999999999999</c:v>
                </c:pt>
                <c:pt idx="189">
                  <c:v>3.0960000000000001</c:v>
                </c:pt>
                <c:pt idx="190">
                  <c:v>4.6501000000000001</c:v>
                </c:pt>
                <c:pt idx="191">
                  <c:v>3.5247000000000002</c:v>
                </c:pt>
                <c:pt idx="192">
                  <c:v>2.8610000000000002</c:v>
                </c:pt>
                <c:pt idx="193">
                  <c:v>3.7054</c:v>
                </c:pt>
                <c:pt idx="194">
                  <c:v>4.1643999999999997</c:v>
                </c:pt>
                <c:pt idx="195">
                  <c:v>3.6612</c:v>
                </c:pt>
                <c:pt idx="196">
                  <c:v>2.9664999999999999</c:v>
                </c:pt>
                <c:pt idx="197">
                  <c:v>3.2818000000000001</c:v>
                </c:pt>
                <c:pt idx="198">
                  <c:v>4.2865000000000002</c:v>
                </c:pt>
                <c:pt idx="199">
                  <c:v>4.8118999999999996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6-44E4-AC13-9C5946D033DF}"/>
            </c:ext>
          </c:extLst>
        </c:ser>
        <c:ser>
          <c:idx val="4"/>
          <c:order val="4"/>
          <c:tx>
            <c:strRef>
              <c:f>Serie5!$E$1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Serie5!$E$2:$E$201</c:f>
              <c:numCache>
                <c:formatCode>General</c:formatCode>
                <c:ptCount val="200"/>
                <c:pt idx="0">
                  <c:v>48</c:v>
                </c:pt>
                <c:pt idx="1">
                  <c:v>46</c:v>
                </c:pt>
                <c:pt idx="2">
                  <c:v>43</c:v>
                </c:pt>
                <c:pt idx="3">
                  <c:v>50</c:v>
                </c:pt>
                <c:pt idx="4">
                  <c:v>45</c:v>
                </c:pt>
                <c:pt idx="5">
                  <c:v>58</c:v>
                </c:pt>
                <c:pt idx="6">
                  <c:v>53</c:v>
                </c:pt>
                <c:pt idx="7">
                  <c:v>52</c:v>
                </c:pt>
                <c:pt idx="8">
                  <c:v>46</c:v>
                </c:pt>
                <c:pt idx="9">
                  <c:v>48</c:v>
                </c:pt>
                <c:pt idx="10">
                  <c:v>58</c:v>
                </c:pt>
                <c:pt idx="11">
                  <c:v>50</c:v>
                </c:pt>
                <c:pt idx="12">
                  <c:v>51</c:v>
                </c:pt>
                <c:pt idx="13">
                  <c:v>50</c:v>
                </c:pt>
                <c:pt idx="14">
                  <c:v>53</c:v>
                </c:pt>
                <c:pt idx="15">
                  <c:v>50</c:v>
                </c:pt>
                <c:pt idx="16">
                  <c:v>44</c:v>
                </c:pt>
                <c:pt idx="17">
                  <c:v>50</c:v>
                </c:pt>
                <c:pt idx="18">
                  <c:v>48</c:v>
                </c:pt>
                <c:pt idx="19">
                  <c:v>53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48</c:v>
                </c:pt>
                <c:pt idx="24">
                  <c:v>55</c:v>
                </c:pt>
                <c:pt idx="25">
                  <c:v>44</c:v>
                </c:pt>
                <c:pt idx="26">
                  <c:v>43</c:v>
                </c:pt>
                <c:pt idx="27">
                  <c:v>54</c:v>
                </c:pt>
                <c:pt idx="28">
                  <c:v>46</c:v>
                </c:pt>
                <c:pt idx="29">
                  <c:v>55</c:v>
                </c:pt>
                <c:pt idx="30">
                  <c:v>54</c:v>
                </c:pt>
                <c:pt idx="31">
                  <c:v>55</c:v>
                </c:pt>
                <c:pt idx="32">
                  <c:v>53</c:v>
                </c:pt>
                <c:pt idx="33">
                  <c:v>52</c:v>
                </c:pt>
                <c:pt idx="34">
                  <c:v>49</c:v>
                </c:pt>
                <c:pt idx="35">
                  <c:v>50</c:v>
                </c:pt>
                <c:pt idx="36">
                  <c:v>49</c:v>
                </c:pt>
                <c:pt idx="37">
                  <c:v>58</c:v>
                </c:pt>
                <c:pt idx="38">
                  <c:v>46</c:v>
                </c:pt>
                <c:pt idx="39">
                  <c:v>51</c:v>
                </c:pt>
                <c:pt idx="40">
                  <c:v>50</c:v>
                </c:pt>
                <c:pt idx="41">
                  <c:v>54</c:v>
                </c:pt>
                <c:pt idx="42">
                  <c:v>45</c:v>
                </c:pt>
                <c:pt idx="43">
                  <c:v>53</c:v>
                </c:pt>
                <c:pt idx="44">
                  <c:v>51</c:v>
                </c:pt>
                <c:pt idx="45">
                  <c:v>51</c:v>
                </c:pt>
                <c:pt idx="46">
                  <c:v>58</c:v>
                </c:pt>
                <c:pt idx="47">
                  <c:v>57</c:v>
                </c:pt>
                <c:pt idx="48">
                  <c:v>50</c:v>
                </c:pt>
                <c:pt idx="49">
                  <c:v>52</c:v>
                </c:pt>
                <c:pt idx="50">
                  <c:v>47</c:v>
                </c:pt>
                <c:pt idx="51">
                  <c:v>49</c:v>
                </c:pt>
                <c:pt idx="52">
                  <c:v>50</c:v>
                </c:pt>
                <c:pt idx="53">
                  <c:v>52</c:v>
                </c:pt>
                <c:pt idx="54">
                  <c:v>49</c:v>
                </c:pt>
                <c:pt idx="55">
                  <c:v>56</c:v>
                </c:pt>
                <c:pt idx="56">
                  <c:v>52</c:v>
                </c:pt>
                <c:pt idx="57">
                  <c:v>50</c:v>
                </c:pt>
                <c:pt idx="58">
                  <c:v>46</c:v>
                </c:pt>
                <c:pt idx="59">
                  <c:v>51</c:v>
                </c:pt>
                <c:pt idx="60">
                  <c:v>44</c:v>
                </c:pt>
                <c:pt idx="61">
                  <c:v>50</c:v>
                </c:pt>
                <c:pt idx="62">
                  <c:v>48</c:v>
                </c:pt>
                <c:pt idx="63">
                  <c:v>48</c:v>
                </c:pt>
                <c:pt idx="64">
                  <c:v>45</c:v>
                </c:pt>
                <c:pt idx="65">
                  <c:v>56</c:v>
                </c:pt>
                <c:pt idx="66">
                  <c:v>49</c:v>
                </c:pt>
                <c:pt idx="67">
                  <c:v>54</c:v>
                </c:pt>
                <c:pt idx="68">
                  <c:v>54</c:v>
                </c:pt>
                <c:pt idx="69">
                  <c:v>44</c:v>
                </c:pt>
                <c:pt idx="70">
                  <c:v>43</c:v>
                </c:pt>
                <c:pt idx="71">
                  <c:v>51</c:v>
                </c:pt>
                <c:pt idx="72">
                  <c:v>51</c:v>
                </c:pt>
                <c:pt idx="73">
                  <c:v>53</c:v>
                </c:pt>
                <c:pt idx="74">
                  <c:v>43</c:v>
                </c:pt>
                <c:pt idx="75">
                  <c:v>50</c:v>
                </c:pt>
                <c:pt idx="76">
                  <c:v>54</c:v>
                </c:pt>
                <c:pt idx="77">
                  <c:v>50</c:v>
                </c:pt>
                <c:pt idx="78">
                  <c:v>58</c:v>
                </c:pt>
                <c:pt idx="79">
                  <c:v>50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52</c:v>
                </c:pt>
                <c:pt idx="87">
                  <c:v>45</c:v>
                </c:pt>
                <c:pt idx="88">
                  <c:v>54</c:v>
                </c:pt>
                <c:pt idx="89">
                  <c:v>57</c:v>
                </c:pt>
                <c:pt idx="90">
                  <c:v>55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50</c:v>
                </c:pt>
                <c:pt idx="95">
                  <c:v>48</c:v>
                </c:pt>
                <c:pt idx="96">
                  <c:v>57</c:v>
                </c:pt>
                <c:pt idx="97">
                  <c:v>51</c:v>
                </c:pt>
                <c:pt idx="98">
                  <c:v>52</c:v>
                </c:pt>
                <c:pt idx="99">
                  <c:v>55</c:v>
                </c:pt>
                <c:pt idx="100">
                  <c:v>99</c:v>
                </c:pt>
                <c:pt idx="101">
                  <c:v>98</c:v>
                </c:pt>
                <c:pt idx="102">
                  <c:v>99</c:v>
                </c:pt>
                <c:pt idx="103">
                  <c:v>102</c:v>
                </c:pt>
                <c:pt idx="104">
                  <c:v>105</c:v>
                </c:pt>
                <c:pt idx="105">
                  <c:v>92</c:v>
                </c:pt>
                <c:pt idx="106">
                  <c:v>107</c:v>
                </c:pt>
                <c:pt idx="107">
                  <c:v>102</c:v>
                </c:pt>
                <c:pt idx="108">
                  <c:v>98</c:v>
                </c:pt>
                <c:pt idx="109">
                  <c:v>100</c:v>
                </c:pt>
                <c:pt idx="110">
                  <c:v>102</c:v>
                </c:pt>
                <c:pt idx="111">
                  <c:v>100</c:v>
                </c:pt>
                <c:pt idx="112">
                  <c:v>101</c:v>
                </c:pt>
                <c:pt idx="113">
                  <c:v>105</c:v>
                </c:pt>
                <c:pt idx="114">
                  <c:v>100</c:v>
                </c:pt>
                <c:pt idx="115">
                  <c:v>95</c:v>
                </c:pt>
                <c:pt idx="116">
                  <c:v>103</c:v>
                </c:pt>
                <c:pt idx="117">
                  <c:v>94</c:v>
                </c:pt>
                <c:pt idx="118">
                  <c:v>95</c:v>
                </c:pt>
                <c:pt idx="119">
                  <c:v>100</c:v>
                </c:pt>
                <c:pt idx="120">
                  <c:v>96</c:v>
                </c:pt>
                <c:pt idx="121">
                  <c:v>100</c:v>
                </c:pt>
                <c:pt idx="122">
                  <c:v>93</c:v>
                </c:pt>
                <c:pt idx="123">
                  <c:v>100</c:v>
                </c:pt>
                <c:pt idx="124">
                  <c:v>102</c:v>
                </c:pt>
                <c:pt idx="125">
                  <c:v>106</c:v>
                </c:pt>
                <c:pt idx="126">
                  <c:v>99</c:v>
                </c:pt>
                <c:pt idx="127">
                  <c:v>92</c:v>
                </c:pt>
                <c:pt idx="128">
                  <c:v>107</c:v>
                </c:pt>
                <c:pt idx="129">
                  <c:v>104</c:v>
                </c:pt>
                <c:pt idx="130">
                  <c:v>103</c:v>
                </c:pt>
                <c:pt idx="131">
                  <c:v>98</c:v>
                </c:pt>
                <c:pt idx="132">
                  <c:v>106</c:v>
                </c:pt>
                <c:pt idx="133">
                  <c:v>106</c:v>
                </c:pt>
                <c:pt idx="134">
                  <c:v>109</c:v>
                </c:pt>
                <c:pt idx="135">
                  <c:v>107</c:v>
                </c:pt>
                <c:pt idx="136">
                  <c:v>101</c:v>
                </c:pt>
                <c:pt idx="137">
                  <c:v>100</c:v>
                </c:pt>
                <c:pt idx="138">
                  <c:v>104</c:v>
                </c:pt>
                <c:pt idx="139">
                  <c:v>104</c:v>
                </c:pt>
                <c:pt idx="140">
                  <c:v>102</c:v>
                </c:pt>
                <c:pt idx="141">
                  <c:v>105</c:v>
                </c:pt>
                <c:pt idx="142">
                  <c:v>98</c:v>
                </c:pt>
                <c:pt idx="143">
                  <c:v>105</c:v>
                </c:pt>
                <c:pt idx="144">
                  <c:v>96</c:v>
                </c:pt>
                <c:pt idx="145">
                  <c:v>96</c:v>
                </c:pt>
                <c:pt idx="146">
                  <c:v>108</c:v>
                </c:pt>
                <c:pt idx="147">
                  <c:v>98</c:v>
                </c:pt>
                <c:pt idx="148">
                  <c:v>92</c:v>
                </c:pt>
                <c:pt idx="149">
                  <c:v>99</c:v>
                </c:pt>
                <c:pt idx="150">
                  <c:v>100</c:v>
                </c:pt>
                <c:pt idx="151">
                  <c:v>91</c:v>
                </c:pt>
                <c:pt idx="152">
                  <c:v>100</c:v>
                </c:pt>
                <c:pt idx="153">
                  <c:v>99</c:v>
                </c:pt>
                <c:pt idx="154">
                  <c:v>96</c:v>
                </c:pt>
                <c:pt idx="155">
                  <c:v>104</c:v>
                </c:pt>
                <c:pt idx="156">
                  <c:v>98</c:v>
                </c:pt>
                <c:pt idx="157">
                  <c:v>105</c:v>
                </c:pt>
                <c:pt idx="158">
                  <c:v>96</c:v>
                </c:pt>
                <c:pt idx="159">
                  <c:v>104</c:v>
                </c:pt>
                <c:pt idx="160">
                  <c:v>106</c:v>
                </c:pt>
                <c:pt idx="161">
                  <c:v>101</c:v>
                </c:pt>
                <c:pt idx="162">
                  <c:v>93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94</c:v>
                </c:pt>
                <c:pt idx="167">
                  <c:v>107</c:v>
                </c:pt>
                <c:pt idx="168">
                  <c:v>103</c:v>
                </c:pt>
                <c:pt idx="169">
                  <c:v>107</c:v>
                </c:pt>
                <c:pt idx="170">
                  <c:v>99</c:v>
                </c:pt>
                <c:pt idx="171">
                  <c:v>101</c:v>
                </c:pt>
                <c:pt idx="172">
                  <c:v>106</c:v>
                </c:pt>
                <c:pt idx="173">
                  <c:v>100</c:v>
                </c:pt>
                <c:pt idx="174">
                  <c:v>105</c:v>
                </c:pt>
                <c:pt idx="175">
                  <c:v>100</c:v>
                </c:pt>
                <c:pt idx="176">
                  <c:v>105</c:v>
                </c:pt>
                <c:pt idx="177">
                  <c:v>109</c:v>
                </c:pt>
                <c:pt idx="178">
                  <c:v>103</c:v>
                </c:pt>
                <c:pt idx="179">
                  <c:v>107</c:v>
                </c:pt>
                <c:pt idx="180">
                  <c:v>101</c:v>
                </c:pt>
                <c:pt idx="181">
                  <c:v>98</c:v>
                </c:pt>
                <c:pt idx="182">
                  <c:v>99</c:v>
                </c:pt>
                <c:pt idx="183">
                  <c:v>106</c:v>
                </c:pt>
                <c:pt idx="184">
                  <c:v>100</c:v>
                </c:pt>
                <c:pt idx="185">
                  <c:v>103</c:v>
                </c:pt>
                <c:pt idx="186">
                  <c:v>107</c:v>
                </c:pt>
                <c:pt idx="187">
                  <c:v>109</c:v>
                </c:pt>
                <c:pt idx="188">
                  <c:v>100</c:v>
                </c:pt>
                <c:pt idx="189">
                  <c:v>104</c:v>
                </c:pt>
                <c:pt idx="190">
                  <c:v>94</c:v>
                </c:pt>
                <c:pt idx="191">
                  <c:v>102</c:v>
                </c:pt>
                <c:pt idx="192">
                  <c:v>103</c:v>
                </c:pt>
                <c:pt idx="193">
                  <c:v>96</c:v>
                </c:pt>
                <c:pt idx="194">
                  <c:v>107</c:v>
                </c:pt>
                <c:pt idx="195">
                  <c:v>100</c:v>
                </c:pt>
                <c:pt idx="196">
                  <c:v>101</c:v>
                </c:pt>
                <c:pt idx="197">
                  <c:v>106</c:v>
                </c:pt>
                <c:pt idx="198">
                  <c:v>95</c:v>
                </c:pt>
                <c:pt idx="1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6-44E4-AC13-9C5946D0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89968"/>
        <c:axId val="1449277520"/>
      </c:lineChart>
      <c:catAx>
        <c:axId val="150568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77520"/>
        <c:crosses val="autoZero"/>
        <c:auto val="1"/>
        <c:lblAlgn val="ctr"/>
        <c:lblOffset val="100"/>
        <c:noMultiLvlLbl val="0"/>
      </c:catAx>
      <c:valAx>
        <c:axId val="1449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56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Serie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Serie6!$A$1</c:f>
              <c:strCache>
                <c:ptCount val="1"/>
                <c:pt idx="0">
                  <c:v>RTTO(Jacobson)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Serie6!$A$2:$A$201</c:f>
              <c:numCache>
                <c:formatCode>General</c:formatCode>
                <c:ptCount val="200"/>
                <c:pt idx="0">
                  <c:v>186</c:v>
                </c:pt>
                <c:pt idx="1">
                  <c:v>188.25</c:v>
                </c:pt>
                <c:pt idx="2">
                  <c:v>187.72</c:v>
                </c:pt>
                <c:pt idx="3">
                  <c:v>189</c:v>
                </c:pt>
                <c:pt idx="4">
                  <c:v>189.63</c:v>
                </c:pt>
                <c:pt idx="5">
                  <c:v>191.67</c:v>
                </c:pt>
                <c:pt idx="6">
                  <c:v>193.97</c:v>
                </c:pt>
                <c:pt idx="7">
                  <c:v>194.97</c:v>
                </c:pt>
                <c:pt idx="8">
                  <c:v>195.85</c:v>
                </c:pt>
                <c:pt idx="9">
                  <c:v>196.37</c:v>
                </c:pt>
                <c:pt idx="10">
                  <c:v>196.82</c:v>
                </c:pt>
                <c:pt idx="11">
                  <c:v>198.22</c:v>
                </c:pt>
                <c:pt idx="12">
                  <c:v>199.44</c:v>
                </c:pt>
                <c:pt idx="13">
                  <c:v>200.01</c:v>
                </c:pt>
                <c:pt idx="14">
                  <c:v>200.51</c:v>
                </c:pt>
                <c:pt idx="15">
                  <c:v>201.95</c:v>
                </c:pt>
                <c:pt idx="16">
                  <c:v>202.45</c:v>
                </c:pt>
                <c:pt idx="17">
                  <c:v>202.15</c:v>
                </c:pt>
                <c:pt idx="18">
                  <c:v>201.13</c:v>
                </c:pt>
                <c:pt idx="19">
                  <c:v>200.24</c:v>
                </c:pt>
                <c:pt idx="20">
                  <c:v>201.71</c:v>
                </c:pt>
                <c:pt idx="21">
                  <c:v>201.49</c:v>
                </c:pt>
                <c:pt idx="22">
                  <c:v>203.06</c:v>
                </c:pt>
                <c:pt idx="23">
                  <c:v>201.43</c:v>
                </c:pt>
                <c:pt idx="24">
                  <c:v>200.75</c:v>
                </c:pt>
                <c:pt idx="25">
                  <c:v>201.65</c:v>
                </c:pt>
                <c:pt idx="26">
                  <c:v>200.45</c:v>
                </c:pt>
                <c:pt idx="27">
                  <c:v>199.89</c:v>
                </c:pt>
                <c:pt idx="28">
                  <c:v>200.15</c:v>
                </c:pt>
                <c:pt idx="29">
                  <c:v>199.64</c:v>
                </c:pt>
                <c:pt idx="30">
                  <c:v>200.18</c:v>
                </c:pt>
                <c:pt idx="31">
                  <c:v>201.41</c:v>
                </c:pt>
                <c:pt idx="32">
                  <c:v>200.98</c:v>
                </c:pt>
                <c:pt idx="33">
                  <c:v>200.61</c:v>
                </c:pt>
                <c:pt idx="34">
                  <c:v>200.28</c:v>
                </c:pt>
                <c:pt idx="35">
                  <c:v>201.5</c:v>
                </c:pt>
                <c:pt idx="36">
                  <c:v>199.31</c:v>
                </c:pt>
                <c:pt idx="37">
                  <c:v>199.4</c:v>
                </c:pt>
                <c:pt idx="38">
                  <c:v>199.97</c:v>
                </c:pt>
                <c:pt idx="39">
                  <c:v>200.73</c:v>
                </c:pt>
                <c:pt idx="40">
                  <c:v>200.13</c:v>
                </c:pt>
                <c:pt idx="41">
                  <c:v>200.87</c:v>
                </c:pt>
                <c:pt idx="42">
                  <c:v>201.51</c:v>
                </c:pt>
                <c:pt idx="43">
                  <c:v>201.07</c:v>
                </c:pt>
                <c:pt idx="44">
                  <c:v>199.69</c:v>
                </c:pt>
                <c:pt idx="45">
                  <c:v>201.73</c:v>
                </c:pt>
                <c:pt idx="46">
                  <c:v>201.01</c:v>
                </c:pt>
                <c:pt idx="47">
                  <c:v>202.63</c:v>
                </c:pt>
                <c:pt idx="48">
                  <c:v>202.05</c:v>
                </c:pt>
                <c:pt idx="49">
                  <c:v>203.8</c:v>
                </c:pt>
                <c:pt idx="50">
                  <c:v>202.57</c:v>
                </c:pt>
                <c:pt idx="51">
                  <c:v>201.5</c:v>
                </c:pt>
                <c:pt idx="52">
                  <c:v>203.06</c:v>
                </c:pt>
                <c:pt idx="53">
                  <c:v>202.43</c:v>
                </c:pt>
                <c:pt idx="54">
                  <c:v>201.63</c:v>
                </c:pt>
                <c:pt idx="55">
                  <c:v>200.67</c:v>
                </c:pt>
                <c:pt idx="56">
                  <c:v>199.84</c:v>
                </c:pt>
                <c:pt idx="57">
                  <c:v>201.11</c:v>
                </c:pt>
                <c:pt idx="58">
                  <c:v>200.72</c:v>
                </c:pt>
                <c:pt idx="59">
                  <c:v>200.13</c:v>
                </c:pt>
                <c:pt idx="60">
                  <c:v>199.36</c:v>
                </c:pt>
                <c:pt idx="61">
                  <c:v>199.69</c:v>
                </c:pt>
                <c:pt idx="62">
                  <c:v>198.48</c:v>
                </c:pt>
                <c:pt idx="63">
                  <c:v>197.67</c:v>
                </c:pt>
                <c:pt idx="64">
                  <c:v>199.21</c:v>
                </c:pt>
                <c:pt idx="65">
                  <c:v>199.81</c:v>
                </c:pt>
                <c:pt idx="66">
                  <c:v>200.33</c:v>
                </c:pt>
                <c:pt idx="67">
                  <c:v>200.79</c:v>
                </c:pt>
                <c:pt idx="68">
                  <c:v>201.44</c:v>
                </c:pt>
                <c:pt idx="69">
                  <c:v>200.01</c:v>
                </c:pt>
                <c:pt idx="70">
                  <c:v>199.01</c:v>
                </c:pt>
                <c:pt idx="71">
                  <c:v>197.39</c:v>
                </c:pt>
                <c:pt idx="72">
                  <c:v>196.21</c:v>
                </c:pt>
                <c:pt idx="73">
                  <c:v>195.69</c:v>
                </c:pt>
                <c:pt idx="74">
                  <c:v>197.72</c:v>
                </c:pt>
                <c:pt idx="75">
                  <c:v>198.01</c:v>
                </c:pt>
                <c:pt idx="76">
                  <c:v>197.26</c:v>
                </c:pt>
                <c:pt idx="77">
                  <c:v>197.85</c:v>
                </c:pt>
                <c:pt idx="78">
                  <c:v>198.87</c:v>
                </c:pt>
                <c:pt idx="79">
                  <c:v>198.01</c:v>
                </c:pt>
                <c:pt idx="80">
                  <c:v>198.01</c:v>
                </c:pt>
                <c:pt idx="81">
                  <c:v>198.51</c:v>
                </c:pt>
                <c:pt idx="82">
                  <c:v>197.19</c:v>
                </c:pt>
                <c:pt idx="83">
                  <c:v>195.8</c:v>
                </c:pt>
                <c:pt idx="84">
                  <c:v>197.07</c:v>
                </c:pt>
                <c:pt idx="85">
                  <c:v>197.69</c:v>
                </c:pt>
                <c:pt idx="86">
                  <c:v>196.23</c:v>
                </c:pt>
                <c:pt idx="87">
                  <c:v>195.95</c:v>
                </c:pt>
                <c:pt idx="88">
                  <c:v>196.7</c:v>
                </c:pt>
                <c:pt idx="89">
                  <c:v>196.62</c:v>
                </c:pt>
                <c:pt idx="90">
                  <c:v>198.29</c:v>
                </c:pt>
                <c:pt idx="91">
                  <c:v>197.5</c:v>
                </c:pt>
                <c:pt idx="92">
                  <c:v>197.57</c:v>
                </c:pt>
                <c:pt idx="93">
                  <c:v>197.12</c:v>
                </c:pt>
                <c:pt idx="94">
                  <c:v>199.23</c:v>
                </c:pt>
                <c:pt idx="95">
                  <c:v>198.33</c:v>
                </c:pt>
                <c:pt idx="96">
                  <c:v>199.54</c:v>
                </c:pt>
                <c:pt idx="97">
                  <c:v>198.84</c:v>
                </c:pt>
                <c:pt idx="98">
                  <c:v>199.74</c:v>
                </c:pt>
                <c:pt idx="99">
                  <c:v>199.52</c:v>
                </c:pt>
                <c:pt idx="100">
                  <c:v>186.33</c:v>
                </c:pt>
                <c:pt idx="101">
                  <c:v>177.04</c:v>
                </c:pt>
                <c:pt idx="102">
                  <c:v>166.91</c:v>
                </c:pt>
                <c:pt idx="103">
                  <c:v>158.30000000000001</c:v>
                </c:pt>
                <c:pt idx="104">
                  <c:v>152.01</c:v>
                </c:pt>
                <c:pt idx="105">
                  <c:v>146.01</c:v>
                </c:pt>
                <c:pt idx="106">
                  <c:v>142.01</c:v>
                </c:pt>
                <c:pt idx="107">
                  <c:v>135.01</c:v>
                </c:pt>
                <c:pt idx="108">
                  <c:v>131.88</c:v>
                </c:pt>
                <c:pt idx="109">
                  <c:v>126.4</c:v>
                </c:pt>
                <c:pt idx="110">
                  <c:v>122.6</c:v>
                </c:pt>
                <c:pt idx="111">
                  <c:v>119.27</c:v>
                </c:pt>
                <c:pt idx="112">
                  <c:v>116.36</c:v>
                </c:pt>
                <c:pt idx="113">
                  <c:v>113.07</c:v>
                </c:pt>
                <c:pt idx="114">
                  <c:v>111.68</c:v>
                </c:pt>
                <c:pt idx="115">
                  <c:v>109.97</c:v>
                </c:pt>
                <c:pt idx="116">
                  <c:v>108.48</c:v>
                </c:pt>
                <c:pt idx="117">
                  <c:v>107.92</c:v>
                </c:pt>
                <c:pt idx="118">
                  <c:v>105.43</c:v>
                </c:pt>
                <c:pt idx="119">
                  <c:v>104.5</c:v>
                </c:pt>
                <c:pt idx="120">
                  <c:v>104.44</c:v>
                </c:pt>
                <c:pt idx="121">
                  <c:v>105.88</c:v>
                </c:pt>
                <c:pt idx="122">
                  <c:v>105.9</c:v>
                </c:pt>
                <c:pt idx="123">
                  <c:v>105.16</c:v>
                </c:pt>
                <c:pt idx="124">
                  <c:v>106.01</c:v>
                </c:pt>
                <c:pt idx="125">
                  <c:v>105.76</c:v>
                </c:pt>
                <c:pt idx="126">
                  <c:v>104.54</c:v>
                </c:pt>
                <c:pt idx="127">
                  <c:v>104.22</c:v>
                </c:pt>
                <c:pt idx="128">
                  <c:v>105.2</c:v>
                </c:pt>
                <c:pt idx="129">
                  <c:v>103.55</c:v>
                </c:pt>
                <c:pt idx="130">
                  <c:v>103.35</c:v>
                </c:pt>
                <c:pt idx="131">
                  <c:v>103.18</c:v>
                </c:pt>
                <c:pt idx="132">
                  <c:v>104.29</c:v>
                </c:pt>
                <c:pt idx="133">
                  <c:v>101.75</c:v>
                </c:pt>
                <c:pt idx="134">
                  <c:v>100.53</c:v>
                </c:pt>
                <c:pt idx="135">
                  <c:v>100.47</c:v>
                </c:pt>
                <c:pt idx="136">
                  <c:v>101.66</c:v>
                </c:pt>
                <c:pt idx="137">
                  <c:v>102.7</c:v>
                </c:pt>
                <c:pt idx="138">
                  <c:v>101.86</c:v>
                </c:pt>
                <c:pt idx="139">
                  <c:v>101.38</c:v>
                </c:pt>
                <c:pt idx="140">
                  <c:v>99.956999999999994</c:v>
                </c:pt>
                <c:pt idx="141">
                  <c:v>100.96</c:v>
                </c:pt>
                <c:pt idx="142">
                  <c:v>101.34</c:v>
                </c:pt>
                <c:pt idx="143">
                  <c:v>100.67</c:v>
                </c:pt>
                <c:pt idx="144">
                  <c:v>100.34</c:v>
                </c:pt>
                <c:pt idx="145">
                  <c:v>100.55</c:v>
                </c:pt>
                <c:pt idx="146">
                  <c:v>98.728999999999999</c:v>
                </c:pt>
                <c:pt idx="147">
                  <c:v>99.138000000000005</c:v>
                </c:pt>
                <c:pt idx="148">
                  <c:v>100.25</c:v>
                </c:pt>
                <c:pt idx="149">
                  <c:v>100.72</c:v>
                </c:pt>
                <c:pt idx="150">
                  <c:v>100.38</c:v>
                </c:pt>
                <c:pt idx="151">
                  <c:v>100.58</c:v>
                </c:pt>
                <c:pt idx="152">
                  <c:v>99.506</c:v>
                </c:pt>
                <c:pt idx="153">
                  <c:v>99.567999999999998</c:v>
                </c:pt>
                <c:pt idx="154">
                  <c:v>98.622</c:v>
                </c:pt>
                <c:pt idx="155">
                  <c:v>98.043999999999997</c:v>
                </c:pt>
                <c:pt idx="156">
                  <c:v>99.789000000000001</c:v>
                </c:pt>
                <c:pt idx="157">
                  <c:v>100.07</c:v>
                </c:pt>
                <c:pt idx="158">
                  <c:v>99.807000000000002</c:v>
                </c:pt>
                <c:pt idx="159">
                  <c:v>102.08</c:v>
                </c:pt>
                <c:pt idx="160">
                  <c:v>102.82</c:v>
                </c:pt>
                <c:pt idx="161">
                  <c:v>102.72</c:v>
                </c:pt>
                <c:pt idx="162">
                  <c:v>102.38</c:v>
                </c:pt>
                <c:pt idx="163">
                  <c:v>101.58</c:v>
                </c:pt>
                <c:pt idx="164">
                  <c:v>103.38</c:v>
                </c:pt>
                <c:pt idx="165">
                  <c:v>103.46</c:v>
                </c:pt>
                <c:pt idx="166">
                  <c:v>103.28</c:v>
                </c:pt>
                <c:pt idx="167">
                  <c:v>101.12</c:v>
                </c:pt>
                <c:pt idx="168">
                  <c:v>101.23</c:v>
                </c:pt>
                <c:pt idx="169">
                  <c:v>102.82</c:v>
                </c:pt>
                <c:pt idx="170">
                  <c:v>102.72</c:v>
                </c:pt>
                <c:pt idx="171">
                  <c:v>103.13</c:v>
                </c:pt>
                <c:pt idx="172">
                  <c:v>102.49</c:v>
                </c:pt>
                <c:pt idx="173">
                  <c:v>100.93</c:v>
                </c:pt>
                <c:pt idx="174">
                  <c:v>100.31</c:v>
                </c:pt>
                <c:pt idx="175">
                  <c:v>99.024000000000001</c:v>
                </c:pt>
                <c:pt idx="176">
                  <c:v>99.646000000000001</c:v>
                </c:pt>
                <c:pt idx="177">
                  <c:v>100.19</c:v>
                </c:pt>
                <c:pt idx="178">
                  <c:v>101.17</c:v>
                </c:pt>
                <c:pt idx="179">
                  <c:v>99.77</c:v>
                </c:pt>
                <c:pt idx="180">
                  <c:v>101.55</c:v>
                </c:pt>
                <c:pt idx="181">
                  <c:v>102.11</c:v>
                </c:pt>
                <c:pt idx="182">
                  <c:v>102.59</c:v>
                </c:pt>
                <c:pt idx="183">
                  <c:v>100.77</c:v>
                </c:pt>
                <c:pt idx="184">
                  <c:v>100.42</c:v>
                </c:pt>
                <c:pt idx="185">
                  <c:v>100.62</c:v>
                </c:pt>
                <c:pt idx="186">
                  <c:v>101.29</c:v>
                </c:pt>
                <c:pt idx="187">
                  <c:v>100.88</c:v>
                </c:pt>
                <c:pt idx="188">
                  <c:v>101.02</c:v>
                </c:pt>
                <c:pt idx="189">
                  <c:v>101.14</c:v>
                </c:pt>
                <c:pt idx="190">
                  <c:v>100.25</c:v>
                </c:pt>
                <c:pt idx="191">
                  <c:v>100.22</c:v>
                </c:pt>
                <c:pt idx="192">
                  <c:v>100.69</c:v>
                </c:pt>
                <c:pt idx="193">
                  <c:v>100.11</c:v>
                </c:pt>
                <c:pt idx="194">
                  <c:v>101.34</c:v>
                </c:pt>
                <c:pt idx="195">
                  <c:v>102.17</c:v>
                </c:pt>
                <c:pt idx="196">
                  <c:v>102.9</c:v>
                </c:pt>
                <c:pt idx="197">
                  <c:v>103.04</c:v>
                </c:pt>
                <c:pt idx="198">
                  <c:v>104.16</c:v>
                </c:pt>
                <c:pt idx="199">
                  <c:v>104.14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751-B230-70FEB2E902AE}"/>
            </c:ext>
          </c:extLst>
        </c:ser>
        <c:ser>
          <c:idx val="1"/>
          <c:order val="1"/>
          <c:tx>
            <c:strRef>
              <c:f>Serie6!$B$1</c:f>
              <c:strCache>
                <c:ptCount val="1"/>
                <c:pt idx="0">
                  <c:v>RTTO(Jacobson/Karels)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Serie6!$B$2:$B$201</c:f>
              <c:numCache>
                <c:formatCode>General</c:formatCode>
                <c:ptCount val="200"/>
                <c:pt idx="0">
                  <c:v>279</c:v>
                </c:pt>
                <c:pt idx="1">
                  <c:v>242.63</c:v>
                </c:pt>
                <c:pt idx="2">
                  <c:v>207.36</c:v>
                </c:pt>
                <c:pt idx="3">
                  <c:v>184.77</c:v>
                </c:pt>
                <c:pt idx="4">
                  <c:v>165.01</c:v>
                </c:pt>
                <c:pt idx="5">
                  <c:v>156.66999999999999</c:v>
                </c:pt>
                <c:pt idx="6">
                  <c:v>151.77000000000001</c:v>
                </c:pt>
                <c:pt idx="7">
                  <c:v>142.59</c:v>
                </c:pt>
                <c:pt idx="8">
                  <c:v>135.27000000000001</c:v>
                </c:pt>
                <c:pt idx="9">
                  <c:v>128.27000000000001</c:v>
                </c:pt>
                <c:pt idx="10">
                  <c:v>122.79</c:v>
                </c:pt>
                <c:pt idx="11">
                  <c:v>122.98</c:v>
                </c:pt>
                <c:pt idx="12">
                  <c:v>122.52</c:v>
                </c:pt>
                <c:pt idx="13">
                  <c:v>119.38</c:v>
                </c:pt>
                <c:pt idx="14">
                  <c:v>116.78</c:v>
                </c:pt>
                <c:pt idx="15">
                  <c:v>119.11</c:v>
                </c:pt>
                <c:pt idx="16">
                  <c:v>116.86</c:v>
                </c:pt>
                <c:pt idx="17">
                  <c:v>114.02</c:v>
                </c:pt>
                <c:pt idx="18">
                  <c:v>114.35</c:v>
                </c:pt>
                <c:pt idx="19">
                  <c:v>114.02</c:v>
                </c:pt>
                <c:pt idx="20">
                  <c:v>117.16</c:v>
                </c:pt>
                <c:pt idx="21">
                  <c:v>113.83</c:v>
                </c:pt>
                <c:pt idx="22">
                  <c:v>117.6</c:v>
                </c:pt>
                <c:pt idx="23">
                  <c:v>119.29</c:v>
                </c:pt>
                <c:pt idx="24">
                  <c:v>117.02</c:v>
                </c:pt>
                <c:pt idx="25">
                  <c:v>116.94</c:v>
                </c:pt>
                <c:pt idx="26">
                  <c:v>117.13</c:v>
                </c:pt>
                <c:pt idx="27">
                  <c:v>114.85</c:v>
                </c:pt>
                <c:pt idx="28">
                  <c:v>112.31</c:v>
                </c:pt>
                <c:pt idx="29">
                  <c:v>111.07</c:v>
                </c:pt>
                <c:pt idx="30">
                  <c:v>110.71</c:v>
                </c:pt>
                <c:pt idx="31">
                  <c:v>113.58</c:v>
                </c:pt>
                <c:pt idx="32">
                  <c:v>111.85</c:v>
                </c:pt>
                <c:pt idx="33">
                  <c:v>110.32</c:v>
                </c:pt>
                <c:pt idx="34">
                  <c:v>108.96</c:v>
                </c:pt>
                <c:pt idx="35">
                  <c:v>112.22</c:v>
                </c:pt>
                <c:pt idx="36">
                  <c:v>117.01</c:v>
                </c:pt>
                <c:pt idx="37">
                  <c:v>113.06</c:v>
                </c:pt>
                <c:pt idx="38">
                  <c:v>112.31</c:v>
                </c:pt>
                <c:pt idx="39">
                  <c:v>112.62</c:v>
                </c:pt>
                <c:pt idx="40">
                  <c:v>111.62</c:v>
                </c:pt>
                <c:pt idx="41">
                  <c:v>112.03</c:v>
                </c:pt>
                <c:pt idx="42">
                  <c:v>112.02</c:v>
                </c:pt>
                <c:pt idx="43">
                  <c:v>110.74</c:v>
                </c:pt>
                <c:pt idx="44">
                  <c:v>113.03</c:v>
                </c:pt>
                <c:pt idx="45">
                  <c:v>118.91</c:v>
                </c:pt>
                <c:pt idx="46">
                  <c:v>116.9</c:v>
                </c:pt>
                <c:pt idx="47">
                  <c:v>120.11</c:v>
                </c:pt>
                <c:pt idx="48">
                  <c:v>117.44</c:v>
                </c:pt>
                <c:pt idx="49">
                  <c:v>121.18</c:v>
                </c:pt>
                <c:pt idx="50">
                  <c:v>120.65</c:v>
                </c:pt>
                <c:pt idx="51">
                  <c:v>119.56</c:v>
                </c:pt>
                <c:pt idx="52">
                  <c:v>121.89</c:v>
                </c:pt>
                <c:pt idx="53">
                  <c:v>119.01</c:v>
                </c:pt>
                <c:pt idx="54">
                  <c:v>117.38</c:v>
                </c:pt>
                <c:pt idx="55">
                  <c:v>116.57</c:v>
                </c:pt>
                <c:pt idx="56">
                  <c:v>115.43</c:v>
                </c:pt>
                <c:pt idx="57">
                  <c:v>117.27</c:v>
                </c:pt>
                <c:pt idx="58">
                  <c:v>114.45</c:v>
                </c:pt>
                <c:pt idx="59">
                  <c:v>112.99</c:v>
                </c:pt>
                <c:pt idx="60">
                  <c:v>112.44</c:v>
                </c:pt>
                <c:pt idx="61">
                  <c:v>110.74</c:v>
                </c:pt>
                <c:pt idx="62">
                  <c:v>112.26</c:v>
                </c:pt>
                <c:pt idx="63">
                  <c:v>111.84</c:v>
                </c:pt>
                <c:pt idx="64">
                  <c:v>115.52</c:v>
                </c:pt>
                <c:pt idx="65">
                  <c:v>114.24</c:v>
                </c:pt>
                <c:pt idx="66">
                  <c:v>113.01</c:v>
                </c:pt>
                <c:pt idx="67">
                  <c:v>111.86</c:v>
                </c:pt>
                <c:pt idx="68">
                  <c:v>111.92</c:v>
                </c:pt>
                <c:pt idx="69">
                  <c:v>114.13</c:v>
                </c:pt>
                <c:pt idx="70">
                  <c:v>114.1</c:v>
                </c:pt>
                <c:pt idx="71">
                  <c:v>116.15</c:v>
                </c:pt>
                <c:pt idx="72">
                  <c:v>115.89</c:v>
                </c:pt>
                <c:pt idx="73">
                  <c:v>113.29</c:v>
                </c:pt>
                <c:pt idx="74">
                  <c:v>118.6</c:v>
                </c:pt>
                <c:pt idx="75">
                  <c:v>114.95</c:v>
                </c:pt>
                <c:pt idx="76">
                  <c:v>113.59</c:v>
                </c:pt>
                <c:pt idx="77">
                  <c:v>112.52</c:v>
                </c:pt>
                <c:pt idx="78">
                  <c:v>113.7</c:v>
                </c:pt>
                <c:pt idx="79">
                  <c:v>113.14</c:v>
                </c:pt>
                <c:pt idx="80">
                  <c:v>109.61</c:v>
                </c:pt>
                <c:pt idx="81">
                  <c:v>109.21</c:v>
                </c:pt>
                <c:pt idx="82">
                  <c:v>111.31</c:v>
                </c:pt>
                <c:pt idx="83">
                  <c:v>113.03</c:v>
                </c:pt>
                <c:pt idx="84">
                  <c:v>114.99</c:v>
                </c:pt>
                <c:pt idx="85">
                  <c:v>113.65</c:v>
                </c:pt>
                <c:pt idx="86">
                  <c:v>115.06</c:v>
                </c:pt>
                <c:pt idx="87">
                  <c:v>111.8</c:v>
                </c:pt>
                <c:pt idx="88">
                  <c:v>111.75</c:v>
                </c:pt>
                <c:pt idx="89">
                  <c:v>108.71</c:v>
                </c:pt>
                <c:pt idx="90">
                  <c:v>113.63</c:v>
                </c:pt>
                <c:pt idx="91">
                  <c:v>112.76</c:v>
                </c:pt>
                <c:pt idx="92">
                  <c:v>109.54</c:v>
                </c:pt>
                <c:pt idx="93">
                  <c:v>108.41</c:v>
                </c:pt>
                <c:pt idx="94">
                  <c:v>115.44</c:v>
                </c:pt>
                <c:pt idx="95">
                  <c:v>114.65</c:v>
                </c:pt>
                <c:pt idx="96">
                  <c:v>116.22</c:v>
                </c:pt>
                <c:pt idx="97">
                  <c:v>114.53</c:v>
                </c:pt>
                <c:pt idx="98">
                  <c:v>114.78</c:v>
                </c:pt>
                <c:pt idx="99">
                  <c:v>111.81</c:v>
                </c:pt>
                <c:pt idx="100">
                  <c:v>154.96</c:v>
                </c:pt>
                <c:pt idx="101">
                  <c:v>172.03</c:v>
                </c:pt>
                <c:pt idx="102">
                  <c:v>186.61</c:v>
                </c:pt>
                <c:pt idx="103">
                  <c:v>190.97</c:v>
                </c:pt>
                <c:pt idx="104">
                  <c:v>185.02</c:v>
                </c:pt>
                <c:pt idx="105">
                  <c:v>178.77</c:v>
                </c:pt>
                <c:pt idx="106">
                  <c:v>166.33</c:v>
                </c:pt>
                <c:pt idx="107">
                  <c:v>167</c:v>
                </c:pt>
                <c:pt idx="108">
                  <c:v>153.07</c:v>
                </c:pt>
                <c:pt idx="109">
                  <c:v>150.47999999999999</c:v>
                </c:pt>
                <c:pt idx="110">
                  <c:v>141.96</c:v>
                </c:pt>
                <c:pt idx="111">
                  <c:v>133.43</c:v>
                </c:pt>
                <c:pt idx="112">
                  <c:v>125.16</c:v>
                </c:pt>
                <c:pt idx="113">
                  <c:v>119.95</c:v>
                </c:pt>
                <c:pt idx="114">
                  <c:v>108.94</c:v>
                </c:pt>
                <c:pt idx="115">
                  <c:v>101.65</c:v>
                </c:pt>
                <c:pt idx="116">
                  <c:v>95.222999999999999</c:v>
                </c:pt>
                <c:pt idx="117">
                  <c:v>86.935000000000002</c:v>
                </c:pt>
                <c:pt idx="118">
                  <c:v>87.405000000000001</c:v>
                </c:pt>
                <c:pt idx="119">
                  <c:v>81.980999999999995</c:v>
                </c:pt>
                <c:pt idx="120">
                  <c:v>74.766999999999996</c:v>
                </c:pt>
                <c:pt idx="121">
                  <c:v>75.634</c:v>
                </c:pt>
                <c:pt idx="122">
                  <c:v>70.027000000000001</c:v>
                </c:pt>
                <c:pt idx="123">
                  <c:v>68.337000000000003</c:v>
                </c:pt>
                <c:pt idx="124">
                  <c:v>68.245999999999995</c:v>
                </c:pt>
                <c:pt idx="125">
                  <c:v>65.316999999999993</c:v>
                </c:pt>
                <c:pt idx="126">
                  <c:v>66.48</c:v>
                </c:pt>
                <c:pt idx="127">
                  <c:v>64.040000000000006</c:v>
                </c:pt>
                <c:pt idx="128">
                  <c:v>65.432000000000002</c:v>
                </c:pt>
                <c:pt idx="129">
                  <c:v>67.997</c:v>
                </c:pt>
                <c:pt idx="130">
                  <c:v>64.617999999999995</c:v>
                </c:pt>
                <c:pt idx="131">
                  <c:v>61.975000000000001</c:v>
                </c:pt>
                <c:pt idx="132">
                  <c:v>64.337999999999994</c:v>
                </c:pt>
                <c:pt idx="133">
                  <c:v>70.165000000000006</c:v>
                </c:pt>
                <c:pt idx="134">
                  <c:v>69.608000000000004</c:v>
                </c:pt>
                <c:pt idx="135">
                  <c:v>65.004999999999995</c:v>
                </c:pt>
                <c:pt idx="136">
                  <c:v>66.674999999999997</c:v>
                </c:pt>
                <c:pt idx="137">
                  <c:v>67.406999999999996</c:v>
                </c:pt>
                <c:pt idx="138">
                  <c:v>66.323999999999998</c:v>
                </c:pt>
                <c:pt idx="139">
                  <c:v>64.165000000000006</c:v>
                </c:pt>
                <c:pt idx="140">
                  <c:v>65.775000000000006</c:v>
                </c:pt>
                <c:pt idx="141">
                  <c:v>66.349999999999994</c:v>
                </c:pt>
                <c:pt idx="142">
                  <c:v>64.090999999999994</c:v>
                </c:pt>
                <c:pt idx="143">
                  <c:v>63.073999999999998</c:v>
                </c:pt>
                <c:pt idx="144">
                  <c:v>61.06</c:v>
                </c:pt>
                <c:pt idx="145">
                  <c:v>59.271000000000001</c:v>
                </c:pt>
                <c:pt idx="146">
                  <c:v>63.386000000000003</c:v>
                </c:pt>
                <c:pt idx="147">
                  <c:v>61.720999999999997</c:v>
                </c:pt>
                <c:pt idx="148">
                  <c:v>63.667999999999999</c:v>
                </c:pt>
                <c:pt idx="149">
                  <c:v>62.393000000000001</c:v>
                </c:pt>
                <c:pt idx="150">
                  <c:v>60.572000000000003</c:v>
                </c:pt>
                <c:pt idx="151">
                  <c:v>58.89</c:v>
                </c:pt>
                <c:pt idx="152">
                  <c:v>60.493000000000002</c:v>
                </c:pt>
                <c:pt idx="153">
                  <c:v>58.085999999999999</c:v>
                </c:pt>
                <c:pt idx="154">
                  <c:v>59.320999999999998</c:v>
                </c:pt>
                <c:pt idx="155">
                  <c:v>58.841000000000001</c:v>
                </c:pt>
                <c:pt idx="156">
                  <c:v>64.236000000000004</c:v>
                </c:pt>
                <c:pt idx="157">
                  <c:v>61.895000000000003</c:v>
                </c:pt>
                <c:pt idx="158">
                  <c:v>59.832999999999998</c:v>
                </c:pt>
                <c:pt idx="159">
                  <c:v>67.584000000000003</c:v>
                </c:pt>
                <c:pt idx="160">
                  <c:v>66.777000000000001</c:v>
                </c:pt>
                <c:pt idx="161">
                  <c:v>63.295000000000002</c:v>
                </c:pt>
                <c:pt idx="162">
                  <c:v>61.5</c:v>
                </c:pt>
                <c:pt idx="163">
                  <c:v>61.713000000000001</c:v>
                </c:pt>
                <c:pt idx="164">
                  <c:v>67.093000000000004</c:v>
                </c:pt>
                <c:pt idx="165">
                  <c:v>63.588999999999999</c:v>
                </c:pt>
                <c:pt idx="166">
                  <c:v>61.264000000000003</c:v>
                </c:pt>
                <c:pt idx="167">
                  <c:v>66.417000000000002</c:v>
                </c:pt>
                <c:pt idx="168">
                  <c:v>62.948</c:v>
                </c:pt>
                <c:pt idx="169">
                  <c:v>67.049000000000007</c:v>
                </c:pt>
                <c:pt idx="170">
                  <c:v>63.500999999999998</c:v>
                </c:pt>
                <c:pt idx="171">
                  <c:v>62.31</c:v>
                </c:pt>
                <c:pt idx="172">
                  <c:v>61.869</c:v>
                </c:pt>
                <c:pt idx="173">
                  <c:v>64.677000000000007</c:v>
                </c:pt>
                <c:pt idx="174">
                  <c:v>63.28</c:v>
                </c:pt>
                <c:pt idx="175">
                  <c:v>64.510999999999996</c:v>
                </c:pt>
                <c:pt idx="176">
                  <c:v>63.561</c:v>
                </c:pt>
                <c:pt idx="177">
                  <c:v>62.575000000000003</c:v>
                </c:pt>
                <c:pt idx="178">
                  <c:v>63.847999999999999</c:v>
                </c:pt>
                <c:pt idx="179">
                  <c:v>65.417000000000002</c:v>
                </c:pt>
                <c:pt idx="180">
                  <c:v>69.537999999999997</c:v>
                </c:pt>
                <c:pt idx="181">
                  <c:v>67.350999999999999</c:v>
                </c:pt>
                <c:pt idx="182">
                  <c:v>65.466999999999999</c:v>
                </c:pt>
                <c:pt idx="183">
                  <c:v>68.308999999999997</c:v>
                </c:pt>
                <c:pt idx="184">
                  <c:v>65.039000000000001</c:v>
                </c:pt>
                <c:pt idx="185">
                  <c:v>62.219000000000001</c:v>
                </c:pt>
                <c:pt idx="186">
                  <c:v>62.268000000000001</c:v>
                </c:pt>
                <c:pt idx="187">
                  <c:v>60.802999999999997</c:v>
                </c:pt>
                <c:pt idx="188">
                  <c:v>58.841999999999999</c:v>
                </c:pt>
                <c:pt idx="189">
                  <c:v>57.31</c:v>
                </c:pt>
                <c:pt idx="190">
                  <c:v>58.75</c:v>
                </c:pt>
                <c:pt idx="191">
                  <c:v>56.703000000000003</c:v>
                </c:pt>
                <c:pt idx="192">
                  <c:v>57.182000000000002</c:v>
                </c:pt>
                <c:pt idx="193">
                  <c:v>57.524999999999999</c:v>
                </c:pt>
                <c:pt idx="194">
                  <c:v>61.222999999999999</c:v>
                </c:pt>
                <c:pt idx="195">
                  <c:v>62.33</c:v>
                </c:pt>
                <c:pt idx="196">
                  <c:v>62.795999999999999</c:v>
                </c:pt>
                <c:pt idx="197">
                  <c:v>60.578000000000003</c:v>
                </c:pt>
                <c:pt idx="198">
                  <c:v>63.353000000000002</c:v>
                </c:pt>
                <c:pt idx="199">
                  <c:v>60.604999999999997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751-B230-70FEB2E902AE}"/>
            </c:ext>
          </c:extLst>
        </c:ser>
        <c:ser>
          <c:idx val="2"/>
          <c:order val="2"/>
          <c:tx>
            <c:strRef>
              <c:f>Serie6!$C$1</c:f>
              <c:strCache>
                <c:ptCount val="1"/>
                <c:pt idx="0">
                  <c:v>RTTs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Serie6!$C$2:$C$201</c:f>
              <c:numCache>
                <c:formatCode>General</c:formatCode>
                <c:ptCount val="200"/>
                <c:pt idx="0">
                  <c:v>93</c:v>
                </c:pt>
                <c:pt idx="1">
                  <c:v>94.125</c:v>
                </c:pt>
                <c:pt idx="2">
                  <c:v>93.858999999999995</c:v>
                </c:pt>
                <c:pt idx="3">
                  <c:v>94.501999999999995</c:v>
                </c:pt>
                <c:pt idx="4">
                  <c:v>94.813999999999993</c:v>
                </c:pt>
                <c:pt idx="5">
                  <c:v>95.837000000000003</c:v>
                </c:pt>
                <c:pt idx="6">
                  <c:v>96.983000000000004</c:v>
                </c:pt>
                <c:pt idx="7">
                  <c:v>97.484999999999999</c:v>
                </c:pt>
                <c:pt idx="8">
                  <c:v>97.924000000000007</c:v>
                </c:pt>
                <c:pt idx="9">
                  <c:v>98.183999999999997</c:v>
                </c:pt>
                <c:pt idx="10">
                  <c:v>98.411000000000001</c:v>
                </c:pt>
                <c:pt idx="11">
                  <c:v>99.108999999999995</c:v>
                </c:pt>
                <c:pt idx="12">
                  <c:v>99.721000000000004</c:v>
                </c:pt>
                <c:pt idx="13">
                  <c:v>100.01</c:v>
                </c:pt>
                <c:pt idx="14">
                  <c:v>100.25</c:v>
                </c:pt>
                <c:pt idx="15">
                  <c:v>100.97</c:v>
                </c:pt>
                <c:pt idx="16">
                  <c:v>101.23</c:v>
                </c:pt>
                <c:pt idx="17">
                  <c:v>101.07</c:v>
                </c:pt>
                <c:pt idx="18">
                  <c:v>100.56</c:v>
                </c:pt>
                <c:pt idx="19">
                  <c:v>100.12</c:v>
                </c:pt>
                <c:pt idx="20">
                  <c:v>100.85</c:v>
                </c:pt>
                <c:pt idx="21">
                  <c:v>100.75</c:v>
                </c:pt>
                <c:pt idx="22">
                  <c:v>101.53</c:v>
                </c:pt>
                <c:pt idx="23">
                  <c:v>100.71</c:v>
                </c:pt>
                <c:pt idx="24">
                  <c:v>100.37</c:v>
                </c:pt>
                <c:pt idx="25">
                  <c:v>100.83</c:v>
                </c:pt>
                <c:pt idx="26">
                  <c:v>100.22</c:v>
                </c:pt>
                <c:pt idx="27">
                  <c:v>99.945999999999998</c:v>
                </c:pt>
                <c:pt idx="28">
                  <c:v>100.08</c:v>
                </c:pt>
                <c:pt idx="29">
                  <c:v>99.817999999999998</c:v>
                </c:pt>
                <c:pt idx="30">
                  <c:v>100.09</c:v>
                </c:pt>
                <c:pt idx="31">
                  <c:v>100.7</c:v>
                </c:pt>
                <c:pt idx="32">
                  <c:v>100.49</c:v>
                </c:pt>
                <c:pt idx="33">
                  <c:v>100.3</c:v>
                </c:pt>
                <c:pt idx="34">
                  <c:v>100.14</c:v>
                </c:pt>
                <c:pt idx="35">
                  <c:v>100.75</c:v>
                </c:pt>
                <c:pt idx="36">
                  <c:v>99.655000000000001</c:v>
                </c:pt>
                <c:pt idx="37">
                  <c:v>99.697999999999993</c:v>
                </c:pt>
                <c:pt idx="38">
                  <c:v>99.986000000000004</c:v>
                </c:pt>
                <c:pt idx="39">
                  <c:v>100.36</c:v>
                </c:pt>
                <c:pt idx="40">
                  <c:v>100.07</c:v>
                </c:pt>
                <c:pt idx="41">
                  <c:v>100.43</c:v>
                </c:pt>
                <c:pt idx="42">
                  <c:v>100.75</c:v>
                </c:pt>
                <c:pt idx="43">
                  <c:v>100.54</c:v>
                </c:pt>
                <c:pt idx="44">
                  <c:v>99.843999999999994</c:v>
                </c:pt>
                <c:pt idx="45">
                  <c:v>100.86</c:v>
                </c:pt>
                <c:pt idx="46">
                  <c:v>100.51</c:v>
                </c:pt>
                <c:pt idx="47">
                  <c:v>101.32</c:v>
                </c:pt>
                <c:pt idx="48">
                  <c:v>101.03</c:v>
                </c:pt>
                <c:pt idx="49">
                  <c:v>101.9</c:v>
                </c:pt>
                <c:pt idx="50">
                  <c:v>101.29</c:v>
                </c:pt>
                <c:pt idx="51">
                  <c:v>100.75</c:v>
                </c:pt>
                <c:pt idx="52">
                  <c:v>101.53</c:v>
                </c:pt>
                <c:pt idx="53">
                  <c:v>101.22</c:v>
                </c:pt>
                <c:pt idx="54">
                  <c:v>100.81</c:v>
                </c:pt>
                <c:pt idx="55">
                  <c:v>100.34</c:v>
                </c:pt>
                <c:pt idx="56">
                  <c:v>99.92</c:v>
                </c:pt>
                <c:pt idx="57">
                  <c:v>100.55</c:v>
                </c:pt>
                <c:pt idx="58">
                  <c:v>100.36</c:v>
                </c:pt>
                <c:pt idx="59">
                  <c:v>100.07</c:v>
                </c:pt>
                <c:pt idx="60">
                  <c:v>99.682000000000002</c:v>
                </c:pt>
                <c:pt idx="61">
                  <c:v>99.846999999999994</c:v>
                </c:pt>
                <c:pt idx="62">
                  <c:v>99.241</c:v>
                </c:pt>
                <c:pt idx="63">
                  <c:v>98.835999999999999</c:v>
                </c:pt>
                <c:pt idx="64">
                  <c:v>99.605999999999995</c:v>
                </c:pt>
                <c:pt idx="65">
                  <c:v>99.906000000000006</c:v>
                </c:pt>
                <c:pt idx="66">
                  <c:v>100.17</c:v>
                </c:pt>
                <c:pt idx="67">
                  <c:v>100.4</c:v>
                </c:pt>
                <c:pt idx="68">
                  <c:v>100.72</c:v>
                </c:pt>
                <c:pt idx="69">
                  <c:v>100.01</c:v>
                </c:pt>
                <c:pt idx="70">
                  <c:v>99.506</c:v>
                </c:pt>
                <c:pt idx="71">
                  <c:v>98.692999999999998</c:v>
                </c:pt>
                <c:pt idx="72">
                  <c:v>98.105999999999995</c:v>
                </c:pt>
                <c:pt idx="73">
                  <c:v>97.843000000000004</c:v>
                </c:pt>
                <c:pt idx="74">
                  <c:v>98.861999999999995</c:v>
                </c:pt>
                <c:pt idx="75">
                  <c:v>99.004999999999995</c:v>
                </c:pt>
                <c:pt idx="76">
                  <c:v>98.629000000000005</c:v>
                </c:pt>
                <c:pt idx="77">
                  <c:v>98.924999999999997</c:v>
                </c:pt>
                <c:pt idx="78">
                  <c:v>99.435000000000002</c:v>
                </c:pt>
                <c:pt idx="79">
                  <c:v>99.004999999999995</c:v>
                </c:pt>
                <c:pt idx="80">
                  <c:v>99.004999999999995</c:v>
                </c:pt>
                <c:pt idx="81">
                  <c:v>99.254000000000005</c:v>
                </c:pt>
                <c:pt idx="82">
                  <c:v>98.596999999999994</c:v>
                </c:pt>
                <c:pt idx="83">
                  <c:v>97.897999999999996</c:v>
                </c:pt>
                <c:pt idx="84">
                  <c:v>98.534999999999997</c:v>
                </c:pt>
                <c:pt idx="85">
                  <c:v>98.843999999999994</c:v>
                </c:pt>
                <c:pt idx="86">
                  <c:v>98.113</c:v>
                </c:pt>
                <c:pt idx="87">
                  <c:v>97.974000000000004</c:v>
                </c:pt>
                <c:pt idx="88">
                  <c:v>98.352000000000004</c:v>
                </c:pt>
                <c:pt idx="89">
                  <c:v>98.308000000000007</c:v>
                </c:pt>
                <c:pt idx="90">
                  <c:v>99.144999999999996</c:v>
                </c:pt>
                <c:pt idx="91">
                  <c:v>98.751999999999995</c:v>
                </c:pt>
                <c:pt idx="92">
                  <c:v>98.783000000000001</c:v>
                </c:pt>
                <c:pt idx="93">
                  <c:v>98.56</c:v>
                </c:pt>
                <c:pt idx="94">
                  <c:v>99.614999999999995</c:v>
                </c:pt>
                <c:pt idx="95">
                  <c:v>99.162999999999997</c:v>
                </c:pt>
                <c:pt idx="96">
                  <c:v>99.768000000000001</c:v>
                </c:pt>
                <c:pt idx="97">
                  <c:v>99.421999999999997</c:v>
                </c:pt>
                <c:pt idx="98">
                  <c:v>99.869</c:v>
                </c:pt>
                <c:pt idx="99">
                  <c:v>99.76</c:v>
                </c:pt>
                <c:pt idx="100">
                  <c:v>93.165000000000006</c:v>
                </c:pt>
                <c:pt idx="101">
                  <c:v>88.52</c:v>
                </c:pt>
                <c:pt idx="102">
                  <c:v>83.454999999999998</c:v>
                </c:pt>
                <c:pt idx="103">
                  <c:v>79.147999999999996</c:v>
                </c:pt>
                <c:pt idx="104">
                  <c:v>76.004000000000005</c:v>
                </c:pt>
                <c:pt idx="105">
                  <c:v>73.004000000000005</c:v>
                </c:pt>
                <c:pt idx="106">
                  <c:v>71.003</c:v>
                </c:pt>
                <c:pt idx="107">
                  <c:v>67.503</c:v>
                </c:pt>
                <c:pt idx="108">
                  <c:v>65.94</c:v>
                </c:pt>
                <c:pt idx="109">
                  <c:v>63.198</c:v>
                </c:pt>
                <c:pt idx="110">
                  <c:v>61.298000000000002</c:v>
                </c:pt>
                <c:pt idx="111">
                  <c:v>59.636000000000003</c:v>
                </c:pt>
                <c:pt idx="112">
                  <c:v>58.180999999999997</c:v>
                </c:pt>
                <c:pt idx="113">
                  <c:v>56.533999999999999</c:v>
                </c:pt>
                <c:pt idx="114">
                  <c:v>55.841999999999999</c:v>
                </c:pt>
                <c:pt idx="115">
                  <c:v>54.987000000000002</c:v>
                </c:pt>
                <c:pt idx="116">
                  <c:v>54.238</c:v>
                </c:pt>
                <c:pt idx="117">
                  <c:v>53.957999999999998</c:v>
                </c:pt>
                <c:pt idx="118">
                  <c:v>52.713999999999999</c:v>
                </c:pt>
                <c:pt idx="119">
                  <c:v>52.249000000000002</c:v>
                </c:pt>
                <c:pt idx="120">
                  <c:v>52.218000000000004</c:v>
                </c:pt>
                <c:pt idx="121">
                  <c:v>52.941000000000003</c:v>
                </c:pt>
                <c:pt idx="122">
                  <c:v>52.948</c:v>
                </c:pt>
                <c:pt idx="123">
                  <c:v>52.58</c:v>
                </c:pt>
                <c:pt idx="124">
                  <c:v>53.006999999999998</c:v>
                </c:pt>
                <c:pt idx="125">
                  <c:v>52.881</c:v>
                </c:pt>
                <c:pt idx="126">
                  <c:v>52.271000000000001</c:v>
                </c:pt>
                <c:pt idx="127">
                  <c:v>52.112000000000002</c:v>
                </c:pt>
                <c:pt idx="128">
                  <c:v>52.597999999999999</c:v>
                </c:pt>
                <c:pt idx="129">
                  <c:v>51.774000000000001</c:v>
                </c:pt>
                <c:pt idx="130">
                  <c:v>51.677</c:v>
                </c:pt>
                <c:pt idx="131">
                  <c:v>51.591999999999999</c:v>
                </c:pt>
                <c:pt idx="132">
                  <c:v>52.143000000000001</c:v>
                </c:pt>
                <c:pt idx="133">
                  <c:v>50.875</c:v>
                </c:pt>
                <c:pt idx="134">
                  <c:v>50.265999999999998</c:v>
                </c:pt>
                <c:pt idx="135">
                  <c:v>50.232999999999997</c:v>
                </c:pt>
                <c:pt idx="136">
                  <c:v>50.829000000000001</c:v>
                </c:pt>
                <c:pt idx="137">
                  <c:v>51.35</c:v>
                </c:pt>
                <c:pt idx="138">
                  <c:v>50.930999999999997</c:v>
                </c:pt>
                <c:pt idx="139">
                  <c:v>50.69</c:v>
                </c:pt>
                <c:pt idx="140">
                  <c:v>49.978999999999999</c:v>
                </c:pt>
                <c:pt idx="141">
                  <c:v>50.481000000000002</c:v>
                </c:pt>
                <c:pt idx="142">
                  <c:v>50.670999999999999</c:v>
                </c:pt>
                <c:pt idx="143">
                  <c:v>50.337000000000003</c:v>
                </c:pt>
                <c:pt idx="144">
                  <c:v>50.17</c:v>
                </c:pt>
                <c:pt idx="145">
                  <c:v>50.274000000000001</c:v>
                </c:pt>
                <c:pt idx="146">
                  <c:v>49.365000000000002</c:v>
                </c:pt>
                <c:pt idx="147">
                  <c:v>49.569000000000003</c:v>
                </c:pt>
                <c:pt idx="148">
                  <c:v>50.122999999999998</c:v>
                </c:pt>
                <c:pt idx="149">
                  <c:v>50.357999999999997</c:v>
                </c:pt>
                <c:pt idx="150">
                  <c:v>50.188000000000002</c:v>
                </c:pt>
                <c:pt idx="151">
                  <c:v>50.289000000000001</c:v>
                </c:pt>
                <c:pt idx="152">
                  <c:v>49.753</c:v>
                </c:pt>
                <c:pt idx="153">
                  <c:v>49.783999999999999</c:v>
                </c:pt>
                <c:pt idx="154">
                  <c:v>49.311</c:v>
                </c:pt>
                <c:pt idx="155">
                  <c:v>49.021999999999998</c:v>
                </c:pt>
                <c:pt idx="156">
                  <c:v>49.893999999999998</c:v>
                </c:pt>
                <c:pt idx="157">
                  <c:v>50.033000000000001</c:v>
                </c:pt>
                <c:pt idx="158">
                  <c:v>49.904000000000003</c:v>
                </c:pt>
                <c:pt idx="159">
                  <c:v>51.040999999999997</c:v>
                </c:pt>
                <c:pt idx="160">
                  <c:v>51.411000000000001</c:v>
                </c:pt>
                <c:pt idx="161">
                  <c:v>51.359000000000002</c:v>
                </c:pt>
                <c:pt idx="162">
                  <c:v>51.189</c:v>
                </c:pt>
                <c:pt idx="163">
                  <c:v>50.790999999999997</c:v>
                </c:pt>
                <c:pt idx="164">
                  <c:v>51.692</c:v>
                </c:pt>
                <c:pt idx="165">
                  <c:v>51.73</c:v>
                </c:pt>
                <c:pt idx="166">
                  <c:v>51.639000000000003</c:v>
                </c:pt>
                <c:pt idx="167">
                  <c:v>50.558999999999997</c:v>
                </c:pt>
                <c:pt idx="168">
                  <c:v>50.613999999999997</c:v>
                </c:pt>
                <c:pt idx="169">
                  <c:v>51.411999999999999</c:v>
                </c:pt>
                <c:pt idx="170">
                  <c:v>51.360999999999997</c:v>
                </c:pt>
                <c:pt idx="171">
                  <c:v>51.566000000000003</c:v>
                </c:pt>
                <c:pt idx="172">
                  <c:v>51.244999999999997</c:v>
                </c:pt>
                <c:pt idx="173">
                  <c:v>50.463999999999999</c:v>
                </c:pt>
                <c:pt idx="174">
                  <c:v>50.155999999999999</c:v>
                </c:pt>
                <c:pt idx="175">
                  <c:v>49.512</c:v>
                </c:pt>
                <c:pt idx="176">
                  <c:v>49.823</c:v>
                </c:pt>
                <c:pt idx="177">
                  <c:v>50.094999999999999</c:v>
                </c:pt>
                <c:pt idx="178">
                  <c:v>50.582999999999998</c:v>
                </c:pt>
                <c:pt idx="179">
                  <c:v>49.884999999999998</c:v>
                </c:pt>
                <c:pt idx="180">
                  <c:v>50.774999999999999</c:v>
                </c:pt>
                <c:pt idx="181">
                  <c:v>51.052999999999997</c:v>
                </c:pt>
                <c:pt idx="182">
                  <c:v>51.295999999999999</c:v>
                </c:pt>
                <c:pt idx="183">
                  <c:v>50.384</c:v>
                </c:pt>
                <c:pt idx="184">
                  <c:v>50.210999999999999</c:v>
                </c:pt>
                <c:pt idx="185">
                  <c:v>50.31</c:v>
                </c:pt>
                <c:pt idx="186">
                  <c:v>50.646000000000001</c:v>
                </c:pt>
                <c:pt idx="187">
                  <c:v>50.44</c:v>
                </c:pt>
                <c:pt idx="188">
                  <c:v>50.51</c:v>
                </c:pt>
                <c:pt idx="189">
                  <c:v>50.570999999999998</c:v>
                </c:pt>
                <c:pt idx="190">
                  <c:v>50.125</c:v>
                </c:pt>
                <c:pt idx="191">
                  <c:v>50.109000000000002</c:v>
                </c:pt>
                <c:pt idx="192">
                  <c:v>50.345999999999997</c:v>
                </c:pt>
                <c:pt idx="193">
                  <c:v>50.052999999999997</c:v>
                </c:pt>
                <c:pt idx="194">
                  <c:v>50.670999999999999</c:v>
                </c:pt>
                <c:pt idx="195">
                  <c:v>51.087000000000003</c:v>
                </c:pt>
                <c:pt idx="196">
                  <c:v>51.451000000000001</c:v>
                </c:pt>
                <c:pt idx="197">
                  <c:v>51.52</c:v>
                </c:pt>
                <c:pt idx="198">
                  <c:v>52.08</c:v>
                </c:pt>
                <c:pt idx="199">
                  <c:v>52.07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A-4751-B230-70FEB2E902AE}"/>
            </c:ext>
          </c:extLst>
        </c:ser>
        <c:ser>
          <c:idx val="3"/>
          <c:order val="3"/>
          <c:tx>
            <c:strRef>
              <c:f>Serie6!$D$1</c:f>
              <c:strCache>
                <c:ptCount val="1"/>
                <c:pt idx="0">
                  <c:v>Desviación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Serie6!$D$2:$D$201</c:f>
              <c:numCache>
                <c:formatCode>General</c:formatCode>
                <c:ptCount val="200"/>
                <c:pt idx="0">
                  <c:v>46.5</c:v>
                </c:pt>
                <c:pt idx="1">
                  <c:v>37.125</c:v>
                </c:pt>
                <c:pt idx="2">
                  <c:v>28.375</c:v>
                </c:pt>
                <c:pt idx="3">
                  <c:v>22.565999999999999</c:v>
                </c:pt>
                <c:pt idx="4">
                  <c:v>17.548999999999999</c:v>
                </c:pt>
                <c:pt idx="5">
                  <c:v>15.208</c:v>
                </c:pt>
                <c:pt idx="6">
                  <c:v>13.696999999999999</c:v>
                </c:pt>
                <c:pt idx="7">
                  <c:v>11.276999999999999</c:v>
                </c:pt>
                <c:pt idx="8">
                  <c:v>9.3366000000000007</c:v>
                </c:pt>
                <c:pt idx="9">
                  <c:v>7.5213000000000001</c:v>
                </c:pt>
                <c:pt idx="10">
                  <c:v>6.0951000000000004</c:v>
                </c:pt>
                <c:pt idx="11">
                  <c:v>5.9686000000000003</c:v>
                </c:pt>
                <c:pt idx="12">
                  <c:v>5.6990999999999996</c:v>
                </c:pt>
                <c:pt idx="13">
                  <c:v>4.8441000000000001</c:v>
                </c:pt>
                <c:pt idx="14">
                  <c:v>4.1317000000000004</c:v>
                </c:pt>
                <c:pt idx="15">
                  <c:v>4.5350000000000001</c:v>
                </c:pt>
                <c:pt idx="16">
                  <c:v>3.9079999999999999</c:v>
                </c:pt>
                <c:pt idx="17">
                  <c:v>3.2376</c:v>
                </c:pt>
                <c:pt idx="18">
                  <c:v>3.4464999999999999</c:v>
                </c:pt>
                <c:pt idx="19">
                  <c:v>3.4759000000000002</c:v>
                </c:pt>
                <c:pt idx="20">
                  <c:v>4.0773000000000001</c:v>
                </c:pt>
                <c:pt idx="21">
                  <c:v>3.2713999999999999</c:v>
                </c:pt>
                <c:pt idx="22">
                  <c:v>4.0167999999999999</c:v>
                </c:pt>
                <c:pt idx="23">
                  <c:v>4.6447000000000003</c:v>
                </c:pt>
                <c:pt idx="24">
                  <c:v>4.1616999999999997</c:v>
                </c:pt>
                <c:pt idx="25">
                  <c:v>4.0278999999999998</c:v>
                </c:pt>
                <c:pt idx="26">
                  <c:v>4.2275999999999998</c:v>
                </c:pt>
                <c:pt idx="27">
                  <c:v>3.7265999999999999</c:v>
                </c:pt>
                <c:pt idx="28">
                  <c:v>3.0586000000000002</c:v>
                </c:pt>
                <c:pt idx="29">
                  <c:v>2.8132000000000001</c:v>
                </c:pt>
                <c:pt idx="30">
                  <c:v>2.6555</c:v>
                </c:pt>
                <c:pt idx="31">
                  <c:v>3.2189999999999999</c:v>
                </c:pt>
                <c:pt idx="32">
                  <c:v>2.8403</c:v>
                </c:pt>
                <c:pt idx="33">
                  <c:v>2.5030000000000001</c:v>
                </c:pt>
                <c:pt idx="34">
                  <c:v>2.2033999999999998</c:v>
                </c:pt>
                <c:pt idx="35">
                  <c:v>2.8672</c:v>
                </c:pt>
                <c:pt idx="36">
                  <c:v>4.3376000000000001</c:v>
                </c:pt>
                <c:pt idx="37">
                  <c:v>3.3393999999999999</c:v>
                </c:pt>
                <c:pt idx="38">
                  <c:v>3.0798999999999999</c:v>
                </c:pt>
                <c:pt idx="39">
                  <c:v>3.0634000000000001</c:v>
                </c:pt>
                <c:pt idx="40">
                  <c:v>2.8883000000000001</c:v>
                </c:pt>
                <c:pt idx="41">
                  <c:v>2.8993000000000002</c:v>
                </c:pt>
                <c:pt idx="42">
                  <c:v>2.8159999999999998</c:v>
                </c:pt>
                <c:pt idx="43">
                  <c:v>2.5507</c:v>
                </c:pt>
                <c:pt idx="44">
                  <c:v>3.2968999999999999</c:v>
                </c:pt>
                <c:pt idx="45">
                  <c:v>4.5118</c:v>
                </c:pt>
                <c:pt idx="46">
                  <c:v>4.0995999999999997</c:v>
                </c:pt>
                <c:pt idx="47">
                  <c:v>4.6984000000000004</c:v>
                </c:pt>
                <c:pt idx="48">
                  <c:v>4.1031000000000004</c:v>
                </c:pt>
                <c:pt idx="49">
                  <c:v>4.8204000000000002</c:v>
                </c:pt>
                <c:pt idx="50">
                  <c:v>4.8400999999999996</c:v>
                </c:pt>
                <c:pt idx="51">
                  <c:v>4.7016999999999998</c:v>
                </c:pt>
                <c:pt idx="52">
                  <c:v>5.0885999999999996</c:v>
                </c:pt>
                <c:pt idx="53">
                  <c:v>4.4493999999999998</c:v>
                </c:pt>
                <c:pt idx="54">
                  <c:v>4.1409000000000002</c:v>
                </c:pt>
                <c:pt idx="55">
                  <c:v>4.0590999999999999</c:v>
                </c:pt>
                <c:pt idx="56">
                  <c:v>3.8784999999999998</c:v>
                </c:pt>
                <c:pt idx="57">
                  <c:v>4.1790000000000003</c:v>
                </c:pt>
                <c:pt idx="58">
                  <c:v>3.5228999999999999</c:v>
                </c:pt>
                <c:pt idx="59">
                  <c:v>3.2323</c:v>
                </c:pt>
                <c:pt idx="60">
                  <c:v>3.1905999999999999</c:v>
                </c:pt>
                <c:pt idx="61">
                  <c:v>2.7223999999999999</c:v>
                </c:pt>
                <c:pt idx="62">
                  <c:v>3.2534999999999998</c:v>
                </c:pt>
                <c:pt idx="63">
                  <c:v>3.2504</c:v>
                </c:pt>
                <c:pt idx="64">
                  <c:v>3.9788000000000001</c:v>
                </c:pt>
                <c:pt idx="65">
                  <c:v>3.5825</c:v>
                </c:pt>
                <c:pt idx="66">
                  <c:v>3.2105000000000001</c:v>
                </c:pt>
                <c:pt idx="67">
                  <c:v>2.8660000000000001</c:v>
                </c:pt>
                <c:pt idx="68">
                  <c:v>2.8003999999999998</c:v>
                </c:pt>
                <c:pt idx="69">
                  <c:v>3.5308000000000002</c:v>
                </c:pt>
                <c:pt idx="70">
                  <c:v>3.6497000000000002</c:v>
                </c:pt>
                <c:pt idx="71">
                  <c:v>4.3638000000000003</c:v>
                </c:pt>
                <c:pt idx="72">
                  <c:v>4.4459999999999997</c:v>
                </c:pt>
                <c:pt idx="73">
                  <c:v>3.8610000000000002</c:v>
                </c:pt>
                <c:pt idx="74">
                  <c:v>4.9351000000000003</c:v>
                </c:pt>
                <c:pt idx="75">
                  <c:v>3.9857</c:v>
                </c:pt>
                <c:pt idx="76">
                  <c:v>3.7404000000000002</c:v>
                </c:pt>
                <c:pt idx="77">
                  <c:v>3.3980000000000001</c:v>
                </c:pt>
                <c:pt idx="78">
                  <c:v>3.5672000000000001</c:v>
                </c:pt>
                <c:pt idx="79">
                  <c:v>3.5341</c:v>
                </c:pt>
                <c:pt idx="80">
                  <c:v>2.6518999999999999</c:v>
                </c:pt>
                <c:pt idx="81">
                  <c:v>2.4876999999999998</c:v>
                </c:pt>
                <c:pt idx="82">
                  <c:v>3.1793</c:v>
                </c:pt>
                <c:pt idx="83">
                  <c:v>3.7839</c:v>
                </c:pt>
                <c:pt idx="84">
                  <c:v>4.1135000000000002</c:v>
                </c:pt>
                <c:pt idx="85">
                  <c:v>3.7012</c:v>
                </c:pt>
                <c:pt idx="86">
                  <c:v>4.2367999999999997</c:v>
                </c:pt>
                <c:pt idx="87">
                  <c:v>3.4559000000000002</c:v>
                </c:pt>
                <c:pt idx="88">
                  <c:v>3.3483999999999998</c:v>
                </c:pt>
                <c:pt idx="89">
                  <c:v>2.5994000000000002</c:v>
                </c:pt>
                <c:pt idx="90">
                  <c:v>3.6225000000000001</c:v>
                </c:pt>
                <c:pt idx="91">
                  <c:v>3.5030000000000001</c:v>
                </c:pt>
                <c:pt idx="92">
                  <c:v>2.6894</c:v>
                </c:pt>
                <c:pt idx="93">
                  <c:v>2.4626999999999999</c:v>
                </c:pt>
                <c:pt idx="94">
                  <c:v>3.9571000000000001</c:v>
                </c:pt>
                <c:pt idx="95">
                  <c:v>3.8715000000000002</c:v>
                </c:pt>
                <c:pt idx="96">
                  <c:v>4.1128999999999998</c:v>
                </c:pt>
                <c:pt idx="97">
                  <c:v>3.7766000000000002</c:v>
                </c:pt>
                <c:pt idx="98">
                  <c:v>3.7269999999999999</c:v>
                </c:pt>
                <c:pt idx="99">
                  <c:v>3.0125000000000002</c:v>
                </c:pt>
                <c:pt idx="100">
                  <c:v>15.449</c:v>
                </c:pt>
                <c:pt idx="101">
                  <c:v>20.878</c:v>
                </c:pt>
                <c:pt idx="102">
                  <c:v>25.789000000000001</c:v>
                </c:pt>
                <c:pt idx="103">
                  <c:v>27.954999999999998</c:v>
                </c:pt>
                <c:pt idx="104">
                  <c:v>27.253</c:v>
                </c:pt>
                <c:pt idx="105">
                  <c:v>26.440999999999999</c:v>
                </c:pt>
                <c:pt idx="106">
                  <c:v>23.832000000000001</c:v>
                </c:pt>
                <c:pt idx="107">
                  <c:v>24.875</c:v>
                </c:pt>
                <c:pt idx="108">
                  <c:v>21.782</c:v>
                </c:pt>
                <c:pt idx="109">
                  <c:v>21.821000000000002</c:v>
                </c:pt>
                <c:pt idx="110">
                  <c:v>20.164999999999999</c:v>
                </c:pt>
                <c:pt idx="111">
                  <c:v>18.448</c:v>
                </c:pt>
                <c:pt idx="112">
                  <c:v>16.745000000000001</c:v>
                </c:pt>
                <c:pt idx="113">
                  <c:v>15.853999999999999</c:v>
                </c:pt>
                <c:pt idx="114">
                  <c:v>13.273999999999999</c:v>
                </c:pt>
                <c:pt idx="115">
                  <c:v>11.666</c:v>
                </c:pt>
                <c:pt idx="116">
                  <c:v>10.246</c:v>
                </c:pt>
                <c:pt idx="117">
                  <c:v>8.2441999999999993</c:v>
                </c:pt>
                <c:pt idx="118">
                  <c:v>8.6728000000000005</c:v>
                </c:pt>
                <c:pt idx="119">
                  <c:v>7.4329999999999998</c:v>
                </c:pt>
                <c:pt idx="120">
                  <c:v>5.6371000000000002</c:v>
                </c:pt>
                <c:pt idx="121">
                  <c:v>5.6733000000000002</c:v>
                </c:pt>
                <c:pt idx="122">
                  <c:v>4.2697000000000003</c:v>
                </c:pt>
                <c:pt idx="123">
                  <c:v>3.9394</c:v>
                </c:pt>
                <c:pt idx="124">
                  <c:v>3.8096000000000001</c:v>
                </c:pt>
                <c:pt idx="125">
                  <c:v>3.109</c:v>
                </c:pt>
                <c:pt idx="126">
                  <c:v>3.5520999999999998</c:v>
                </c:pt>
                <c:pt idx="127">
                  <c:v>2.9819</c:v>
                </c:pt>
                <c:pt idx="128">
                  <c:v>3.2082999999999999</c:v>
                </c:pt>
                <c:pt idx="129">
                  <c:v>4.0557999999999996</c:v>
                </c:pt>
                <c:pt idx="130">
                  <c:v>3.2353000000000001</c:v>
                </c:pt>
                <c:pt idx="131">
                  <c:v>2.5956000000000001</c:v>
                </c:pt>
                <c:pt idx="132">
                  <c:v>3.0487000000000002</c:v>
                </c:pt>
                <c:pt idx="133">
                  <c:v>4.8223000000000003</c:v>
                </c:pt>
                <c:pt idx="134">
                  <c:v>4.8356000000000003</c:v>
                </c:pt>
                <c:pt idx="135">
                  <c:v>3.6930999999999998</c:v>
                </c:pt>
                <c:pt idx="136">
                  <c:v>3.9617</c:v>
                </c:pt>
                <c:pt idx="137">
                  <c:v>4.0141</c:v>
                </c:pt>
                <c:pt idx="138">
                  <c:v>3.8481000000000001</c:v>
                </c:pt>
                <c:pt idx="139">
                  <c:v>3.3689</c:v>
                </c:pt>
                <c:pt idx="140">
                  <c:v>3.9491000000000001</c:v>
                </c:pt>
                <c:pt idx="141">
                  <c:v>3.9672000000000001</c:v>
                </c:pt>
                <c:pt idx="142">
                  <c:v>3.3551000000000002</c:v>
                </c:pt>
                <c:pt idx="143">
                  <c:v>3.1840999999999999</c:v>
                </c:pt>
                <c:pt idx="144">
                  <c:v>2.7223999999999999</c:v>
                </c:pt>
                <c:pt idx="145">
                  <c:v>2.2492999999999999</c:v>
                </c:pt>
                <c:pt idx="146">
                  <c:v>3.5053999999999998</c:v>
                </c:pt>
                <c:pt idx="147">
                  <c:v>3.0379</c:v>
                </c:pt>
                <c:pt idx="148">
                  <c:v>3.3862000000000001</c:v>
                </c:pt>
                <c:pt idx="149">
                  <c:v>3.0089000000000001</c:v>
                </c:pt>
                <c:pt idx="150">
                  <c:v>2.5960999999999999</c:v>
                </c:pt>
                <c:pt idx="151">
                  <c:v>2.1501000000000001</c:v>
                </c:pt>
                <c:pt idx="152">
                  <c:v>2.6848999999999998</c:v>
                </c:pt>
                <c:pt idx="153">
                  <c:v>2.0754000000000001</c:v>
                </c:pt>
                <c:pt idx="154">
                  <c:v>2.5024999999999999</c:v>
                </c:pt>
                <c:pt idx="155">
                  <c:v>2.4546999999999999</c:v>
                </c:pt>
                <c:pt idx="156">
                  <c:v>3.5855000000000001</c:v>
                </c:pt>
                <c:pt idx="157">
                  <c:v>2.9655</c:v>
                </c:pt>
                <c:pt idx="158">
                  <c:v>2.4823</c:v>
                </c:pt>
                <c:pt idx="159">
                  <c:v>4.1357999999999997</c:v>
                </c:pt>
                <c:pt idx="160">
                  <c:v>3.8416999999999999</c:v>
                </c:pt>
                <c:pt idx="161">
                  <c:v>2.9839000000000002</c:v>
                </c:pt>
                <c:pt idx="162">
                  <c:v>2.5777000000000001</c:v>
                </c:pt>
                <c:pt idx="163">
                  <c:v>2.7305999999999999</c:v>
                </c:pt>
                <c:pt idx="164">
                  <c:v>3.8502999999999998</c:v>
                </c:pt>
                <c:pt idx="165">
                  <c:v>2.9647999999999999</c:v>
                </c:pt>
                <c:pt idx="166">
                  <c:v>2.4062000000000001</c:v>
                </c:pt>
                <c:pt idx="167">
                  <c:v>3.9643999999999999</c:v>
                </c:pt>
                <c:pt idx="168">
                  <c:v>3.0834999999999999</c:v>
                </c:pt>
                <c:pt idx="169">
                  <c:v>3.9091</c:v>
                </c:pt>
                <c:pt idx="170">
                  <c:v>3.0348999999999999</c:v>
                </c:pt>
                <c:pt idx="171">
                  <c:v>2.6859999999999999</c:v>
                </c:pt>
                <c:pt idx="172">
                  <c:v>2.6558999999999999</c:v>
                </c:pt>
                <c:pt idx="173">
                  <c:v>3.5531999999999999</c:v>
                </c:pt>
                <c:pt idx="174">
                  <c:v>3.2810000000000001</c:v>
                </c:pt>
                <c:pt idx="175">
                  <c:v>3.7498999999999998</c:v>
                </c:pt>
                <c:pt idx="176">
                  <c:v>3.4344000000000001</c:v>
                </c:pt>
                <c:pt idx="177">
                  <c:v>3.1200999999999999</c:v>
                </c:pt>
                <c:pt idx="178">
                  <c:v>3.3163</c:v>
                </c:pt>
                <c:pt idx="179">
                  <c:v>3.883</c:v>
                </c:pt>
                <c:pt idx="180">
                  <c:v>4.6909999999999998</c:v>
                </c:pt>
                <c:pt idx="181">
                  <c:v>4.0746000000000002</c:v>
                </c:pt>
                <c:pt idx="182">
                  <c:v>3.5427</c:v>
                </c:pt>
                <c:pt idx="183">
                  <c:v>4.4810999999999996</c:v>
                </c:pt>
                <c:pt idx="184">
                  <c:v>3.7069000000000001</c:v>
                </c:pt>
                <c:pt idx="185">
                  <c:v>2.9773999999999998</c:v>
                </c:pt>
                <c:pt idx="186">
                  <c:v>2.9056000000000002</c:v>
                </c:pt>
                <c:pt idx="187">
                  <c:v>2.5907</c:v>
                </c:pt>
                <c:pt idx="188">
                  <c:v>2.0830000000000002</c:v>
                </c:pt>
                <c:pt idx="189">
                  <c:v>1.6847000000000001</c:v>
                </c:pt>
                <c:pt idx="190">
                  <c:v>2.1564000000000001</c:v>
                </c:pt>
                <c:pt idx="191">
                  <c:v>1.6485000000000001</c:v>
                </c:pt>
                <c:pt idx="192">
                  <c:v>1.7090000000000001</c:v>
                </c:pt>
                <c:pt idx="193">
                  <c:v>1.8682000000000001</c:v>
                </c:pt>
                <c:pt idx="194">
                  <c:v>2.6379999999999999</c:v>
                </c:pt>
                <c:pt idx="195">
                  <c:v>2.8108</c:v>
                </c:pt>
                <c:pt idx="196">
                  <c:v>2.8363</c:v>
                </c:pt>
                <c:pt idx="197">
                  <c:v>2.2644000000000002</c:v>
                </c:pt>
                <c:pt idx="198">
                  <c:v>2.8184</c:v>
                </c:pt>
                <c:pt idx="199">
                  <c:v>2.1337000000000002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A-4751-B230-70FEB2E902AE}"/>
            </c:ext>
          </c:extLst>
        </c:ser>
        <c:ser>
          <c:idx val="4"/>
          <c:order val="4"/>
          <c:tx>
            <c:strRef>
              <c:f>Serie6!$E$1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Serie6!$E$2:$E$201</c:f>
              <c:numCache>
                <c:formatCode>General</c:formatCode>
                <c:ptCount val="200"/>
                <c:pt idx="0">
                  <c:v>93</c:v>
                </c:pt>
                <c:pt idx="1">
                  <c:v>102</c:v>
                </c:pt>
                <c:pt idx="2">
                  <c:v>92</c:v>
                </c:pt>
                <c:pt idx="3">
                  <c:v>99</c:v>
                </c:pt>
                <c:pt idx="4">
                  <c:v>97</c:v>
                </c:pt>
                <c:pt idx="5">
                  <c:v>103</c:v>
                </c:pt>
                <c:pt idx="6">
                  <c:v>105</c:v>
                </c:pt>
                <c:pt idx="7">
                  <c:v>101</c:v>
                </c:pt>
                <c:pt idx="8">
                  <c:v>101</c:v>
                </c:pt>
                <c:pt idx="9">
                  <c:v>100</c:v>
                </c:pt>
                <c:pt idx="10">
                  <c:v>100</c:v>
                </c:pt>
                <c:pt idx="11">
                  <c:v>104</c:v>
                </c:pt>
                <c:pt idx="12">
                  <c:v>104</c:v>
                </c:pt>
                <c:pt idx="13">
                  <c:v>102</c:v>
                </c:pt>
                <c:pt idx="14">
                  <c:v>102</c:v>
                </c:pt>
                <c:pt idx="15">
                  <c:v>106</c:v>
                </c:pt>
                <c:pt idx="16">
                  <c:v>103</c:v>
                </c:pt>
                <c:pt idx="17">
                  <c:v>100</c:v>
                </c:pt>
                <c:pt idx="18">
                  <c:v>97</c:v>
                </c:pt>
                <c:pt idx="19">
                  <c:v>97</c:v>
                </c:pt>
                <c:pt idx="20">
                  <c:v>106</c:v>
                </c:pt>
                <c:pt idx="21">
                  <c:v>100</c:v>
                </c:pt>
                <c:pt idx="22">
                  <c:v>107</c:v>
                </c:pt>
                <c:pt idx="23">
                  <c:v>95</c:v>
                </c:pt>
                <c:pt idx="24">
                  <c:v>98</c:v>
                </c:pt>
                <c:pt idx="25">
                  <c:v>104</c:v>
                </c:pt>
                <c:pt idx="26">
                  <c:v>96</c:v>
                </c:pt>
                <c:pt idx="27">
                  <c:v>98</c:v>
                </c:pt>
                <c:pt idx="28">
                  <c:v>101</c:v>
                </c:pt>
                <c:pt idx="29">
                  <c:v>98</c:v>
                </c:pt>
                <c:pt idx="30">
                  <c:v>102</c:v>
                </c:pt>
                <c:pt idx="31">
                  <c:v>105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105</c:v>
                </c:pt>
                <c:pt idx="36">
                  <c:v>92</c:v>
                </c:pt>
                <c:pt idx="37">
                  <c:v>100</c:v>
                </c:pt>
                <c:pt idx="38">
                  <c:v>102</c:v>
                </c:pt>
                <c:pt idx="39">
                  <c:v>103</c:v>
                </c:pt>
                <c:pt idx="40">
                  <c:v>98</c:v>
                </c:pt>
                <c:pt idx="41">
                  <c:v>103</c:v>
                </c:pt>
                <c:pt idx="42">
                  <c:v>103</c:v>
                </c:pt>
                <c:pt idx="43">
                  <c:v>99</c:v>
                </c:pt>
                <c:pt idx="44">
                  <c:v>95</c:v>
                </c:pt>
                <c:pt idx="45">
                  <c:v>108</c:v>
                </c:pt>
                <c:pt idx="46">
                  <c:v>98</c:v>
                </c:pt>
                <c:pt idx="47">
                  <c:v>107</c:v>
                </c:pt>
                <c:pt idx="48">
                  <c:v>99</c:v>
                </c:pt>
                <c:pt idx="49">
                  <c:v>108</c:v>
                </c:pt>
                <c:pt idx="50">
                  <c:v>97</c:v>
                </c:pt>
                <c:pt idx="51">
                  <c:v>97</c:v>
                </c:pt>
                <c:pt idx="52">
                  <c:v>107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105</c:v>
                </c:pt>
                <c:pt idx="58">
                  <c:v>99</c:v>
                </c:pt>
                <c:pt idx="59">
                  <c:v>98</c:v>
                </c:pt>
                <c:pt idx="60">
                  <c:v>97</c:v>
                </c:pt>
                <c:pt idx="61">
                  <c:v>101</c:v>
                </c:pt>
                <c:pt idx="62">
                  <c:v>95</c:v>
                </c:pt>
                <c:pt idx="63">
                  <c:v>96</c:v>
                </c:pt>
                <c:pt idx="64">
                  <c:v>105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103</c:v>
                </c:pt>
                <c:pt idx="69">
                  <c:v>95</c:v>
                </c:pt>
                <c:pt idx="70">
                  <c:v>96</c:v>
                </c:pt>
                <c:pt idx="71">
                  <c:v>93</c:v>
                </c:pt>
                <c:pt idx="72">
                  <c:v>94</c:v>
                </c:pt>
                <c:pt idx="73">
                  <c:v>96</c:v>
                </c:pt>
                <c:pt idx="74">
                  <c:v>106</c:v>
                </c:pt>
                <c:pt idx="75">
                  <c:v>100</c:v>
                </c:pt>
                <c:pt idx="76">
                  <c:v>96</c:v>
                </c:pt>
                <c:pt idx="77">
                  <c:v>101</c:v>
                </c:pt>
                <c:pt idx="78">
                  <c:v>103</c:v>
                </c:pt>
                <c:pt idx="79">
                  <c:v>96</c:v>
                </c:pt>
                <c:pt idx="80">
                  <c:v>99</c:v>
                </c:pt>
                <c:pt idx="81">
                  <c:v>101</c:v>
                </c:pt>
                <c:pt idx="82">
                  <c:v>94</c:v>
                </c:pt>
                <c:pt idx="83">
                  <c:v>93</c:v>
                </c:pt>
                <c:pt idx="84">
                  <c:v>103</c:v>
                </c:pt>
                <c:pt idx="85">
                  <c:v>101</c:v>
                </c:pt>
                <c:pt idx="86">
                  <c:v>93</c:v>
                </c:pt>
                <c:pt idx="87">
                  <c:v>97</c:v>
                </c:pt>
                <c:pt idx="88">
                  <c:v>101</c:v>
                </c:pt>
                <c:pt idx="89">
                  <c:v>98</c:v>
                </c:pt>
                <c:pt idx="90">
                  <c:v>105</c:v>
                </c:pt>
                <c:pt idx="91">
                  <c:v>96</c:v>
                </c:pt>
                <c:pt idx="92">
                  <c:v>99</c:v>
                </c:pt>
                <c:pt idx="93">
                  <c:v>97</c:v>
                </c:pt>
                <c:pt idx="94">
                  <c:v>107</c:v>
                </c:pt>
                <c:pt idx="95">
                  <c:v>96</c:v>
                </c:pt>
                <c:pt idx="96">
                  <c:v>104</c:v>
                </c:pt>
                <c:pt idx="97">
                  <c:v>97</c:v>
                </c:pt>
                <c:pt idx="98">
                  <c:v>103</c:v>
                </c:pt>
                <c:pt idx="99">
                  <c:v>99</c:v>
                </c:pt>
                <c:pt idx="100">
                  <c:v>47</c:v>
                </c:pt>
                <c:pt idx="101">
                  <c:v>56</c:v>
                </c:pt>
                <c:pt idx="102">
                  <c:v>48</c:v>
                </c:pt>
                <c:pt idx="103">
                  <c:v>49</c:v>
                </c:pt>
                <c:pt idx="104">
                  <c:v>54</c:v>
                </c:pt>
                <c:pt idx="105">
                  <c:v>52</c:v>
                </c:pt>
                <c:pt idx="106">
                  <c:v>57</c:v>
                </c:pt>
                <c:pt idx="107">
                  <c:v>43</c:v>
                </c:pt>
                <c:pt idx="108">
                  <c:v>55</c:v>
                </c:pt>
                <c:pt idx="109">
                  <c:v>44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45</c:v>
                </c:pt>
                <c:pt idx="114">
                  <c:v>51</c:v>
                </c:pt>
                <c:pt idx="115">
                  <c:v>49</c:v>
                </c:pt>
                <c:pt idx="116">
                  <c:v>49</c:v>
                </c:pt>
                <c:pt idx="117">
                  <c:v>52</c:v>
                </c:pt>
                <c:pt idx="118">
                  <c:v>44</c:v>
                </c:pt>
                <c:pt idx="119">
                  <c:v>49</c:v>
                </c:pt>
                <c:pt idx="120">
                  <c:v>52</c:v>
                </c:pt>
                <c:pt idx="121">
                  <c:v>58</c:v>
                </c:pt>
                <c:pt idx="122">
                  <c:v>53</c:v>
                </c:pt>
                <c:pt idx="123">
                  <c:v>50</c:v>
                </c:pt>
                <c:pt idx="124">
                  <c:v>56</c:v>
                </c:pt>
                <c:pt idx="125">
                  <c:v>52</c:v>
                </c:pt>
                <c:pt idx="126">
                  <c:v>48</c:v>
                </c:pt>
                <c:pt idx="127">
                  <c:v>51</c:v>
                </c:pt>
                <c:pt idx="128">
                  <c:v>56</c:v>
                </c:pt>
                <c:pt idx="129">
                  <c:v>46</c:v>
                </c:pt>
                <c:pt idx="130">
                  <c:v>51</c:v>
                </c:pt>
                <c:pt idx="131">
                  <c:v>51</c:v>
                </c:pt>
                <c:pt idx="132">
                  <c:v>56</c:v>
                </c:pt>
                <c:pt idx="133">
                  <c:v>42</c:v>
                </c:pt>
                <c:pt idx="134">
                  <c:v>46</c:v>
                </c:pt>
                <c:pt idx="135">
                  <c:v>50</c:v>
                </c:pt>
                <c:pt idx="136">
                  <c:v>55</c:v>
                </c:pt>
                <c:pt idx="137">
                  <c:v>55</c:v>
                </c:pt>
                <c:pt idx="138">
                  <c:v>48</c:v>
                </c:pt>
                <c:pt idx="139">
                  <c:v>49</c:v>
                </c:pt>
                <c:pt idx="140">
                  <c:v>45</c:v>
                </c:pt>
                <c:pt idx="141">
                  <c:v>54</c:v>
                </c:pt>
                <c:pt idx="142">
                  <c:v>52</c:v>
                </c:pt>
                <c:pt idx="143">
                  <c:v>48</c:v>
                </c:pt>
                <c:pt idx="144">
                  <c:v>49</c:v>
                </c:pt>
                <c:pt idx="145">
                  <c:v>51</c:v>
                </c:pt>
                <c:pt idx="146">
                  <c:v>43</c:v>
                </c:pt>
                <c:pt idx="147">
                  <c:v>51</c:v>
                </c:pt>
                <c:pt idx="148">
                  <c:v>54</c:v>
                </c:pt>
                <c:pt idx="149">
                  <c:v>52</c:v>
                </c:pt>
                <c:pt idx="150">
                  <c:v>49</c:v>
                </c:pt>
                <c:pt idx="151">
                  <c:v>51</c:v>
                </c:pt>
                <c:pt idx="152">
                  <c:v>46</c:v>
                </c:pt>
                <c:pt idx="153">
                  <c:v>50</c:v>
                </c:pt>
                <c:pt idx="154">
                  <c:v>46</c:v>
                </c:pt>
                <c:pt idx="155">
                  <c:v>47</c:v>
                </c:pt>
                <c:pt idx="156">
                  <c:v>56</c:v>
                </c:pt>
                <c:pt idx="157">
                  <c:v>51</c:v>
                </c:pt>
                <c:pt idx="158">
                  <c:v>49</c:v>
                </c:pt>
                <c:pt idx="159">
                  <c:v>59</c:v>
                </c:pt>
                <c:pt idx="160">
                  <c:v>54</c:v>
                </c:pt>
                <c:pt idx="161">
                  <c:v>51</c:v>
                </c:pt>
                <c:pt idx="162">
                  <c:v>50</c:v>
                </c:pt>
                <c:pt idx="163">
                  <c:v>48</c:v>
                </c:pt>
                <c:pt idx="164">
                  <c:v>58</c:v>
                </c:pt>
                <c:pt idx="165">
                  <c:v>52</c:v>
                </c:pt>
                <c:pt idx="166">
                  <c:v>51</c:v>
                </c:pt>
                <c:pt idx="167">
                  <c:v>43</c:v>
                </c:pt>
                <c:pt idx="168">
                  <c:v>51</c:v>
                </c:pt>
                <c:pt idx="169">
                  <c:v>57</c:v>
                </c:pt>
                <c:pt idx="170">
                  <c:v>51</c:v>
                </c:pt>
                <c:pt idx="171">
                  <c:v>53</c:v>
                </c:pt>
                <c:pt idx="172">
                  <c:v>49</c:v>
                </c:pt>
                <c:pt idx="173">
                  <c:v>45</c:v>
                </c:pt>
                <c:pt idx="174">
                  <c:v>48</c:v>
                </c:pt>
                <c:pt idx="175">
                  <c:v>45</c:v>
                </c:pt>
                <c:pt idx="176">
                  <c:v>52</c:v>
                </c:pt>
                <c:pt idx="177">
                  <c:v>52</c:v>
                </c:pt>
                <c:pt idx="178">
                  <c:v>54</c:v>
                </c:pt>
                <c:pt idx="179">
                  <c:v>45</c:v>
                </c:pt>
                <c:pt idx="180">
                  <c:v>57</c:v>
                </c:pt>
                <c:pt idx="181">
                  <c:v>53</c:v>
                </c:pt>
                <c:pt idx="182">
                  <c:v>53</c:v>
                </c:pt>
                <c:pt idx="183">
                  <c:v>44</c:v>
                </c:pt>
                <c:pt idx="184">
                  <c:v>49</c:v>
                </c:pt>
                <c:pt idx="185">
                  <c:v>51</c:v>
                </c:pt>
                <c:pt idx="186">
                  <c:v>53</c:v>
                </c:pt>
                <c:pt idx="187">
                  <c:v>49</c:v>
                </c:pt>
                <c:pt idx="188">
                  <c:v>51</c:v>
                </c:pt>
                <c:pt idx="189">
                  <c:v>51</c:v>
                </c:pt>
                <c:pt idx="190">
                  <c:v>47</c:v>
                </c:pt>
                <c:pt idx="191">
                  <c:v>50</c:v>
                </c:pt>
                <c:pt idx="192">
                  <c:v>52</c:v>
                </c:pt>
                <c:pt idx="193">
                  <c:v>48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52</c:v>
                </c:pt>
                <c:pt idx="198">
                  <c:v>56</c:v>
                </c:pt>
                <c:pt idx="1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751-B230-70FEB2E9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897040"/>
        <c:axId val="1491478768"/>
      </c:lineChart>
      <c:catAx>
        <c:axId val="15228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478768"/>
        <c:crosses val="autoZero"/>
        <c:auto val="1"/>
        <c:lblAlgn val="ctr"/>
        <c:lblOffset val="100"/>
        <c:noMultiLvlLbl val="0"/>
      </c:catAx>
      <c:valAx>
        <c:axId val="14914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28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178593</xdr:rowOff>
    </xdr:from>
    <xdr:to>
      <xdr:col>28</xdr:col>
      <xdr:colOff>345281</xdr:colOff>
      <xdr:row>46</xdr:row>
      <xdr:rowOff>107156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747E35-53ED-4DE3-A09E-0EAC594C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488154</xdr:colOff>
      <xdr:row>0</xdr:row>
      <xdr:rowOff>154780</xdr:rowOff>
    </xdr:from>
    <xdr:to>
      <xdr:col>27</xdr:col>
      <xdr:colOff>571499</xdr:colOff>
      <xdr:row>46</xdr:row>
      <xdr:rowOff>11906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BF5BF6-ABFE-48B1-A1C5-2EE9B65F7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435769</xdr:colOff>
      <xdr:row>2</xdr:row>
      <xdr:rowOff>97631</xdr:rowOff>
    </xdr:from>
    <xdr:to>
      <xdr:col>26</xdr:col>
      <xdr:colOff>369093</xdr:colOff>
      <xdr:row>41</xdr:row>
      <xdr:rowOff>130968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92231-54B1-49F2-8183-4A25419D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631031</xdr:colOff>
      <xdr:row>1</xdr:row>
      <xdr:rowOff>59531</xdr:rowOff>
    </xdr:from>
    <xdr:to>
      <xdr:col>27</xdr:col>
      <xdr:colOff>440531</xdr:colOff>
      <xdr:row>44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AA33AF-4E70-4A72-862B-5262358A4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1</xdr:row>
      <xdr:rowOff>0</xdr:rowOff>
    </xdr:from>
    <xdr:to>
      <xdr:col>28</xdr:col>
      <xdr:colOff>105454</xdr:colOff>
      <xdr:row>45</xdr:row>
      <xdr:rowOff>120762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9BE565-12CB-49F1-AA6E-AC6601EF4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59531</xdr:rowOff>
    </xdr:from>
    <xdr:to>
      <xdr:col>27</xdr:col>
      <xdr:colOff>750093</xdr:colOff>
      <xdr:row>45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FF0686-320E-40A0-B105-0E5014D9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602D21E-2AE6-4D7F-9B1F-655D58546043}" autoFormatId="16" applyNumberFormats="0" applyBorderFormats="0" applyFontFormats="0" applyPatternFormats="0" applyAlignmentFormats="0" applyWidthHeightFormats="0">
  <queryTableRefresh nextId="6">
    <queryTableFields count="5">
      <queryTableField id="1" name="RTTO(Jacobson)" tableColumnId="1"/>
      <queryTableField id="2" name="RTTO(Jacobson/Karels)" tableColumnId="2"/>
      <queryTableField id="3" name="RTTs" tableColumnId="3"/>
      <queryTableField id="4" name="DesviaciÃ³n" tableColumnId="4"/>
      <queryTableField id="5" name="M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DB532D5-A740-463F-9CDE-FE01583A30A9}" autoFormatId="16" applyNumberFormats="0" applyBorderFormats="0" applyFontFormats="0" applyPatternFormats="0" applyAlignmentFormats="0" applyWidthHeightFormats="0">
  <queryTableRefresh nextId="6">
    <queryTableFields count="5">
      <queryTableField id="1" name="RTTO(Jacobson)" tableColumnId="1"/>
      <queryTableField id="2" name="RTTO(Jacobson/Karels)" tableColumnId="2"/>
      <queryTableField id="3" name="RTTs" tableColumnId="3"/>
      <queryTableField id="4" name="DesviaciÃ³n" tableColumnId="4"/>
      <queryTableField id="5" name="M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F5E471E-A098-49ED-BCE5-CFBC90E30BD2}" autoFormatId="16" applyNumberFormats="0" applyBorderFormats="0" applyFontFormats="0" applyPatternFormats="0" applyAlignmentFormats="0" applyWidthHeightFormats="0">
  <queryTableRefresh nextId="6">
    <queryTableFields count="5">
      <queryTableField id="1" name="RTTO(Jacobson)" tableColumnId="1"/>
      <queryTableField id="2" name="RTTO(Jacobson/Karels)" tableColumnId="2"/>
      <queryTableField id="3" name="RTTs" tableColumnId="3"/>
      <queryTableField id="4" name="DesviaciÃ³n" tableColumnId="4"/>
      <queryTableField id="5" name="M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388D9A0C-33DD-4C33-BD1A-7BB6F586E25B}" autoFormatId="16" applyNumberFormats="0" applyBorderFormats="0" applyFontFormats="0" applyPatternFormats="0" applyAlignmentFormats="0" applyWidthHeightFormats="0">
  <queryTableRefresh nextId="6">
    <queryTableFields count="5">
      <queryTableField id="1" name="RTTO(Jacobson)" tableColumnId="1"/>
      <queryTableField id="2" name="RTTO(Jacobson/Karels)" tableColumnId="2"/>
      <queryTableField id="3" name="RTTs" tableColumnId="3"/>
      <queryTableField id="4" name="DesviaciÃ³n" tableColumnId="4"/>
      <queryTableField id="5" name="M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E4751FF2-AAA4-4C98-BC73-50D0C26FDD75}" autoFormatId="16" applyNumberFormats="0" applyBorderFormats="0" applyFontFormats="0" applyPatternFormats="0" applyAlignmentFormats="0" applyWidthHeightFormats="0">
  <queryTableRefresh nextId="6">
    <queryTableFields count="5">
      <queryTableField id="1" name="RTTO(Jacobson)" tableColumnId="1"/>
      <queryTableField id="2" name="RTTO(Jacobson/Karels)" tableColumnId="2"/>
      <queryTableField id="3" name="RTTs" tableColumnId="3"/>
      <queryTableField id="4" name="DesviaciÃ³n" tableColumnId="4"/>
      <queryTableField id="5" name="M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E796DD5D-FE7E-40D2-B46C-DAEC843E4757}" autoFormatId="16" applyNumberFormats="0" applyBorderFormats="0" applyFontFormats="0" applyPatternFormats="0" applyAlignmentFormats="0" applyWidthHeightFormats="0">
  <queryTableRefresh nextId="6">
    <queryTableFields count="5">
      <queryTableField id="1" name="RTTO(Jacobson)" tableColumnId="1"/>
      <queryTableField id="2" name="RTTO(Jacobson/Karels)" tableColumnId="2"/>
      <queryTableField id="3" name="RTTs" tableColumnId="3"/>
      <queryTableField id="4" name="DesviaciÃ³n" tableColumnId="4"/>
      <queryTableField id="5" name="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A6A31-A655-40C5-8DCD-4EA8A86B843C}" name="output1" displayName="output1" ref="A1:E201" tableType="queryTable" totalsRowShown="0">
  <autoFilter ref="A1:E201" xr:uid="{837A2984-F95E-4454-829A-969B697902C3}"/>
  <tableColumns count="5">
    <tableColumn id="1" xr3:uid="{05B8134B-9090-4EF0-9E62-30F2B5897AAE}" uniqueName="1" name="RTTO(Jacobson)" queryTableFieldId="1"/>
    <tableColumn id="2" xr3:uid="{4E900815-BEEC-49AF-B0B1-71389BA6F327}" uniqueName="2" name="RTTO(Jacobson/Karels)" queryTableFieldId="2"/>
    <tableColumn id="3" xr3:uid="{CFE186BC-1439-4408-B6D1-3C33822B4892}" uniqueName="3" name="RTTs" queryTableFieldId="3"/>
    <tableColumn id="4" xr3:uid="{B625A1F8-32ED-4BC0-B8D4-5D6DDAC7DA77}" uniqueName="4" name="Desviación" queryTableFieldId="4"/>
    <tableColumn id="5" xr3:uid="{1FD7032E-5B3B-4389-8042-4F6F20F0A8D0}" uniqueName="5" name="M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F7EB24-A32E-4D97-B958-66E0A4A21A5F}" name="output2" displayName="output2" ref="A1:E201" tableType="queryTable" totalsRowShown="0">
  <autoFilter ref="A1:E201" xr:uid="{53DC47D2-DBF0-459F-AAC4-BEE4E2839216}"/>
  <tableColumns count="5">
    <tableColumn id="1" xr3:uid="{F785D01F-8185-493C-A9D4-DE882BFA7BE9}" uniqueName="1" name="RTTO(Jacobson)" queryTableFieldId="1"/>
    <tableColumn id="2" xr3:uid="{4C1FCBC4-DA65-472D-93D4-AE9DFED7DA3F}" uniqueName="2" name="RTTO(Jacobson/Karels)" queryTableFieldId="2"/>
    <tableColumn id="3" xr3:uid="{82E2460A-9C6D-410E-B9D1-42418CC8C32A}" uniqueName="3" name="RTTs" queryTableFieldId="3"/>
    <tableColumn id="4" xr3:uid="{C60CA801-FB8B-4E5D-8D6A-37F9A9A7CFC9}" uniqueName="4" name="Desviación" queryTableFieldId="4"/>
    <tableColumn id="5" xr3:uid="{E4904522-42A8-440A-8E4F-627C8B1C8414}" uniqueName="5" name="M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3F77C6-3495-4957-A013-7FF41BF30519}" name="output3" displayName="output3" ref="A1:E201" tableType="queryTable" totalsRowShown="0">
  <autoFilter ref="A1:E201" xr:uid="{AC561D0A-6E6C-4907-9F9E-FAF990FD2B28}"/>
  <tableColumns count="5">
    <tableColumn id="1" xr3:uid="{32D77341-0256-4DE6-8033-D2957637CFBD}" uniqueName="1" name="RTTO(Jacobson)" queryTableFieldId="1"/>
    <tableColumn id="2" xr3:uid="{CB01498B-AE99-4E51-B0BE-4BAA909513E4}" uniqueName="2" name="RTTO(Jacobson/Karels)" queryTableFieldId="2"/>
    <tableColumn id="3" xr3:uid="{4302FD67-F5B7-4FA8-AD0D-59474AEAB0CF}" uniqueName="3" name="RTTs" queryTableFieldId="3"/>
    <tableColumn id="4" xr3:uid="{B8ECDC6A-63F0-4225-8283-E835DB32C82F}" uniqueName="4" name="Desviación" queryTableFieldId="4"/>
    <tableColumn id="5" xr3:uid="{3ADD3C51-D0EA-48CA-AAB5-6BF8AD06247B}" uniqueName="5" name="M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30E257-23BA-422A-9CA7-1E8CAC16B3F2}" name="output4" displayName="output4" ref="A1:E201" tableType="queryTable" totalsRowShown="0">
  <autoFilter ref="A1:E201" xr:uid="{3D1F1041-00EA-4800-8D2A-E0EBED06A9BD}"/>
  <tableColumns count="5">
    <tableColumn id="1" xr3:uid="{299AA6D9-1D4E-4146-9AB8-F5BDA9F53FD4}" uniqueName="1" name="RTTO(Jacobson)" queryTableFieldId="1"/>
    <tableColumn id="2" xr3:uid="{13726906-CD8F-4C2C-87FD-AA0D8EEF0EA9}" uniqueName="2" name="RTTO(Jacobson/Karels)" queryTableFieldId="2"/>
    <tableColumn id="3" xr3:uid="{B0FA81D8-79AA-4E29-A0F9-550975FF1DAD}" uniqueName="3" name="RTTs" queryTableFieldId="3"/>
    <tableColumn id="4" xr3:uid="{8CC2DC08-3268-4EE5-86CA-27D9DB1DF541}" uniqueName="4" name="Desviación" queryTableFieldId="4"/>
    <tableColumn id="5" xr3:uid="{9970913A-64CE-42A2-B566-C89381875DB1}" uniqueName="5" name="M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527852-BF40-41F4-901D-4329E9AE0AE2}" name="output5" displayName="output5" ref="A1:E201" tableType="queryTable" totalsRowShown="0">
  <autoFilter ref="A1:E201" xr:uid="{EC91EA03-CD2F-4338-8A5C-808059C83DC8}"/>
  <tableColumns count="5">
    <tableColumn id="1" xr3:uid="{5979E192-9867-43E0-81FA-A8717EF1AEAC}" uniqueName="1" name="RTTO(Jacobson)" queryTableFieldId="1"/>
    <tableColumn id="2" xr3:uid="{8820F09E-28C6-4D6A-B82A-54F80D08A1D5}" uniqueName="2" name="RTTO(Jacobson/Karels)" queryTableFieldId="2"/>
    <tableColumn id="3" xr3:uid="{10FB20F5-03A0-4A96-939F-5EA1F642134D}" uniqueName="3" name="RTTs" queryTableFieldId="3"/>
    <tableColumn id="4" xr3:uid="{69A245B4-1E0E-4018-9F91-725882272EDF}" uniqueName="4" name="Desviación" queryTableFieldId="4"/>
    <tableColumn id="5" xr3:uid="{C03C685B-46A0-430E-8487-836248F6D310}" uniqueName="5" name="M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0BBF46-E2BE-402A-A889-B6DE4AB985E6}" name="output6" displayName="output6" ref="A1:E201" tableType="queryTable" totalsRowShown="0">
  <autoFilter ref="A1:E201" xr:uid="{C9AE52BC-832D-4662-A369-316F984491EA}"/>
  <tableColumns count="5">
    <tableColumn id="1" xr3:uid="{EFC817D4-138F-415F-AD0E-599C8173E7F2}" uniqueName="1" name="RTTO(Jacobson)" queryTableFieldId="1"/>
    <tableColumn id="2" xr3:uid="{6E805058-BBA6-4235-9AFC-0750E97CBB97}" uniqueName="2" name="RTTO(Jacobson/Karels)" queryTableFieldId="2"/>
    <tableColumn id="3" xr3:uid="{DA8E230F-CAE9-4D1F-8E9B-FAD4662A131E}" uniqueName="3" name="RTTs" queryTableFieldId="3"/>
    <tableColumn id="4" xr3:uid="{CBCBAF10-BD7A-4F54-9166-9D55142B7B69}" uniqueName="4" name="Desviación" queryTableFieldId="4"/>
    <tableColumn id="5" xr3:uid="{EA1E1774-4CB7-43F8-A9E7-6604D5715136}" uniqueName="5" name="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7067-CDCB-4EEB-B0FA-936866F6F84D}">
  <dimension ref="A1:E201"/>
  <sheetViews>
    <sheetView tabSelected="1" zoomScale="80" zoomScaleNormal="80" workbookViewId="0"/>
  </sheetViews>
  <sheetFormatPr baseColWidth="10" defaultRowHeight="15" x14ac:dyDescent="0.25"/>
  <cols>
    <col min="1" max="1" width="15.85546875" bestFit="1" customWidth="1"/>
    <col min="2" max="2" width="21.7109375" bestFit="1" customWidth="1"/>
    <col min="3" max="3" width="6.7109375" bestFit="1" customWidth="1"/>
    <col min="4" max="4" width="12.42578125" bestFit="1" customWidth="1"/>
    <col min="5" max="5" width="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106</v>
      </c>
      <c r="B2">
        <v>159</v>
      </c>
      <c r="C2">
        <v>53</v>
      </c>
      <c r="D2">
        <v>26.5</v>
      </c>
      <c r="E2">
        <v>53</v>
      </c>
    </row>
    <row r="3" spans="1:5" x14ac:dyDescent="0.25">
      <c r="A3">
        <v>104.25</v>
      </c>
      <c r="B3">
        <v>138.63</v>
      </c>
      <c r="C3">
        <v>52.125</v>
      </c>
      <c r="D3">
        <v>21.625</v>
      </c>
      <c r="E3">
        <v>46</v>
      </c>
    </row>
    <row r="4" spans="1:5" x14ac:dyDescent="0.25">
      <c r="A4">
        <v>102.47</v>
      </c>
      <c r="B4">
        <v>123.23</v>
      </c>
      <c r="C4">
        <v>51.234000000000002</v>
      </c>
      <c r="D4">
        <v>18</v>
      </c>
      <c r="E4">
        <v>45</v>
      </c>
    </row>
    <row r="5" spans="1:5" x14ac:dyDescent="0.25">
      <c r="A5">
        <v>100.91</v>
      </c>
      <c r="B5">
        <v>110.69</v>
      </c>
      <c r="C5">
        <v>50.454999999999998</v>
      </c>
      <c r="D5">
        <v>15.058999999999999</v>
      </c>
      <c r="E5">
        <v>45</v>
      </c>
    </row>
    <row r="6" spans="1:5" x14ac:dyDescent="0.25">
      <c r="A6">
        <v>100.8</v>
      </c>
      <c r="B6">
        <v>96.028999999999996</v>
      </c>
      <c r="C6">
        <v>50.398000000000003</v>
      </c>
      <c r="D6">
        <v>11.407999999999999</v>
      </c>
      <c r="E6">
        <v>50</v>
      </c>
    </row>
    <row r="7" spans="1:5" x14ac:dyDescent="0.25">
      <c r="A7">
        <v>100.7</v>
      </c>
      <c r="B7">
        <v>84.97</v>
      </c>
      <c r="C7">
        <v>50.347999999999999</v>
      </c>
      <c r="D7">
        <v>8.6553000000000004</v>
      </c>
      <c r="E7">
        <v>50</v>
      </c>
    </row>
    <row r="8" spans="1:5" x14ac:dyDescent="0.25">
      <c r="A8">
        <v>99.11</v>
      </c>
      <c r="B8">
        <v>81.869</v>
      </c>
      <c r="C8">
        <v>49.555</v>
      </c>
      <c r="D8">
        <v>8.0785999999999998</v>
      </c>
      <c r="E8">
        <v>44</v>
      </c>
    </row>
    <row r="9" spans="1:5" x14ac:dyDescent="0.25">
      <c r="A9">
        <v>99.971000000000004</v>
      </c>
      <c r="B9">
        <v>77.665999999999997</v>
      </c>
      <c r="C9">
        <v>49.985999999999997</v>
      </c>
      <c r="D9">
        <v>6.9202000000000004</v>
      </c>
      <c r="E9">
        <v>53</v>
      </c>
    </row>
    <row r="10" spans="1:5" x14ac:dyDescent="0.25">
      <c r="A10">
        <v>100.22</v>
      </c>
      <c r="B10">
        <v>71.888000000000005</v>
      </c>
      <c r="C10">
        <v>50.112000000000002</v>
      </c>
      <c r="D10">
        <v>5.4438000000000004</v>
      </c>
      <c r="E10">
        <v>51</v>
      </c>
    </row>
    <row r="11" spans="1:5" x14ac:dyDescent="0.25">
      <c r="A11">
        <v>100.95</v>
      </c>
      <c r="B11">
        <v>69.691999999999993</v>
      </c>
      <c r="C11">
        <v>50.472999999999999</v>
      </c>
      <c r="D11">
        <v>4.8048000000000002</v>
      </c>
      <c r="E11">
        <v>53</v>
      </c>
    </row>
    <row r="12" spans="1:5" x14ac:dyDescent="0.25">
      <c r="A12">
        <v>102.08</v>
      </c>
      <c r="B12">
        <v>69.98</v>
      </c>
      <c r="C12">
        <v>51.039000000000001</v>
      </c>
      <c r="D12">
        <v>4.7352999999999996</v>
      </c>
      <c r="E12">
        <v>55</v>
      </c>
    </row>
    <row r="13" spans="1:5" x14ac:dyDescent="0.25">
      <c r="A13">
        <v>102.32</v>
      </c>
      <c r="B13">
        <v>66.325999999999993</v>
      </c>
      <c r="C13">
        <v>51.158999999999999</v>
      </c>
      <c r="D13">
        <v>3.7917000000000001</v>
      </c>
      <c r="E13">
        <v>52</v>
      </c>
    </row>
    <row r="14" spans="1:5" x14ac:dyDescent="0.25">
      <c r="A14">
        <v>103.28</v>
      </c>
      <c r="B14">
        <v>66.855000000000004</v>
      </c>
      <c r="C14">
        <v>51.639000000000003</v>
      </c>
      <c r="D14">
        <v>3.8039000000000001</v>
      </c>
      <c r="E14">
        <v>55</v>
      </c>
    </row>
    <row r="15" spans="1:5" x14ac:dyDescent="0.25">
      <c r="A15">
        <v>103.37</v>
      </c>
      <c r="B15">
        <v>63.457000000000001</v>
      </c>
      <c r="C15">
        <v>51.683999999999997</v>
      </c>
      <c r="D15">
        <v>2.9430999999999998</v>
      </c>
      <c r="E15">
        <v>52</v>
      </c>
    </row>
    <row r="16" spans="1:5" x14ac:dyDescent="0.25">
      <c r="A16">
        <v>104.95</v>
      </c>
      <c r="B16">
        <v>67.619</v>
      </c>
      <c r="C16">
        <v>52.473999999999997</v>
      </c>
      <c r="D16">
        <v>3.7862</v>
      </c>
      <c r="E16">
        <v>58</v>
      </c>
    </row>
    <row r="17" spans="1:5" x14ac:dyDescent="0.25">
      <c r="A17">
        <v>105.83</v>
      </c>
      <c r="B17">
        <v>67.799000000000007</v>
      </c>
      <c r="C17">
        <v>52.914999999999999</v>
      </c>
      <c r="D17">
        <v>3.7212000000000001</v>
      </c>
      <c r="E17">
        <v>56</v>
      </c>
    </row>
    <row r="18" spans="1:5" x14ac:dyDescent="0.25">
      <c r="A18">
        <v>105.35</v>
      </c>
      <c r="B18">
        <v>65.754000000000005</v>
      </c>
      <c r="C18">
        <v>52.674999999999997</v>
      </c>
      <c r="D18">
        <v>3.2696000000000001</v>
      </c>
      <c r="E18">
        <v>51</v>
      </c>
    </row>
    <row r="19" spans="1:5" x14ac:dyDescent="0.25">
      <c r="A19">
        <v>102.43</v>
      </c>
      <c r="B19">
        <v>72.7</v>
      </c>
      <c r="C19">
        <v>51.216000000000001</v>
      </c>
      <c r="D19">
        <v>5.3710000000000004</v>
      </c>
      <c r="E19">
        <v>41</v>
      </c>
    </row>
    <row r="20" spans="1:5" x14ac:dyDescent="0.25">
      <c r="A20">
        <v>102.13</v>
      </c>
      <c r="B20">
        <v>68.393000000000001</v>
      </c>
      <c r="C20">
        <v>51.064</v>
      </c>
      <c r="D20">
        <v>4.3322000000000003</v>
      </c>
      <c r="E20">
        <v>50</v>
      </c>
    </row>
    <row r="21" spans="1:5" x14ac:dyDescent="0.25">
      <c r="A21">
        <v>102.86</v>
      </c>
      <c r="B21">
        <v>67.364000000000004</v>
      </c>
      <c r="C21">
        <v>51.430999999999997</v>
      </c>
      <c r="D21">
        <v>3.9832000000000001</v>
      </c>
      <c r="E21">
        <v>54</v>
      </c>
    </row>
    <row r="22" spans="1:5" x14ac:dyDescent="0.25">
      <c r="A22">
        <v>100.5</v>
      </c>
      <c r="B22">
        <v>71.632999999999996</v>
      </c>
      <c r="C22">
        <v>50.252000000000002</v>
      </c>
      <c r="D22">
        <v>5.3451000000000004</v>
      </c>
      <c r="E22">
        <v>42</v>
      </c>
    </row>
    <row r="23" spans="1:5" x14ac:dyDescent="0.25">
      <c r="A23">
        <v>100.44</v>
      </c>
      <c r="B23">
        <v>66.507999999999996</v>
      </c>
      <c r="C23">
        <v>50.220999999999997</v>
      </c>
      <c r="D23">
        <v>4.0719000000000003</v>
      </c>
      <c r="E23">
        <v>50</v>
      </c>
    </row>
    <row r="24" spans="1:5" x14ac:dyDescent="0.25">
      <c r="A24">
        <v>99.385999999999996</v>
      </c>
      <c r="B24">
        <v>66.129000000000005</v>
      </c>
      <c r="C24">
        <v>49.692999999999998</v>
      </c>
      <c r="D24">
        <v>4.109</v>
      </c>
      <c r="E24">
        <v>46</v>
      </c>
    </row>
    <row r="25" spans="1:5" x14ac:dyDescent="0.25">
      <c r="A25">
        <v>99.962999999999994</v>
      </c>
      <c r="B25">
        <v>64.614999999999995</v>
      </c>
      <c r="C25">
        <v>49.981000000000002</v>
      </c>
      <c r="D25">
        <v>3.6585000000000001</v>
      </c>
      <c r="E25">
        <v>52</v>
      </c>
    </row>
    <row r="26" spans="1:5" x14ac:dyDescent="0.25">
      <c r="A26">
        <v>99.716999999999999</v>
      </c>
      <c r="B26">
        <v>61.816000000000003</v>
      </c>
      <c r="C26">
        <v>49.859000000000002</v>
      </c>
      <c r="D26">
        <v>2.9891999999999999</v>
      </c>
      <c r="E26">
        <v>49</v>
      </c>
    </row>
    <row r="27" spans="1:5" x14ac:dyDescent="0.25">
      <c r="A27">
        <v>100.75</v>
      </c>
      <c r="B27">
        <v>63.484999999999999</v>
      </c>
      <c r="C27">
        <v>50.375999999999998</v>
      </c>
      <c r="D27">
        <v>3.2772999999999999</v>
      </c>
      <c r="E27">
        <v>54</v>
      </c>
    </row>
    <row r="28" spans="1:5" x14ac:dyDescent="0.25">
      <c r="A28">
        <v>98.909000000000006</v>
      </c>
      <c r="B28">
        <v>66.662000000000006</v>
      </c>
      <c r="C28">
        <v>49.454000000000001</v>
      </c>
      <c r="D28">
        <v>4.3019999999999996</v>
      </c>
      <c r="E28">
        <v>43</v>
      </c>
    </row>
    <row r="29" spans="1:5" x14ac:dyDescent="0.25">
      <c r="A29">
        <v>98.795000000000002</v>
      </c>
      <c r="B29">
        <v>62.758000000000003</v>
      </c>
      <c r="C29">
        <v>49.398000000000003</v>
      </c>
      <c r="D29">
        <v>3.3401000000000001</v>
      </c>
      <c r="E29">
        <v>49</v>
      </c>
    </row>
    <row r="30" spans="1:5" x14ac:dyDescent="0.25">
      <c r="A30">
        <v>99.445999999999998</v>
      </c>
      <c r="B30">
        <v>62.345999999999997</v>
      </c>
      <c r="C30">
        <v>49.722999999999999</v>
      </c>
      <c r="D30">
        <v>3.1556999999999999</v>
      </c>
      <c r="E30">
        <v>52</v>
      </c>
    </row>
    <row r="31" spans="1:5" x14ac:dyDescent="0.25">
      <c r="A31">
        <v>100.76</v>
      </c>
      <c r="B31">
        <v>65.126999999999995</v>
      </c>
      <c r="C31">
        <v>50.381999999999998</v>
      </c>
      <c r="D31">
        <v>3.6861000000000002</v>
      </c>
      <c r="E31">
        <v>55</v>
      </c>
    </row>
    <row r="32" spans="1:5" x14ac:dyDescent="0.25">
      <c r="A32">
        <v>100.42</v>
      </c>
      <c r="B32">
        <v>62.65</v>
      </c>
      <c r="C32">
        <v>50.21</v>
      </c>
      <c r="D32">
        <v>3.1101999999999999</v>
      </c>
      <c r="E32">
        <v>49</v>
      </c>
    </row>
    <row r="33" spans="1:5" x14ac:dyDescent="0.25">
      <c r="A33">
        <v>100.62</v>
      </c>
      <c r="B33">
        <v>60.429000000000002</v>
      </c>
      <c r="C33">
        <v>50.308</v>
      </c>
      <c r="D33">
        <v>2.5301999999999998</v>
      </c>
      <c r="E33">
        <v>51</v>
      </c>
    </row>
    <row r="34" spans="1:5" x14ac:dyDescent="0.25">
      <c r="A34">
        <v>101.04</v>
      </c>
      <c r="B34">
        <v>59.802</v>
      </c>
      <c r="C34">
        <v>50.52</v>
      </c>
      <c r="D34">
        <v>2.3205</v>
      </c>
      <c r="E34">
        <v>52</v>
      </c>
    </row>
    <row r="35" spans="1:5" x14ac:dyDescent="0.25">
      <c r="A35">
        <v>102.66</v>
      </c>
      <c r="B35">
        <v>64.772000000000006</v>
      </c>
      <c r="C35">
        <v>51.33</v>
      </c>
      <c r="D35">
        <v>3.3603999999999998</v>
      </c>
      <c r="E35">
        <v>57</v>
      </c>
    </row>
    <row r="36" spans="1:5" x14ac:dyDescent="0.25">
      <c r="A36">
        <v>103.83</v>
      </c>
      <c r="B36">
        <v>66.665000000000006</v>
      </c>
      <c r="C36">
        <v>51.914000000000001</v>
      </c>
      <c r="D36">
        <v>3.6878000000000002</v>
      </c>
      <c r="E36">
        <v>56</v>
      </c>
    </row>
    <row r="37" spans="1:5" x14ac:dyDescent="0.25">
      <c r="A37">
        <v>105.1</v>
      </c>
      <c r="B37">
        <v>68.698999999999998</v>
      </c>
      <c r="C37">
        <v>52.548999999999999</v>
      </c>
      <c r="D37">
        <v>4.0374999999999996</v>
      </c>
      <c r="E37">
        <v>57</v>
      </c>
    </row>
    <row r="38" spans="1:5" x14ac:dyDescent="0.25">
      <c r="A38">
        <v>103.46</v>
      </c>
      <c r="B38">
        <v>70.393000000000001</v>
      </c>
      <c r="C38">
        <v>51.731000000000002</v>
      </c>
      <c r="D38">
        <v>4.6654999999999998</v>
      </c>
      <c r="E38">
        <v>46</v>
      </c>
    </row>
    <row r="39" spans="1:5" x14ac:dyDescent="0.25">
      <c r="A39">
        <v>103.03</v>
      </c>
      <c r="B39">
        <v>67.242000000000004</v>
      </c>
      <c r="C39">
        <v>51.514000000000003</v>
      </c>
      <c r="D39">
        <v>3.9318</v>
      </c>
      <c r="E39">
        <v>50</v>
      </c>
    </row>
    <row r="40" spans="1:5" x14ac:dyDescent="0.25">
      <c r="A40">
        <v>103.9</v>
      </c>
      <c r="B40">
        <v>67.230999999999995</v>
      </c>
      <c r="C40">
        <v>51.95</v>
      </c>
      <c r="D40">
        <v>3.8201999999999998</v>
      </c>
      <c r="E40">
        <v>55</v>
      </c>
    </row>
    <row r="41" spans="1:5" x14ac:dyDescent="0.25">
      <c r="A41">
        <v>103.66</v>
      </c>
      <c r="B41">
        <v>64.242000000000004</v>
      </c>
      <c r="C41">
        <v>51.831000000000003</v>
      </c>
      <c r="D41">
        <v>3.1027</v>
      </c>
      <c r="E41">
        <v>51</v>
      </c>
    </row>
    <row r="42" spans="1:5" x14ac:dyDescent="0.25">
      <c r="A42">
        <v>103.2</v>
      </c>
      <c r="B42">
        <v>62.741999999999997</v>
      </c>
      <c r="C42">
        <v>51.601999999999997</v>
      </c>
      <c r="D42">
        <v>2.7848999999999999</v>
      </c>
      <c r="E42">
        <v>50</v>
      </c>
    </row>
    <row r="43" spans="1:5" x14ac:dyDescent="0.25">
      <c r="A43">
        <v>101.05</v>
      </c>
      <c r="B43">
        <v>67.483999999999995</v>
      </c>
      <c r="C43">
        <v>50.527000000000001</v>
      </c>
      <c r="D43">
        <v>4.2393000000000001</v>
      </c>
      <c r="E43">
        <v>43</v>
      </c>
    </row>
    <row r="44" spans="1:5" x14ac:dyDescent="0.25">
      <c r="A44">
        <v>101.17</v>
      </c>
      <c r="B44">
        <v>63.777000000000001</v>
      </c>
      <c r="C44">
        <v>50.585999999999999</v>
      </c>
      <c r="D44">
        <v>3.2976999999999999</v>
      </c>
      <c r="E44">
        <v>51</v>
      </c>
    </row>
    <row r="45" spans="1:5" x14ac:dyDescent="0.25">
      <c r="A45">
        <v>100.78</v>
      </c>
      <c r="B45">
        <v>61.866999999999997</v>
      </c>
      <c r="C45">
        <v>50.387999999999998</v>
      </c>
      <c r="D45">
        <v>2.8698000000000001</v>
      </c>
      <c r="E45">
        <v>49</v>
      </c>
    </row>
    <row r="46" spans="1:5" x14ac:dyDescent="0.25">
      <c r="A46">
        <v>99.929000000000002</v>
      </c>
      <c r="B46">
        <v>61.962000000000003</v>
      </c>
      <c r="C46">
        <v>49.963999999999999</v>
      </c>
      <c r="D46">
        <v>2.9992999999999999</v>
      </c>
      <c r="E46">
        <v>47</v>
      </c>
    </row>
    <row r="47" spans="1:5" x14ac:dyDescent="0.25">
      <c r="A47">
        <v>99.688000000000002</v>
      </c>
      <c r="B47">
        <v>59.805999999999997</v>
      </c>
      <c r="C47">
        <v>49.844000000000001</v>
      </c>
      <c r="D47">
        <v>2.4906000000000001</v>
      </c>
      <c r="E47">
        <v>49</v>
      </c>
    </row>
    <row r="48" spans="1:5" x14ac:dyDescent="0.25">
      <c r="A48">
        <v>97.477000000000004</v>
      </c>
      <c r="B48">
        <v>65.054000000000002</v>
      </c>
      <c r="C48">
        <v>48.738</v>
      </c>
      <c r="D48">
        <v>4.0789</v>
      </c>
      <c r="E48">
        <v>41</v>
      </c>
    </row>
    <row r="49" spans="1:5" x14ac:dyDescent="0.25">
      <c r="A49">
        <v>98.542000000000002</v>
      </c>
      <c r="B49">
        <v>65.77</v>
      </c>
      <c r="C49">
        <v>49.271000000000001</v>
      </c>
      <c r="D49">
        <v>4.1246</v>
      </c>
      <c r="E49">
        <v>53</v>
      </c>
    </row>
    <row r="50" spans="1:5" x14ac:dyDescent="0.25">
      <c r="A50">
        <v>97.474000000000004</v>
      </c>
      <c r="B50">
        <v>65.382000000000005</v>
      </c>
      <c r="C50">
        <v>48.737000000000002</v>
      </c>
      <c r="D50">
        <v>4.1612</v>
      </c>
      <c r="E50">
        <v>45</v>
      </c>
    </row>
    <row r="51" spans="1:5" x14ac:dyDescent="0.25">
      <c r="A51">
        <v>98.79</v>
      </c>
      <c r="B51">
        <v>67.141999999999996</v>
      </c>
      <c r="C51">
        <v>49.395000000000003</v>
      </c>
      <c r="D51">
        <v>4.4366000000000003</v>
      </c>
      <c r="E51">
        <v>54</v>
      </c>
    </row>
    <row r="52" spans="1:5" x14ac:dyDescent="0.25">
      <c r="A52">
        <v>98.441000000000003</v>
      </c>
      <c r="B52">
        <v>63.926000000000002</v>
      </c>
      <c r="C52">
        <v>49.220999999999997</v>
      </c>
      <c r="D52">
        <v>3.6762000000000001</v>
      </c>
      <c r="E52">
        <v>48</v>
      </c>
    </row>
    <row r="53" spans="1:5" x14ac:dyDescent="0.25">
      <c r="A53">
        <v>100.39</v>
      </c>
      <c r="B53">
        <v>69.001000000000005</v>
      </c>
      <c r="C53">
        <v>50.192999999999998</v>
      </c>
      <c r="D53">
        <v>4.702</v>
      </c>
      <c r="E53">
        <v>57</v>
      </c>
    </row>
    <row r="54" spans="1:5" x14ac:dyDescent="0.25">
      <c r="A54">
        <v>99.337999999999994</v>
      </c>
      <c r="B54">
        <v>67.968000000000004</v>
      </c>
      <c r="C54">
        <v>49.668999999999997</v>
      </c>
      <c r="D54">
        <v>4.5747999999999998</v>
      </c>
      <c r="E54">
        <v>46</v>
      </c>
    </row>
    <row r="55" spans="1:5" x14ac:dyDescent="0.25">
      <c r="A55">
        <v>100.92</v>
      </c>
      <c r="B55">
        <v>70.516000000000005</v>
      </c>
      <c r="C55">
        <v>50.46</v>
      </c>
      <c r="D55">
        <v>5.0137999999999998</v>
      </c>
      <c r="E55">
        <v>56</v>
      </c>
    </row>
    <row r="56" spans="1:5" x14ac:dyDescent="0.25">
      <c r="A56">
        <v>101.81</v>
      </c>
      <c r="B56">
        <v>69.483999999999995</v>
      </c>
      <c r="C56">
        <v>50.902999999999999</v>
      </c>
      <c r="D56">
        <v>4.6452999999999998</v>
      </c>
      <c r="E56">
        <v>54</v>
      </c>
    </row>
    <row r="57" spans="1:5" x14ac:dyDescent="0.25">
      <c r="A57">
        <v>101.58</v>
      </c>
      <c r="B57">
        <v>65.629000000000005</v>
      </c>
      <c r="C57">
        <v>50.79</v>
      </c>
      <c r="D57">
        <v>3.7097000000000002</v>
      </c>
      <c r="E57">
        <v>50</v>
      </c>
    </row>
    <row r="58" spans="1:5" x14ac:dyDescent="0.25">
      <c r="A58">
        <v>100.88</v>
      </c>
      <c r="B58">
        <v>64.36</v>
      </c>
      <c r="C58">
        <v>50.441000000000003</v>
      </c>
      <c r="D58">
        <v>3.4796999999999998</v>
      </c>
      <c r="E58">
        <v>48</v>
      </c>
    </row>
    <row r="59" spans="1:5" x14ac:dyDescent="0.25">
      <c r="A59">
        <v>101.52</v>
      </c>
      <c r="B59">
        <v>63.759</v>
      </c>
      <c r="C59">
        <v>50.761000000000003</v>
      </c>
      <c r="D59">
        <v>3.2494999999999998</v>
      </c>
      <c r="E59">
        <v>53</v>
      </c>
    </row>
    <row r="60" spans="1:5" x14ac:dyDescent="0.25">
      <c r="A60">
        <v>102.83</v>
      </c>
      <c r="B60">
        <v>66.403000000000006</v>
      </c>
      <c r="C60">
        <v>51.415999999999997</v>
      </c>
      <c r="D60">
        <v>3.7469000000000001</v>
      </c>
      <c r="E60">
        <v>56</v>
      </c>
    </row>
    <row r="61" spans="1:5" x14ac:dyDescent="0.25">
      <c r="A61">
        <v>101.98</v>
      </c>
      <c r="B61">
        <v>65.644999999999996</v>
      </c>
      <c r="C61">
        <v>50.988999999999997</v>
      </c>
      <c r="D61">
        <v>3.6640999999999999</v>
      </c>
      <c r="E61">
        <v>48</v>
      </c>
    </row>
    <row r="62" spans="1:5" x14ac:dyDescent="0.25">
      <c r="A62">
        <v>100.98</v>
      </c>
      <c r="B62">
        <v>65.471999999999994</v>
      </c>
      <c r="C62">
        <v>50.49</v>
      </c>
      <c r="D62">
        <v>3.7452999999999999</v>
      </c>
      <c r="E62">
        <v>47</v>
      </c>
    </row>
    <row r="63" spans="1:5" x14ac:dyDescent="0.25">
      <c r="A63">
        <v>102.36</v>
      </c>
      <c r="B63">
        <v>67.924999999999997</v>
      </c>
      <c r="C63">
        <v>51.179000000000002</v>
      </c>
      <c r="D63">
        <v>4.1863999999999999</v>
      </c>
      <c r="E63">
        <v>56</v>
      </c>
    </row>
    <row r="64" spans="1:5" x14ac:dyDescent="0.25">
      <c r="A64">
        <v>101.81</v>
      </c>
      <c r="B64">
        <v>65.644999999999996</v>
      </c>
      <c r="C64">
        <v>50.906999999999996</v>
      </c>
      <c r="D64">
        <v>3.6846000000000001</v>
      </c>
      <c r="E64">
        <v>49</v>
      </c>
    </row>
    <row r="65" spans="1:5" x14ac:dyDescent="0.25">
      <c r="A65">
        <v>101.09</v>
      </c>
      <c r="B65">
        <v>64.504000000000005</v>
      </c>
      <c r="C65">
        <v>50.542999999999999</v>
      </c>
      <c r="D65">
        <v>3.4901</v>
      </c>
      <c r="E65">
        <v>48</v>
      </c>
    </row>
    <row r="66" spans="1:5" x14ac:dyDescent="0.25">
      <c r="A66">
        <v>101.7</v>
      </c>
      <c r="B66">
        <v>63.777000000000001</v>
      </c>
      <c r="C66">
        <v>50.85</v>
      </c>
      <c r="D66">
        <v>3.2317</v>
      </c>
      <c r="E66">
        <v>53</v>
      </c>
    </row>
    <row r="67" spans="1:5" x14ac:dyDescent="0.25">
      <c r="A67">
        <v>101.74</v>
      </c>
      <c r="B67">
        <v>60.713999999999999</v>
      </c>
      <c r="C67">
        <v>50.869</v>
      </c>
      <c r="D67">
        <v>2.4611999999999998</v>
      </c>
      <c r="E67">
        <v>51</v>
      </c>
    </row>
    <row r="68" spans="1:5" x14ac:dyDescent="0.25">
      <c r="A68">
        <v>99.771000000000001</v>
      </c>
      <c r="B68">
        <v>65.138000000000005</v>
      </c>
      <c r="C68">
        <v>49.884999999999998</v>
      </c>
      <c r="D68">
        <v>3.8132000000000001</v>
      </c>
      <c r="E68">
        <v>43</v>
      </c>
    </row>
    <row r="69" spans="1:5" x14ac:dyDescent="0.25">
      <c r="A69">
        <v>98.8</v>
      </c>
      <c r="B69">
        <v>64.724999999999994</v>
      </c>
      <c r="C69">
        <v>49.4</v>
      </c>
      <c r="D69">
        <v>3.8311999999999999</v>
      </c>
      <c r="E69">
        <v>46</v>
      </c>
    </row>
    <row r="70" spans="1:5" x14ac:dyDescent="0.25">
      <c r="A70">
        <v>99.45</v>
      </c>
      <c r="B70">
        <v>63.819000000000003</v>
      </c>
      <c r="C70">
        <v>49.725000000000001</v>
      </c>
      <c r="D70">
        <v>3.5234999999999999</v>
      </c>
      <c r="E70">
        <v>52</v>
      </c>
    </row>
    <row r="71" spans="1:5" x14ac:dyDescent="0.25">
      <c r="A71">
        <v>100.52</v>
      </c>
      <c r="B71">
        <v>65.105000000000004</v>
      </c>
      <c r="C71">
        <v>50.259</v>
      </c>
      <c r="D71">
        <v>3.7113999999999998</v>
      </c>
      <c r="E71">
        <v>54</v>
      </c>
    </row>
    <row r="72" spans="1:5" x14ac:dyDescent="0.25">
      <c r="A72">
        <v>100.45</v>
      </c>
      <c r="B72">
        <v>61.62</v>
      </c>
      <c r="C72">
        <v>50.226999999999997</v>
      </c>
      <c r="D72">
        <v>2.8483999999999998</v>
      </c>
      <c r="E72">
        <v>50</v>
      </c>
    </row>
    <row r="73" spans="1:5" x14ac:dyDescent="0.25">
      <c r="A73">
        <v>99.647000000000006</v>
      </c>
      <c r="B73">
        <v>61.594999999999999</v>
      </c>
      <c r="C73">
        <v>49.823</v>
      </c>
      <c r="D73">
        <v>2.9430000000000001</v>
      </c>
      <c r="E73">
        <v>47</v>
      </c>
    </row>
    <row r="74" spans="1:5" x14ac:dyDescent="0.25">
      <c r="A74">
        <v>99.691000000000003</v>
      </c>
      <c r="B74">
        <v>58.850999999999999</v>
      </c>
      <c r="C74">
        <v>49.845999999999997</v>
      </c>
      <c r="D74">
        <v>2.2513999999999998</v>
      </c>
      <c r="E74">
        <v>50</v>
      </c>
    </row>
    <row r="75" spans="1:5" x14ac:dyDescent="0.25">
      <c r="A75">
        <v>100.98</v>
      </c>
      <c r="B75">
        <v>62.398000000000003</v>
      </c>
      <c r="C75">
        <v>50.49</v>
      </c>
      <c r="D75">
        <v>2.9771000000000001</v>
      </c>
      <c r="E75">
        <v>55</v>
      </c>
    </row>
    <row r="76" spans="1:5" x14ac:dyDescent="0.25">
      <c r="A76">
        <v>100.36</v>
      </c>
      <c r="B76">
        <v>61.6</v>
      </c>
      <c r="C76">
        <v>50.179000000000002</v>
      </c>
      <c r="D76">
        <v>2.8553000000000002</v>
      </c>
      <c r="E76">
        <v>48</v>
      </c>
    </row>
    <row r="77" spans="1:5" x14ac:dyDescent="0.25">
      <c r="A77">
        <v>99.563000000000002</v>
      </c>
      <c r="B77">
        <v>61.526000000000003</v>
      </c>
      <c r="C77">
        <v>49.780999999999999</v>
      </c>
      <c r="D77">
        <v>2.9361000000000002</v>
      </c>
      <c r="E77">
        <v>47</v>
      </c>
    </row>
    <row r="78" spans="1:5" x14ac:dyDescent="0.25">
      <c r="A78">
        <v>100.37</v>
      </c>
      <c r="B78">
        <v>62.210999999999999</v>
      </c>
      <c r="C78">
        <v>50.183999999999997</v>
      </c>
      <c r="D78">
        <v>3.0068000000000001</v>
      </c>
      <c r="E78">
        <v>53</v>
      </c>
    </row>
    <row r="79" spans="1:5" x14ac:dyDescent="0.25">
      <c r="A79">
        <v>99.820999999999998</v>
      </c>
      <c r="B79">
        <v>61.115000000000002</v>
      </c>
      <c r="C79">
        <v>49.911000000000001</v>
      </c>
      <c r="D79">
        <v>2.8010000000000002</v>
      </c>
      <c r="E79">
        <v>48</v>
      </c>
    </row>
    <row r="80" spans="1:5" x14ac:dyDescent="0.25">
      <c r="A80">
        <v>101.34</v>
      </c>
      <c r="B80">
        <v>65.164000000000001</v>
      </c>
      <c r="C80">
        <v>50.671999999999997</v>
      </c>
      <c r="D80">
        <v>3.6231</v>
      </c>
      <c r="E80">
        <v>56</v>
      </c>
    </row>
    <row r="81" spans="1:5" x14ac:dyDescent="0.25">
      <c r="A81">
        <v>99.426000000000002</v>
      </c>
      <c r="B81">
        <v>68.254000000000005</v>
      </c>
      <c r="C81">
        <v>49.713000000000001</v>
      </c>
      <c r="D81">
        <v>4.6353</v>
      </c>
      <c r="E81">
        <v>43</v>
      </c>
    </row>
    <row r="82" spans="1:5" x14ac:dyDescent="0.25">
      <c r="A82">
        <v>97.997</v>
      </c>
      <c r="B82">
        <v>68.617000000000004</v>
      </c>
      <c r="C82">
        <v>48.999000000000002</v>
      </c>
      <c r="D82">
        <v>4.9047000000000001</v>
      </c>
      <c r="E82">
        <v>44</v>
      </c>
    </row>
    <row r="83" spans="1:5" x14ac:dyDescent="0.25">
      <c r="A83">
        <v>98.748000000000005</v>
      </c>
      <c r="B83">
        <v>67.088999999999999</v>
      </c>
      <c r="C83">
        <v>49.374000000000002</v>
      </c>
      <c r="D83">
        <v>4.4287999999999998</v>
      </c>
      <c r="E83">
        <v>52</v>
      </c>
    </row>
    <row r="84" spans="1:5" x14ac:dyDescent="0.25">
      <c r="A84">
        <v>98.403999999999996</v>
      </c>
      <c r="B84">
        <v>63.863</v>
      </c>
      <c r="C84">
        <v>49.201999999999998</v>
      </c>
      <c r="D84">
        <v>3.6650999999999998</v>
      </c>
      <c r="E84">
        <v>48</v>
      </c>
    </row>
    <row r="85" spans="1:5" x14ac:dyDescent="0.25">
      <c r="A85">
        <v>100.6</v>
      </c>
      <c r="B85">
        <v>70.094999999999999</v>
      </c>
      <c r="C85">
        <v>50.302</v>
      </c>
      <c r="D85">
        <v>4.9482999999999997</v>
      </c>
      <c r="E85">
        <v>58</v>
      </c>
    </row>
    <row r="86" spans="1:5" x14ac:dyDescent="0.25">
      <c r="A86">
        <v>99.778000000000006</v>
      </c>
      <c r="B86">
        <v>68.036000000000001</v>
      </c>
      <c r="C86">
        <v>49.889000000000003</v>
      </c>
      <c r="D86">
        <v>4.5366999999999997</v>
      </c>
      <c r="E86">
        <v>47</v>
      </c>
    </row>
    <row r="87" spans="1:5" x14ac:dyDescent="0.25">
      <c r="A87">
        <v>100.81</v>
      </c>
      <c r="B87">
        <v>68.123999999999995</v>
      </c>
      <c r="C87">
        <v>50.402999999999999</v>
      </c>
      <c r="D87">
        <v>4.4302000000000001</v>
      </c>
      <c r="E87">
        <v>54</v>
      </c>
    </row>
    <row r="88" spans="1:5" x14ac:dyDescent="0.25">
      <c r="A88">
        <v>99.704999999999998</v>
      </c>
      <c r="B88">
        <v>67.546000000000006</v>
      </c>
      <c r="C88">
        <v>49.853000000000002</v>
      </c>
      <c r="D88">
        <v>4.4234</v>
      </c>
      <c r="E88">
        <v>46</v>
      </c>
    </row>
    <row r="89" spans="1:5" x14ac:dyDescent="0.25">
      <c r="A89">
        <v>100.99</v>
      </c>
      <c r="B89">
        <v>68.914000000000001</v>
      </c>
      <c r="C89">
        <v>50.496000000000002</v>
      </c>
      <c r="D89">
        <v>4.6044</v>
      </c>
      <c r="E89">
        <v>55</v>
      </c>
    </row>
    <row r="90" spans="1:5" x14ac:dyDescent="0.25">
      <c r="A90">
        <v>101.12</v>
      </c>
      <c r="B90">
        <v>64.876000000000005</v>
      </c>
      <c r="C90">
        <v>50.558999999999997</v>
      </c>
      <c r="D90">
        <v>3.5792999999999999</v>
      </c>
      <c r="E90">
        <v>51</v>
      </c>
    </row>
    <row r="91" spans="1:5" x14ac:dyDescent="0.25">
      <c r="A91">
        <v>101.48</v>
      </c>
      <c r="B91">
        <v>62.917999999999999</v>
      </c>
      <c r="C91">
        <v>50.738999999999997</v>
      </c>
      <c r="D91">
        <v>3.0447000000000002</v>
      </c>
      <c r="E91">
        <v>52</v>
      </c>
    </row>
    <row r="92" spans="1:5" x14ac:dyDescent="0.25">
      <c r="A92">
        <v>101.29</v>
      </c>
      <c r="B92">
        <v>60.52</v>
      </c>
      <c r="C92">
        <v>50.646999999999998</v>
      </c>
      <c r="D92">
        <v>2.4683000000000002</v>
      </c>
      <c r="E92">
        <v>50</v>
      </c>
    </row>
    <row r="93" spans="1:5" x14ac:dyDescent="0.25">
      <c r="A93">
        <v>102.13</v>
      </c>
      <c r="B93">
        <v>61.823999999999998</v>
      </c>
      <c r="C93">
        <v>51.066000000000003</v>
      </c>
      <c r="D93">
        <v>2.6894999999999998</v>
      </c>
      <c r="E93">
        <v>54</v>
      </c>
    </row>
    <row r="94" spans="1:5" x14ac:dyDescent="0.25">
      <c r="A94">
        <v>103.12</v>
      </c>
      <c r="B94">
        <v>63.56</v>
      </c>
      <c r="C94">
        <v>51.558</v>
      </c>
      <c r="D94">
        <v>3.0007000000000001</v>
      </c>
      <c r="E94">
        <v>55</v>
      </c>
    </row>
    <row r="95" spans="1:5" x14ac:dyDescent="0.25">
      <c r="A95">
        <v>103.98</v>
      </c>
      <c r="B95">
        <v>64.432000000000002</v>
      </c>
      <c r="C95">
        <v>51.988</v>
      </c>
      <c r="D95">
        <v>3.1111</v>
      </c>
      <c r="E95">
        <v>55</v>
      </c>
    </row>
    <row r="96" spans="1:5" x14ac:dyDescent="0.25">
      <c r="A96">
        <v>102.98</v>
      </c>
      <c r="B96">
        <v>64.811000000000007</v>
      </c>
      <c r="C96">
        <v>51.488999999999997</v>
      </c>
      <c r="D96">
        <v>3.3302999999999998</v>
      </c>
      <c r="E96">
        <v>48</v>
      </c>
    </row>
    <row r="97" spans="1:5" x14ac:dyDescent="0.25">
      <c r="A97">
        <v>102.36</v>
      </c>
      <c r="B97">
        <v>63.658999999999999</v>
      </c>
      <c r="C97">
        <v>51.177999999999997</v>
      </c>
      <c r="D97">
        <v>3.1200999999999999</v>
      </c>
      <c r="E97">
        <v>49</v>
      </c>
    </row>
    <row r="98" spans="1:5" x14ac:dyDescent="0.25">
      <c r="A98">
        <v>103.56</v>
      </c>
      <c r="B98">
        <v>65.962999999999994</v>
      </c>
      <c r="C98">
        <v>51.780999999999999</v>
      </c>
      <c r="D98">
        <v>3.5455000000000001</v>
      </c>
      <c r="E98">
        <v>56</v>
      </c>
    </row>
    <row r="99" spans="1:5" x14ac:dyDescent="0.25">
      <c r="A99">
        <v>102.37</v>
      </c>
      <c r="B99">
        <v>66.600999999999999</v>
      </c>
      <c r="C99">
        <v>51.183</v>
      </c>
      <c r="D99">
        <v>3.8544</v>
      </c>
      <c r="E99">
        <v>47</v>
      </c>
    </row>
    <row r="100" spans="1:5" x14ac:dyDescent="0.25">
      <c r="A100">
        <v>101.07</v>
      </c>
      <c r="B100">
        <v>67.281999999999996</v>
      </c>
      <c r="C100">
        <v>50.534999999999997</v>
      </c>
      <c r="D100">
        <v>4.1866000000000003</v>
      </c>
      <c r="E100">
        <v>46</v>
      </c>
    </row>
    <row r="101" spans="1:5" x14ac:dyDescent="0.25">
      <c r="A101">
        <v>101.19</v>
      </c>
      <c r="B101">
        <v>63.618000000000002</v>
      </c>
      <c r="C101">
        <v>50.594000000000001</v>
      </c>
      <c r="D101">
        <v>3.2561</v>
      </c>
      <c r="E101">
        <v>51</v>
      </c>
    </row>
    <row r="102" spans="1:5" x14ac:dyDescent="0.25">
      <c r="A102">
        <v>101.04</v>
      </c>
      <c r="B102">
        <v>60.881</v>
      </c>
      <c r="C102">
        <v>50.518999999999998</v>
      </c>
      <c r="D102">
        <v>2.5905</v>
      </c>
      <c r="E102">
        <v>50</v>
      </c>
    </row>
    <row r="103" spans="1:5" x14ac:dyDescent="0.25">
      <c r="A103">
        <v>100.41</v>
      </c>
      <c r="B103">
        <v>60.494999999999997</v>
      </c>
      <c r="C103">
        <v>50.204000000000001</v>
      </c>
      <c r="D103">
        <v>2.5727000000000002</v>
      </c>
      <c r="E103">
        <v>48</v>
      </c>
    </row>
    <row r="104" spans="1:5" x14ac:dyDescent="0.25">
      <c r="A104">
        <v>101.36</v>
      </c>
      <c r="B104">
        <v>62.192</v>
      </c>
      <c r="C104">
        <v>50.679000000000002</v>
      </c>
      <c r="D104">
        <v>2.8784000000000001</v>
      </c>
      <c r="E104">
        <v>54</v>
      </c>
    </row>
    <row r="105" spans="1:5" x14ac:dyDescent="0.25">
      <c r="A105">
        <v>99.938000000000002</v>
      </c>
      <c r="B105">
        <v>64.283000000000001</v>
      </c>
      <c r="C105">
        <v>49.969000000000001</v>
      </c>
      <c r="D105">
        <v>3.5785</v>
      </c>
      <c r="E105">
        <v>45</v>
      </c>
    </row>
    <row r="106" spans="1:5" x14ac:dyDescent="0.25">
      <c r="A106">
        <v>99.195999999999998</v>
      </c>
      <c r="B106">
        <v>63.302</v>
      </c>
      <c r="C106">
        <v>49.597999999999999</v>
      </c>
      <c r="D106">
        <v>3.4260999999999999</v>
      </c>
      <c r="E106">
        <v>47</v>
      </c>
    </row>
    <row r="107" spans="1:5" x14ac:dyDescent="0.25">
      <c r="A107">
        <v>100.55</v>
      </c>
      <c r="B107">
        <v>65.953999999999994</v>
      </c>
      <c r="C107">
        <v>50.273000000000003</v>
      </c>
      <c r="D107">
        <v>3.9201000000000001</v>
      </c>
      <c r="E107">
        <v>55</v>
      </c>
    </row>
    <row r="108" spans="1:5" x14ac:dyDescent="0.25">
      <c r="A108">
        <v>99.227999999999994</v>
      </c>
      <c r="B108">
        <v>66.647999999999996</v>
      </c>
      <c r="C108">
        <v>49.613999999999997</v>
      </c>
      <c r="D108">
        <v>4.2584</v>
      </c>
      <c r="E108">
        <v>45</v>
      </c>
    </row>
    <row r="109" spans="1:5" x14ac:dyDescent="0.25">
      <c r="A109">
        <v>100.07</v>
      </c>
      <c r="B109">
        <v>66.197999999999993</v>
      </c>
      <c r="C109">
        <v>50.036999999999999</v>
      </c>
      <c r="D109">
        <v>4.0403000000000002</v>
      </c>
      <c r="E109">
        <v>53</v>
      </c>
    </row>
    <row r="110" spans="1:5" x14ac:dyDescent="0.25">
      <c r="A110">
        <v>100.32</v>
      </c>
      <c r="B110">
        <v>63.241</v>
      </c>
      <c r="C110">
        <v>50.158000000000001</v>
      </c>
      <c r="D110">
        <v>3.2709000000000001</v>
      </c>
      <c r="E110">
        <v>51</v>
      </c>
    </row>
    <row r="111" spans="1:5" x14ac:dyDescent="0.25">
      <c r="A111">
        <v>99.775999999999996</v>
      </c>
      <c r="B111">
        <v>61.857999999999997</v>
      </c>
      <c r="C111">
        <v>49.887999999999998</v>
      </c>
      <c r="D111">
        <v>2.9925999999999999</v>
      </c>
      <c r="E111">
        <v>48</v>
      </c>
    </row>
    <row r="112" spans="1:5" x14ac:dyDescent="0.25">
      <c r="A112">
        <v>99.804000000000002</v>
      </c>
      <c r="B112">
        <v>58.991999999999997</v>
      </c>
      <c r="C112">
        <v>49.902000000000001</v>
      </c>
      <c r="D112">
        <v>2.2725</v>
      </c>
      <c r="E112">
        <v>50</v>
      </c>
    </row>
    <row r="113" spans="1:5" x14ac:dyDescent="0.25">
      <c r="A113">
        <v>101.33</v>
      </c>
      <c r="B113">
        <v>63.58</v>
      </c>
      <c r="C113">
        <v>50.664000000000001</v>
      </c>
      <c r="D113">
        <v>3.2288999999999999</v>
      </c>
      <c r="E113">
        <v>56</v>
      </c>
    </row>
    <row r="114" spans="1:5" x14ac:dyDescent="0.25">
      <c r="A114">
        <v>101.91</v>
      </c>
      <c r="B114">
        <v>62.978999999999999</v>
      </c>
      <c r="C114">
        <v>50.956000000000003</v>
      </c>
      <c r="D114">
        <v>3.0055999999999998</v>
      </c>
      <c r="E114">
        <v>53</v>
      </c>
    </row>
    <row r="115" spans="1:5" x14ac:dyDescent="0.25">
      <c r="A115">
        <v>100.67</v>
      </c>
      <c r="B115">
        <v>64.31</v>
      </c>
      <c r="C115">
        <v>50.337000000000003</v>
      </c>
      <c r="D115">
        <v>3.4931999999999999</v>
      </c>
      <c r="E115">
        <v>46</v>
      </c>
    </row>
    <row r="116" spans="1:5" x14ac:dyDescent="0.25">
      <c r="A116">
        <v>100.09</v>
      </c>
      <c r="B116">
        <v>62.860999999999997</v>
      </c>
      <c r="C116">
        <v>50.045000000000002</v>
      </c>
      <c r="D116">
        <v>3.2040999999999999</v>
      </c>
      <c r="E116">
        <v>48</v>
      </c>
    </row>
    <row r="117" spans="1:5" x14ac:dyDescent="0.25">
      <c r="A117">
        <v>99.828000000000003</v>
      </c>
      <c r="B117">
        <v>60.570999999999998</v>
      </c>
      <c r="C117">
        <v>49.914000000000001</v>
      </c>
      <c r="D117">
        <v>2.6642000000000001</v>
      </c>
      <c r="E117">
        <v>49</v>
      </c>
    </row>
    <row r="118" spans="1:5" x14ac:dyDescent="0.25">
      <c r="A118">
        <v>100.35</v>
      </c>
      <c r="B118">
        <v>60.253</v>
      </c>
      <c r="C118">
        <v>50.174999999999997</v>
      </c>
      <c r="D118">
        <v>2.5196999999999998</v>
      </c>
      <c r="E118">
        <v>52</v>
      </c>
    </row>
    <row r="119" spans="1:5" x14ac:dyDescent="0.25">
      <c r="A119">
        <v>100.31</v>
      </c>
      <c r="B119">
        <v>57.887</v>
      </c>
      <c r="C119">
        <v>50.152999999999999</v>
      </c>
      <c r="D119">
        <v>1.9334</v>
      </c>
      <c r="E119">
        <v>50</v>
      </c>
    </row>
    <row r="120" spans="1:5" x14ac:dyDescent="0.25">
      <c r="A120">
        <v>101.02</v>
      </c>
      <c r="B120">
        <v>59.155999999999999</v>
      </c>
      <c r="C120">
        <v>50.509</v>
      </c>
      <c r="D120">
        <v>2.1617999999999999</v>
      </c>
      <c r="E120">
        <v>53</v>
      </c>
    </row>
    <row r="121" spans="1:5" x14ac:dyDescent="0.25">
      <c r="A121">
        <v>99.64</v>
      </c>
      <c r="B121">
        <v>61.814999999999998</v>
      </c>
      <c r="C121">
        <v>49.82</v>
      </c>
      <c r="D121">
        <v>2.9986000000000002</v>
      </c>
      <c r="E121">
        <v>45</v>
      </c>
    </row>
    <row r="122" spans="1:5" x14ac:dyDescent="0.25">
      <c r="A122">
        <v>100.69</v>
      </c>
      <c r="B122">
        <v>63.518000000000001</v>
      </c>
      <c r="C122">
        <v>50.343000000000004</v>
      </c>
      <c r="D122">
        <v>3.2938999999999998</v>
      </c>
      <c r="E122">
        <v>54</v>
      </c>
    </row>
    <row r="123" spans="1:5" x14ac:dyDescent="0.25">
      <c r="A123">
        <v>98.6</v>
      </c>
      <c r="B123">
        <v>67.524000000000001</v>
      </c>
      <c r="C123">
        <v>49.3</v>
      </c>
      <c r="D123">
        <v>4.5560999999999998</v>
      </c>
      <c r="E123">
        <v>42</v>
      </c>
    </row>
    <row r="124" spans="1:5" x14ac:dyDescent="0.25">
      <c r="A124">
        <v>97.275000000000006</v>
      </c>
      <c r="B124">
        <v>67.605000000000004</v>
      </c>
      <c r="C124">
        <v>48.637</v>
      </c>
      <c r="D124">
        <v>4.742</v>
      </c>
      <c r="E124">
        <v>44</v>
      </c>
    </row>
    <row r="125" spans="1:5" x14ac:dyDescent="0.25">
      <c r="A125">
        <v>97.864999999999995</v>
      </c>
      <c r="B125">
        <v>65.521000000000001</v>
      </c>
      <c r="C125">
        <v>48.933</v>
      </c>
      <c r="D125">
        <v>4.1471999999999998</v>
      </c>
      <c r="E125">
        <v>51</v>
      </c>
    </row>
    <row r="126" spans="1:5" x14ac:dyDescent="0.25">
      <c r="A126">
        <v>97.132000000000005</v>
      </c>
      <c r="B126">
        <v>63.94</v>
      </c>
      <c r="C126">
        <v>48.566000000000003</v>
      </c>
      <c r="D126">
        <v>3.8435999999999999</v>
      </c>
      <c r="E126">
        <v>46</v>
      </c>
    </row>
    <row r="127" spans="1:5" x14ac:dyDescent="0.25">
      <c r="A127">
        <v>97.741</v>
      </c>
      <c r="B127">
        <v>62.835000000000001</v>
      </c>
      <c r="C127">
        <v>48.87</v>
      </c>
      <c r="D127">
        <v>3.4910999999999999</v>
      </c>
      <c r="E127">
        <v>51</v>
      </c>
    </row>
    <row r="128" spans="1:5" x14ac:dyDescent="0.25">
      <c r="A128">
        <v>98.022999999999996</v>
      </c>
      <c r="B128">
        <v>60.615000000000002</v>
      </c>
      <c r="C128">
        <v>49.012</v>
      </c>
      <c r="D128">
        <v>2.9007999999999998</v>
      </c>
      <c r="E128">
        <v>50</v>
      </c>
    </row>
    <row r="129" spans="1:5" x14ac:dyDescent="0.25">
      <c r="A129">
        <v>98.77</v>
      </c>
      <c r="B129">
        <v>61.076000000000001</v>
      </c>
      <c r="C129">
        <v>49.384999999999998</v>
      </c>
      <c r="D129">
        <v>2.9226999999999999</v>
      </c>
      <c r="E129">
        <v>52</v>
      </c>
    </row>
    <row r="130" spans="1:5" x14ac:dyDescent="0.25">
      <c r="A130">
        <v>99.174000000000007</v>
      </c>
      <c r="B130">
        <v>59.97</v>
      </c>
      <c r="C130">
        <v>49.587000000000003</v>
      </c>
      <c r="D130">
        <v>2.5956999999999999</v>
      </c>
      <c r="E130">
        <v>51</v>
      </c>
    </row>
    <row r="131" spans="1:5" x14ac:dyDescent="0.25">
      <c r="A131">
        <v>100.28</v>
      </c>
      <c r="B131">
        <v>62.338999999999999</v>
      </c>
      <c r="C131">
        <v>50.139000000000003</v>
      </c>
      <c r="D131">
        <v>3.0501</v>
      </c>
      <c r="E131">
        <v>54</v>
      </c>
    </row>
    <row r="132" spans="1:5" x14ac:dyDescent="0.25">
      <c r="A132">
        <v>100.74</v>
      </c>
      <c r="B132">
        <v>61.383000000000003</v>
      </c>
      <c r="C132">
        <v>50.371000000000002</v>
      </c>
      <c r="D132">
        <v>2.7528999999999999</v>
      </c>
      <c r="E132">
        <v>52</v>
      </c>
    </row>
    <row r="133" spans="1:5" x14ac:dyDescent="0.25">
      <c r="A133">
        <v>101.4</v>
      </c>
      <c r="B133">
        <v>61.587000000000003</v>
      </c>
      <c r="C133">
        <v>50.7</v>
      </c>
      <c r="D133">
        <v>2.7219000000000002</v>
      </c>
      <c r="E133">
        <v>53</v>
      </c>
    </row>
    <row r="134" spans="1:5" x14ac:dyDescent="0.25">
      <c r="A134">
        <v>101.97</v>
      </c>
      <c r="B134">
        <v>61.453000000000003</v>
      </c>
      <c r="C134">
        <v>50.987000000000002</v>
      </c>
      <c r="D134">
        <v>2.6164000000000001</v>
      </c>
      <c r="E134">
        <v>53</v>
      </c>
    </row>
    <row r="135" spans="1:5" x14ac:dyDescent="0.25">
      <c r="A135">
        <v>99.477999999999994</v>
      </c>
      <c r="B135">
        <v>67.575999999999993</v>
      </c>
      <c r="C135">
        <v>49.738999999999997</v>
      </c>
      <c r="D135">
        <v>4.4592000000000001</v>
      </c>
      <c r="E135">
        <v>41</v>
      </c>
    </row>
    <row r="136" spans="1:5" x14ac:dyDescent="0.25">
      <c r="A136">
        <v>98.793000000000006</v>
      </c>
      <c r="B136">
        <v>65.513000000000005</v>
      </c>
      <c r="C136">
        <v>49.396999999999998</v>
      </c>
      <c r="D136">
        <v>4.0290999999999997</v>
      </c>
      <c r="E136">
        <v>47</v>
      </c>
    </row>
    <row r="137" spans="1:5" x14ac:dyDescent="0.25">
      <c r="A137">
        <v>97.944000000000003</v>
      </c>
      <c r="B137">
        <v>64.456000000000003</v>
      </c>
      <c r="C137">
        <v>48.972000000000001</v>
      </c>
      <c r="D137">
        <v>3.871</v>
      </c>
      <c r="E137">
        <v>46</v>
      </c>
    </row>
    <row r="138" spans="1:5" x14ac:dyDescent="0.25">
      <c r="A138">
        <v>97.200999999999993</v>
      </c>
      <c r="B138">
        <v>63.185000000000002</v>
      </c>
      <c r="C138">
        <v>48.600999999999999</v>
      </c>
      <c r="D138">
        <v>3.6461999999999999</v>
      </c>
      <c r="E138">
        <v>46</v>
      </c>
    </row>
    <row r="139" spans="1:5" x14ac:dyDescent="0.25">
      <c r="A139">
        <v>97.801000000000002</v>
      </c>
      <c r="B139">
        <v>62.238999999999997</v>
      </c>
      <c r="C139">
        <v>48.9</v>
      </c>
      <c r="D139">
        <v>3.3346</v>
      </c>
      <c r="E139">
        <v>51</v>
      </c>
    </row>
    <row r="140" spans="1:5" x14ac:dyDescent="0.25">
      <c r="A140">
        <v>98.075999999999993</v>
      </c>
      <c r="B140">
        <v>60.140999999999998</v>
      </c>
      <c r="C140">
        <v>49.037999999999997</v>
      </c>
      <c r="D140">
        <v>2.7757999999999998</v>
      </c>
      <c r="E140">
        <v>50</v>
      </c>
    </row>
    <row r="141" spans="1:5" x14ac:dyDescent="0.25">
      <c r="A141">
        <v>98.816000000000003</v>
      </c>
      <c r="B141">
        <v>60.698</v>
      </c>
      <c r="C141">
        <v>49.408000000000001</v>
      </c>
      <c r="D141">
        <v>2.8224</v>
      </c>
      <c r="E141">
        <v>52</v>
      </c>
    </row>
    <row r="142" spans="1:5" x14ac:dyDescent="0.25">
      <c r="A142">
        <v>100.21</v>
      </c>
      <c r="B142">
        <v>64.165999999999997</v>
      </c>
      <c r="C142">
        <v>50.106999999999999</v>
      </c>
      <c r="D142">
        <v>3.5146999999999999</v>
      </c>
      <c r="E142">
        <v>55</v>
      </c>
    </row>
    <row r="143" spans="1:5" x14ac:dyDescent="0.25">
      <c r="A143">
        <v>99.186999999999998</v>
      </c>
      <c r="B143">
        <v>64.245000000000005</v>
      </c>
      <c r="C143">
        <v>49.594000000000001</v>
      </c>
      <c r="D143">
        <v>3.6627999999999998</v>
      </c>
      <c r="E143">
        <v>46</v>
      </c>
    </row>
    <row r="144" spans="1:5" x14ac:dyDescent="0.25">
      <c r="A144">
        <v>98.289000000000001</v>
      </c>
      <c r="B144">
        <v>63.726999999999997</v>
      </c>
      <c r="C144">
        <v>49.145000000000003</v>
      </c>
      <c r="D144">
        <v>3.6456</v>
      </c>
      <c r="E144">
        <v>46</v>
      </c>
    </row>
    <row r="145" spans="1:5" x14ac:dyDescent="0.25">
      <c r="A145">
        <v>96.503</v>
      </c>
      <c r="B145">
        <v>66.332999999999998</v>
      </c>
      <c r="C145">
        <v>48.250999999999998</v>
      </c>
      <c r="D145">
        <v>4.5202999999999998</v>
      </c>
      <c r="E145">
        <v>42</v>
      </c>
    </row>
    <row r="146" spans="1:5" x14ac:dyDescent="0.25">
      <c r="A146">
        <v>96.94</v>
      </c>
      <c r="B146">
        <v>63.779000000000003</v>
      </c>
      <c r="C146">
        <v>48.47</v>
      </c>
      <c r="D146">
        <v>3.8273999999999999</v>
      </c>
      <c r="E146">
        <v>50</v>
      </c>
    </row>
    <row r="147" spans="1:5" x14ac:dyDescent="0.25">
      <c r="A147">
        <v>95.822999999999993</v>
      </c>
      <c r="B147">
        <v>63.863</v>
      </c>
      <c r="C147">
        <v>47.911000000000001</v>
      </c>
      <c r="D147">
        <v>3.988</v>
      </c>
      <c r="E147">
        <v>44</v>
      </c>
    </row>
    <row r="148" spans="1:5" x14ac:dyDescent="0.25">
      <c r="A148">
        <v>94.844999999999999</v>
      </c>
      <c r="B148">
        <v>63.298000000000002</v>
      </c>
      <c r="C148">
        <v>47.421999999999997</v>
      </c>
      <c r="D148">
        <v>3.9687999999999999</v>
      </c>
      <c r="E148">
        <v>44</v>
      </c>
    </row>
    <row r="149" spans="1:5" x14ac:dyDescent="0.25">
      <c r="A149">
        <v>95.239000000000004</v>
      </c>
      <c r="B149">
        <v>61.103999999999999</v>
      </c>
      <c r="C149">
        <v>47.62</v>
      </c>
      <c r="D149">
        <v>3.371</v>
      </c>
      <c r="E149">
        <v>49</v>
      </c>
    </row>
    <row r="150" spans="1:5" x14ac:dyDescent="0.25">
      <c r="A150">
        <v>94.834000000000003</v>
      </c>
      <c r="B150">
        <v>59.15</v>
      </c>
      <c r="C150">
        <v>47.417000000000002</v>
      </c>
      <c r="D150">
        <v>2.9331999999999998</v>
      </c>
      <c r="E150">
        <v>46</v>
      </c>
    </row>
    <row r="151" spans="1:5" x14ac:dyDescent="0.25">
      <c r="A151">
        <v>94.73</v>
      </c>
      <c r="B151">
        <v>56.582000000000001</v>
      </c>
      <c r="C151">
        <v>47.365000000000002</v>
      </c>
      <c r="D151">
        <v>2.3041999999999998</v>
      </c>
      <c r="E151">
        <v>47</v>
      </c>
    </row>
    <row r="152" spans="1:5" x14ac:dyDescent="0.25">
      <c r="A152">
        <v>96.638999999999996</v>
      </c>
      <c r="B152">
        <v>62.866999999999997</v>
      </c>
      <c r="C152">
        <v>48.319000000000003</v>
      </c>
      <c r="D152">
        <v>3.6368999999999998</v>
      </c>
      <c r="E152">
        <v>55</v>
      </c>
    </row>
    <row r="153" spans="1:5" x14ac:dyDescent="0.25">
      <c r="A153">
        <v>96.058999999999997</v>
      </c>
      <c r="B153">
        <v>61.259</v>
      </c>
      <c r="C153">
        <v>48.029000000000003</v>
      </c>
      <c r="D153">
        <v>3.3075000000000001</v>
      </c>
      <c r="E153">
        <v>46</v>
      </c>
    </row>
    <row r="154" spans="1:5" x14ac:dyDescent="0.25">
      <c r="A154">
        <v>96.302000000000007</v>
      </c>
      <c r="B154">
        <v>59.043999999999997</v>
      </c>
      <c r="C154">
        <v>48.151000000000003</v>
      </c>
      <c r="D154">
        <v>2.7233000000000001</v>
      </c>
      <c r="E154">
        <v>49</v>
      </c>
    </row>
    <row r="155" spans="1:5" x14ac:dyDescent="0.25">
      <c r="A155">
        <v>96.513999999999996</v>
      </c>
      <c r="B155">
        <v>57.276000000000003</v>
      </c>
      <c r="C155">
        <v>48.256999999999998</v>
      </c>
      <c r="D155">
        <v>2.2547999999999999</v>
      </c>
      <c r="E155">
        <v>49</v>
      </c>
    </row>
    <row r="156" spans="1:5" x14ac:dyDescent="0.25">
      <c r="A156">
        <v>97.7</v>
      </c>
      <c r="B156">
        <v>60.356999999999999</v>
      </c>
      <c r="C156">
        <v>48.85</v>
      </c>
      <c r="D156">
        <v>2.8767999999999998</v>
      </c>
      <c r="E156">
        <v>53</v>
      </c>
    </row>
    <row r="157" spans="1:5" x14ac:dyDescent="0.25">
      <c r="A157">
        <v>99.736999999999995</v>
      </c>
      <c r="B157">
        <v>66.649000000000001</v>
      </c>
      <c r="C157">
        <v>49.869</v>
      </c>
      <c r="D157">
        <v>4.1951999999999998</v>
      </c>
      <c r="E157">
        <v>57</v>
      </c>
    </row>
    <row r="158" spans="1:5" x14ac:dyDescent="0.25">
      <c r="A158">
        <v>100.27</v>
      </c>
      <c r="B158">
        <v>64.852000000000004</v>
      </c>
      <c r="C158">
        <v>50.134999999999998</v>
      </c>
      <c r="D158">
        <v>3.6791999999999998</v>
      </c>
      <c r="E158">
        <v>52</v>
      </c>
    </row>
    <row r="159" spans="1:5" x14ac:dyDescent="0.25">
      <c r="A159">
        <v>99.986000000000004</v>
      </c>
      <c r="B159">
        <v>62.165999999999997</v>
      </c>
      <c r="C159">
        <v>49.993000000000002</v>
      </c>
      <c r="D159">
        <v>3.0432000000000001</v>
      </c>
      <c r="E159">
        <v>49</v>
      </c>
    </row>
    <row r="160" spans="1:5" x14ac:dyDescent="0.25">
      <c r="A160">
        <v>102.24</v>
      </c>
      <c r="B160">
        <v>69.254999999999995</v>
      </c>
      <c r="C160">
        <v>51.119</v>
      </c>
      <c r="D160">
        <v>4.5340999999999996</v>
      </c>
      <c r="E160">
        <v>59</v>
      </c>
    </row>
    <row r="161" spans="1:5" x14ac:dyDescent="0.25">
      <c r="A161">
        <v>103.71</v>
      </c>
      <c r="B161">
        <v>71.337000000000003</v>
      </c>
      <c r="C161">
        <v>51.853999999999999</v>
      </c>
      <c r="D161">
        <v>4.8708</v>
      </c>
      <c r="E161">
        <v>57</v>
      </c>
    </row>
    <row r="162" spans="1:5" x14ac:dyDescent="0.25">
      <c r="A162">
        <v>102.49</v>
      </c>
      <c r="B162">
        <v>70.713999999999999</v>
      </c>
      <c r="C162">
        <v>51.247</v>
      </c>
      <c r="D162">
        <v>4.8666999999999998</v>
      </c>
      <c r="E162">
        <v>47</v>
      </c>
    </row>
    <row r="163" spans="1:5" x14ac:dyDescent="0.25">
      <c r="A163">
        <v>101.43</v>
      </c>
      <c r="B163">
        <v>69.563999999999993</v>
      </c>
      <c r="C163">
        <v>50.716000000000001</v>
      </c>
      <c r="D163">
        <v>4.7118000000000002</v>
      </c>
      <c r="E163">
        <v>47</v>
      </c>
    </row>
    <row r="164" spans="1:5" x14ac:dyDescent="0.25">
      <c r="A164">
        <v>101.75</v>
      </c>
      <c r="B164">
        <v>66.296000000000006</v>
      </c>
      <c r="C164">
        <v>50.877000000000002</v>
      </c>
      <c r="D164">
        <v>3.8548</v>
      </c>
      <c r="E164">
        <v>52</v>
      </c>
    </row>
    <row r="165" spans="1:5" x14ac:dyDescent="0.25">
      <c r="A165">
        <v>102.03</v>
      </c>
      <c r="B165">
        <v>63.704999999999998</v>
      </c>
      <c r="C165">
        <v>51.017000000000003</v>
      </c>
      <c r="D165">
        <v>3.1718999999999999</v>
      </c>
      <c r="E165">
        <v>52</v>
      </c>
    </row>
    <row r="166" spans="1:5" x14ac:dyDescent="0.25">
      <c r="A166">
        <v>100.78</v>
      </c>
      <c r="B166">
        <v>64.923000000000002</v>
      </c>
      <c r="C166">
        <v>50.39</v>
      </c>
      <c r="D166">
        <v>3.6332</v>
      </c>
      <c r="E166">
        <v>46</v>
      </c>
    </row>
    <row r="167" spans="1:5" x14ac:dyDescent="0.25">
      <c r="A167">
        <v>100.43</v>
      </c>
      <c r="B167">
        <v>62.506</v>
      </c>
      <c r="C167">
        <v>50.216000000000001</v>
      </c>
      <c r="D167">
        <v>3.0724</v>
      </c>
      <c r="E167">
        <v>49</v>
      </c>
    </row>
    <row r="168" spans="1:5" x14ac:dyDescent="0.25">
      <c r="A168">
        <v>101.13</v>
      </c>
      <c r="B168">
        <v>62.564999999999998</v>
      </c>
      <c r="C168">
        <v>50.564</v>
      </c>
      <c r="D168">
        <v>3.0002</v>
      </c>
      <c r="E168">
        <v>53</v>
      </c>
    </row>
    <row r="169" spans="1:5" x14ac:dyDescent="0.25">
      <c r="A169">
        <v>101.49</v>
      </c>
      <c r="B169">
        <v>61.18</v>
      </c>
      <c r="C169">
        <v>50.744</v>
      </c>
      <c r="D169">
        <v>2.6091000000000002</v>
      </c>
      <c r="E169">
        <v>52</v>
      </c>
    </row>
    <row r="170" spans="1:5" x14ac:dyDescent="0.25">
      <c r="A170">
        <v>103.05</v>
      </c>
      <c r="B170">
        <v>65.608999999999995</v>
      </c>
      <c r="C170">
        <v>51.526000000000003</v>
      </c>
      <c r="D170">
        <v>3.5209000000000001</v>
      </c>
      <c r="E170">
        <v>57</v>
      </c>
    </row>
    <row r="171" spans="1:5" x14ac:dyDescent="0.25">
      <c r="A171">
        <v>103.92</v>
      </c>
      <c r="B171">
        <v>65.997</v>
      </c>
      <c r="C171">
        <v>51.96</v>
      </c>
      <c r="D171">
        <v>3.5091999999999999</v>
      </c>
      <c r="E171">
        <v>55</v>
      </c>
    </row>
    <row r="172" spans="1:5" x14ac:dyDescent="0.25">
      <c r="A172">
        <v>102.18</v>
      </c>
      <c r="B172">
        <v>68.578000000000003</v>
      </c>
      <c r="C172">
        <v>51.09</v>
      </c>
      <c r="D172">
        <v>4.3719000000000001</v>
      </c>
      <c r="E172">
        <v>45</v>
      </c>
    </row>
    <row r="173" spans="1:5" x14ac:dyDescent="0.25">
      <c r="A173">
        <v>103.41</v>
      </c>
      <c r="B173">
        <v>69.73</v>
      </c>
      <c r="C173">
        <v>51.704000000000001</v>
      </c>
      <c r="D173">
        <v>4.5064000000000002</v>
      </c>
      <c r="E173">
        <v>56</v>
      </c>
    </row>
    <row r="174" spans="1:5" x14ac:dyDescent="0.25">
      <c r="A174">
        <v>103.23</v>
      </c>
      <c r="B174">
        <v>65.838999999999999</v>
      </c>
      <c r="C174">
        <v>51.616</v>
      </c>
      <c r="D174">
        <v>3.5558000000000001</v>
      </c>
      <c r="E174">
        <v>51</v>
      </c>
    </row>
    <row r="175" spans="1:5" x14ac:dyDescent="0.25">
      <c r="A175">
        <v>103.83</v>
      </c>
      <c r="B175">
        <v>64.965000000000003</v>
      </c>
      <c r="C175">
        <v>51.914000000000001</v>
      </c>
      <c r="D175">
        <v>3.2629000000000001</v>
      </c>
      <c r="E175">
        <v>54</v>
      </c>
    </row>
    <row r="176" spans="1:5" x14ac:dyDescent="0.25">
      <c r="A176">
        <v>102.85</v>
      </c>
      <c r="B176">
        <v>65.126999999999995</v>
      </c>
      <c r="C176">
        <v>51.424999999999997</v>
      </c>
      <c r="D176">
        <v>3.4256000000000002</v>
      </c>
      <c r="E176">
        <v>48</v>
      </c>
    </row>
    <row r="177" spans="1:5" x14ac:dyDescent="0.25">
      <c r="A177">
        <v>102.49</v>
      </c>
      <c r="B177">
        <v>62.948</v>
      </c>
      <c r="C177">
        <v>51.247</v>
      </c>
      <c r="D177">
        <v>2.9253999999999998</v>
      </c>
      <c r="E177">
        <v>50</v>
      </c>
    </row>
    <row r="178" spans="1:5" x14ac:dyDescent="0.25">
      <c r="A178">
        <v>102.43</v>
      </c>
      <c r="B178">
        <v>60.238</v>
      </c>
      <c r="C178">
        <v>51.216000000000001</v>
      </c>
      <c r="D178">
        <v>2.2557</v>
      </c>
      <c r="E178">
        <v>51</v>
      </c>
    </row>
    <row r="179" spans="1:5" x14ac:dyDescent="0.25">
      <c r="A179">
        <v>104.38</v>
      </c>
      <c r="B179">
        <v>66.739999999999995</v>
      </c>
      <c r="C179">
        <v>52.189</v>
      </c>
      <c r="D179">
        <v>3.6377999999999999</v>
      </c>
      <c r="E179">
        <v>59</v>
      </c>
    </row>
    <row r="180" spans="1:5" x14ac:dyDescent="0.25">
      <c r="A180">
        <v>103.33</v>
      </c>
      <c r="B180">
        <v>66.766999999999996</v>
      </c>
      <c r="C180">
        <v>51.664999999999999</v>
      </c>
      <c r="D180">
        <v>3.7755999999999998</v>
      </c>
      <c r="E180">
        <v>48</v>
      </c>
    </row>
    <row r="181" spans="1:5" x14ac:dyDescent="0.25">
      <c r="A181">
        <v>103.16</v>
      </c>
      <c r="B181">
        <v>63.573999999999998</v>
      </c>
      <c r="C181">
        <v>51.582000000000001</v>
      </c>
      <c r="D181">
        <v>2.9980000000000002</v>
      </c>
      <c r="E181">
        <v>51</v>
      </c>
    </row>
    <row r="182" spans="1:5" x14ac:dyDescent="0.25">
      <c r="A182">
        <v>102.02</v>
      </c>
      <c r="B182">
        <v>64.584999999999994</v>
      </c>
      <c r="C182">
        <v>51.009</v>
      </c>
      <c r="D182">
        <v>3.3940000000000001</v>
      </c>
      <c r="E182">
        <v>47</v>
      </c>
    </row>
    <row r="183" spans="1:5" x14ac:dyDescent="0.25">
      <c r="A183">
        <v>102.27</v>
      </c>
      <c r="B183">
        <v>62.305999999999997</v>
      </c>
      <c r="C183">
        <v>51.133000000000003</v>
      </c>
      <c r="D183">
        <v>2.7932000000000001</v>
      </c>
      <c r="E183">
        <v>52</v>
      </c>
    </row>
    <row r="184" spans="1:5" x14ac:dyDescent="0.25">
      <c r="A184">
        <v>102.73</v>
      </c>
      <c r="B184">
        <v>61.613</v>
      </c>
      <c r="C184">
        <v>51.366</v>
      </c>
      <c r="D184">
        <v>2.5615999999999999</v>
      </c>
      <c r="E184">
        <v>53</v>
      </c>
    </row>
    <row r="185" spans="1:5" x14ac:dyDescent="0.25">
      <c r="A185">
        <v>103.64</v>
      </c>
      <c r="B185">
        <v>63.139000000000003</v>
      </c>
      <c r="C185">
        <v>51.820999999999998</v>
      </c>
      <c r="D185">
        <v>2.8296000000000001</v>
      </c>
      <c r="E185">
        <v>55</v>
      </c>
    </row>
    <row r="186" spans="1:5" x14ac:dyDescent="0.25">
      <c r="A186">
        <v>103.69</v>
      </c>
      <c r="B186">
        <v>60.511000000000003</v>
      </c>
      <c r="C186">
        <v>51.843000000000004</v>
      </c>
      <c r="D186">
        <v>2.1669999999999998</v>
      </c>
      <c r="E186">
        <v>52</v>
      </c>
    </row>
    <row r="187" spans="1:5" x14ac:dyDescent="0.25">
      <c r="A187">
        <v>104.23</v>
      </c>
      <c r="B187">
        <v>60.771000000000001</v>
      </c>
      <c r="C187">
        <v>52.113</v>
      </c>
      <c r="D187">
        <v>2.1644999999999999</v>
      </c>
      <c r="E187">
        <v>54</v>
      </c>
    </row>
    <row r="188" spans="1:5" x14ac:dyDescent="0.25">
      <c r="A188">
        <v>105.45</v>
      </c>
      <c r="B188">
        <v>64.103999999999999</v>
      </c>
      <c r="C188">
        <v>52.723999999999997</v>
      </c>
      <c r="D188">
        <v>2.8452000000000002</v>
      </c>
      <c r="E188">
        <v>57</v>
      </c>
    </row>
    <row r="189" spans="1:5" x14ac:dyDescent="0.25">
      <c r="A189">
        <v>104.77</v>
      </c>
      <c r="B189">
        <v>63.642000000000003</v>
      </c>
      <c r="C189">
        <v>52.383000000000003</v>
      </c>
      <c r="D189">
        <v>2.8148</v>
      </c>
      <c r="E189">
        <v>50</v>
      </c>
    </row>
    <row r="190" spans="1:5" x14ac:dyDescent="0.25">
      <c r="A190">
        <v>104.92</v>
      </c>
      <c r="B190">
        <v>61.521999999999998</v>
      </c>
      <c r="C190">
        <v>52.46</v>
      </c>
      <c r="D190">
        <v>2.2652999999999999</v>
      </c>
      <c r="E190">
        <v>53</v>
      </c>
    </row>
    <row r="191" spans="1:5" x14ac:dyDescent="0.25">
      <c r="A191">
        <v>105.06</v>
      </c>
      <c r="B191">
        <v>59.863</v>
      </c>
      <c r="C191">
        <v>52.527999999999999</v>
      </c>
      <c r="D191">
        <v>1.8339000000000001</v>
      </c>
      <c r="E191">
        <v>53</v>
      </c>
    </row>
    <row r="192" spans="1:5" x14ac:dyDescent="0.25">
      <c r="A192">
        <v>104.92</v>
      </c>
      <c r="B192">
        <v>58.491</v>
      </c>
      <c r="C192">
        <v>52.462000000000003</v>
      </c>
      <c r="D192">
        <v>1.5074000000000001</v>
      </c>
      <c r="E192">
        <v>52</v>
      </c>
    </row>
    <row r="193" spans="1:5" x14ac:dyDescent="0.25">
      <c r="A193">
        <v>102.06</v>
      </c>
      <c r="B193">
        <v>67.013000000000005</v>
      </c>
      <c r="C193">
        <v>51.029000000000003</v>
      </c>
      <c r="D193">
        <v>3.996</v>
      </c>
      <c r="E193">
        <v>41</v>
      </c>
    </row>
    <row r="194" spans="1:5" x14ac:dyDescent="0.25">
      <c r="A194">
        <v>101.55</v>
      </c>
      <c r="B194">
        <v>64.792000000000002</v>
      </c>
      <c r="C194">
        <v>50.774999999999999</v>
      </c>
      <c r="D194">
        <v>3.5042</v>
      </c>
      <c r="E194">
        <v>49</v>
      </c>
    </row>
    <row r="195" spans="1:5" x14ac:dyDescent="0.25">
      <c r="A195">
        <v>101.36</v>
      </c>
      <c r="B195">
        <v>61.966999999999999</v>
      </c>
      <c r="C195">
        <v>50.677999999999997</v>
      </c>
      <c r="D195">
        <v>2.8220000000000001</v>
      </c>
      <c r="E195">
        <v>50</v>
      </c>
    </row>
    <row r="196" spans="1:5" x14ac:dyDescent="0.25">
      <c r="A196">
        <v>100.44</v>
      </c>
      <c r="B196">
        <v>62.363</v>
      </c>
      <c r="C196">
        <v>50.219000000000001</v>
      </c>
      <c r="D196">
        <v>3.0360999999999998</v>
      </c>
      <c r="E196">
        <v>47</v>
      </c>
    </row>
    <row r="197" spans="1:5" x14ac:dyDescent="0.25">
      <c r="A197">
        <v>100.13</v>
      </c>
      <c r="B197">
        <v>60.393000000000001</v>
      </c>
      <c r="C197">
        <v>50.066000000000003</v>
      </c>
      <c r="D197">
        <v>2.5817999999999999</v>
      </c>
      <c r="E197">
        <v>49</v>
      </c>
    </row>
    <row r="198" spans="1:5" x14ac:dyDescent="0.25">
      <c r="A198">
        <v>99.866</v>
      </c>
      <c r="B198">
        <v>58.744999999999997</v>
      </c>
      <c r="C198">
        <v>49.933</v>
      </c>
      <c r="D198">
        <v>2.2029000000000001</v>
      </c>
      <c r="E198">
        <v>49</v>
      </c>
    </row>
    <row r="199" spans="1:5" x14ac:dyDescent="0.25">
      <c r="A199">
        <v>101.88</v>
      </c>
      <c r="B199">
        <v>65.617000000000004</v>
      </c>
      <c r="C199">
        <v>50.941000000000003</v>
      </c>
      <c r="D199">
        <v>3.6688999999999998</v>
      </c>
      <c r="E199">
        <v>58</v>
      </c>
    </row>
    <row r="200" spans="1:5" x14ac:dyDescent="0.25">
      <c r="A200">
        <v>99.897000000000006</v>
      </c>
      <c r="B200">
        <v>68.897000000000006</v>
      </c>
      <c r="C200">
        <v>49.948999999999998</v>
      </c>
      <c r="D200">
        <v>4.7370000000000001</v>
      </c>
      <c r="E200">
        <v>43</v>
      </c>
    </row>
    <row r="201" spans="1:5" x14ac:dyDescent="0.25">
      <c r="A201">
        <v>99.41</v>
      </c>
      <c r="B201">
        <v>65.864999999999995</v>
      </c>
      <c r="C201">
        <v>49.704999999999998</v>
      </c>
      <c r="D201">
        <v>4.04</v>
      </c>
      <c r="E201">
        <v>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BB2C-9965-495C-9822-BC2AD6110D9B}">
  <dimension ref="A1:E201"/>
  <sheetViews>
    <sheetView zoomScale="80" zoomScaleNormal="80" workbookViewId="0">
      <selection activeCell="AA9" sqref="AA9"/>
    </sheetView>
  </sheetViews>
  <sheetFormatPr baseColWidth="10" defaultRowHeight="15" x14ac:dyDescent="0.25"/>
  <cols>
    <col min="1" max="1" width="15.85546875" bestFit="1" customWidth="1"/>
    <col min="2" max="2" width="21.7109375" bestFit="1" customWidth="1"/>
    <col min="3" max="3" width="6.7109375" bestFit="1" customWidth="1"/>
    <col min="4" max="4" width="12.42578125" bestFit="1" customWidth="1"/>
    <col min="5" max="5" width="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78</v>
      </c>
      <c r="B2">
        <v>117</v>
      </c>
      <c r="C2">
        <v>39</v>
      </c>
      <c r="D2">
        <v>19.5</v>
      </c>
      <c r="E2">
        <v>39</v>
      </c>
    </row>
    <row r="3" spans="1:5" x14ac:dyDescent="0.25">
      <c r="A3">
        <v>77.5</v>
      </c>
      <c r="B3">
        <v>99.25</v>
      </c>
      <c r="C3">
        <v>38.75</v>
      </c>
      <c r="D3">
        <v>15.125</v>
      </c>
      <c r="E3">
        <v>37</v>
      </c>
    </row>
    <row r="4" spans="1:5" x14ac:dyDescent="0.25">
      <c r="A4">
        <v>80.563000000000002</v>
      </c>
      <c r="B4">
        <v>97.906000000000006</v>
      </c>
      <c r="C4">
        <v>40.280999999999999</v>
      </c>
      <c r="D4">
        <v>14.406000000000001</v>
      </c>
      <c r="E4">
        <v>51</v>
      </c>
    </row>
    <row r="5" spans="1:5" x14ac:dyDescent="0.25">
      <c r="A5">
        <v>78.992000000000004</v>
      </c>
      <c r="B5">
        <v>88.995999999999995</v>
      </c>
      <c r="C5">
        <v>39.496000000000002</v>
      </c>
      <c r="D5">
        <v>12.375</v>
      </c>
      <c r="E5">
        <v>34</v>
      </c>
    </row>
    <row r="6" spans="1:5" x14ac:dyDescent="0.25">
      <c r="A6">
        <v>79.617999999999995</v>
      </c>
      <c r="B6">
        <v>79.438000000000002</v>
      </c>
      <c r="C6">
        <v>39.808999999999997</v>
      </c>
      <c r="D6">
        <v>9.9071999999999996</v>
      </c>
      <c r="E6">
        <v>42</v>
      </c>
    </row>
    <row r="7" spans="1:5" x14ac:dyDescent="0.25">
      <c r="A7">
        <v>84.415999999999997</v>
      </c>
      <c r="B7">
        <v>91.120999999999995</v>
      </c>
      <c r="C7">
        <v>42.207999999999998</v>
      </c>
      <c r="D7">
        <v>12.228</v>
      </c>
      <c r="E7">
        <v>59</v>
      </c>
    </row>
    <row r="8" spans="1:5" x14ac:dyDescent="0.25">
      <c r="A8">
        <v>86.864000000000004</v>
      </c>
      <c r="B8">
        <v>89.908000000000001</v>
      </c>
      <c r="C8">
        <v>43.432000000000002</v>
      </c>
      <c r="D8">
        <v>11.619</v>
      </c>
      <c r="E8">
        <v>52</v>
      </c>
    </row>
    <row r="9" spans="1:5" x14ac:dyDescent="0.25">
      <c r="A9">
        <v>87.506</v>
      </c>
      <c r="B9">
        <v>81.177999999999997</v>
      </c>
      <c r="C9">
        <v>43.753</v>
      </c>
      <c r="D9">
        <v>9.3564000000000007</v>
      </c>
      <c r="E9">
        <v>46</v>
      </c>
    </row>
    <row r="10" spans="1:5" x14ac:dyDescent="0.25">
      <c r="A10">
        <v>85.317999999999998</v>
      </c>
      <c r="B10">
        <v>79.480999999999995</v>
      </c>
      <c r="C10">
        <v>42.658999999999999</v>
      </c>
      <c r="D10">
        <v>9.2055000000000007</v>
      </c>
      <c r="E10">
        <v>35</v>
      </c>
    </row>
    <row r="11" spans="1:5" x14ac:dyDescent="0.25">
      <c r="A11">
        <v>86.153000000000006</v>
      </c>
      <c r="B11">
        <v>74.034000000000006</v>
      </c>
      <c r="C11">
        <v>43.076000000000001</v>
      </c>
      <c r="D11">
        <v>7.7393999999999998</v>
      </c>
      <c r="E11">
        <v>46</v>
      </c>
    </row>
    <row r="12" spans="1:5" x14ac:dyDescent="0.25">
      <c r="A12">
        <v>86.134</v>
      </c>
      <c r="B12">
        <v>66.361999999999995</v>
      </c>
      <c r="C12">
        <v>43.067</v>
      </c>
      <c r="D12">
        <v>5.8236999999999997</v>
      </c>
      <c r="E12">
        <v>43</v>
      </c>
    </row>
    <row r="13" spans="1:5" x14ac:dyDescent="0.25">
      <c r="A13">
        <v>85.617000000000004</v>
      </c>
      <c r="B13">
        <v>62.347000000000001</v>
      </c>
      <c r="C13">
        <v>42.808999999999997</v>
      </c>
      <c r="D13">
        <v>4.8845000000000001</v>
      </c>
      <c r="E13">
        <v>41</v>
      </c>
    </row>
    <row r="14" spans="1:5" x14ac:dyDescent="0.25">
      <c r="A14">
        <v>83.915000000000006</v>
      </c>
      <c r="B14">
        <v>63.42</v>
      </c>
      <c r="C14">
        <v>41.957000000000001</v>
      </c>
      <c r="D14">
        <v>5.3654999999999999</v>
      </c>
      <c r="E14">
        <v>36</v>
      </c>
    </row>
    <row r="15" spans="1:5" x14ac:dyDescent="0.25">
      <c r="A15">
        <v>85.426000000000002</v>
      </c>
      <c r="B15">
        <v>64.852000000000004</v>
      </c>
      <c r="C15">
        <v>42.713000000000001</v>
      </c>
      <c r="D15">
        <v>5.5347999999999997</v>
      </c>
      <c r="E15">
        <v>48</v>
      </c>
    </row>
    <row r="16" spans="1:5" x14ac:dyDescent="0.25">
      <c r="A16">
        <v>86.497</v>
      </c>
      <c r="B16">
        <v>64.14</v>
      </c>
      <c r="C16">
        <v>43.249000000000002</v>
      </c>
      <c r="D16">
        <v>5.2229000000000001</v>
      </c>
      <c r="E16">
        <v>47</v>
      </c>
    </row>
    <row r="17" spans="1:5" x14ac:dyDescent="0.25">
      <c r="A17">
        <v>89.185000000000002</v>
      </c>
      <c r="B17">
        <v>71.013000000000005</v>
      </c>
      <c r="C17">
        <v>44.593000000000004</v>
      </c>
      <c r="D17">
        <v>6.6050000000000004</v>
      </c>
      <c r="E17">
        <v>54</v>
      </c>
    </row>
    <row r="18" spans="1:5" x14ac:dyDescent="0.25">
      <c r="A18">
        <v>86.537000000000006</v>
      </c>
      <c r="B18">
        <v>73.676000000000002</v>
      </c>
      <c r="C18">
        <v>43.268999999999998</v>
      </c>
      <c r="D18">
        <v>7.6018999999999997</v>
      </c>
      <c r="E18">
        <v>34</v>
      </c>
    </row>
    <row r="19" spans="1:5" x14ac:dyDescent="0.25">
      <c r="A19">
        <v>88.97</v>
      </c>
      <c r="B19">
        <v>77.022000000000006</v>
      </c>
      <c r="C19">
        <v>44.484999999999999</v>
      </c>
      <c r="D19">
        <v>8.1342999999999996</v>
      </c>
      <c r="E19">
        <v>53</v>
      </c>
    </row>
    <row r="20" spans="1:5" x14ac:dyDescent="0.25">
      <c r="A20">
        <v>90.599000000000004</v>
      </c>
      <c r="B20">
        <v>76.216999999999999</v>
      </c>
      <c r="C20">
        <v>45.298999999999999</v>
      </c>
      <c r="D20">
        <v>7.7294999999999998</v>
      </c>
      <c r="E20">
        <v>51</v>
      </c>
    </row>
    <row r="21" spans="1:5" x14ac:dyDescent="0.25">
      <c r="A21">
        <v>93.524000000000001</v>
      </c>
      <c r="B21">
        <v>81.650999999999996</v>
      </c>
      <c r="C21">
        <v>46.762</v>
      </c>
      <c r="D21">
        <v>8.7223000000000006</v>
      </c>
      <c r="E21">
        <v>57</v>
      </c>
    </row>
    <row r="22" spans="1:5" x14ac:dyDescent="0.25">
      <c r="A22">
        <v>94.582999999999998</v>
      </c>
      <c r="B22">
        <v>77.697000000000003</v>
      </c>
      <c r="C22">
        <v>47.292000000000002</v>
      </c>
      <c r="D22">
        <v>7.6012000000000004</v>
      </c>
      <c r="E22">
        <v>51</v>
      </c>
    </row>
    <row r="23" spans="1:5" x14ac:dyDescent="0.25">
      <c r="A23">
        <v>96.26</v>
      </c>
      <c r="B23">
        <v>77.641999999999996</v>
      </c>
      <c r="C23">
        <v>48.13</v>
      </c>
      <c r="D23">
        <v>7.3780000000000001</v>
      </c>
      <c r="E23">
        <v>54</v>
      </c>
    </row>
    <row r="24" spans="1:5" x14ac:dyDescent="0.25">
      <c r="A24">
        <v>97.477999999999994</v>
      </c>
      <c r="B24">
        <v>75.742999999999995</v>
      </c>
      <c r="C24">
        <v>48.738999999999997</v>
      </c>
      <c r="D24">
        <v>6.7508999999999997</v>
      </c>
      <c r="E24">
        <v>53</v>
      </c>
    </row>
    <row r="25" spans="1:5" x14ac:dyDescent="0.25">
      <c r="A25">
        <v>101.79</v>
      </c>
      <c r="B25">
        <v>88.41</v>
      </c>
      <c r="C25">
        <v>50.896999999999998</v>
      </c>
      <c r="D25">
        <v>9.3785000000000007</v>
      </c>
      <c r="E25">
        <v>66</v>
      </c>
    </row>
    <row r="26" spans="1:5" x14ac:dyDescent="0.25">
      <c r="A26">
        <v>104.32</v>
      </c>
      <c r="B26">
        <v>90.397999999999996</v>
      </c>
      <c r="C26">
        <v>52.16</v>
      </c>
      <c r="D26">
        <v>9.5596999999999994</v>
      </c>
      <c r="E26">
        <v>61</v>
      </c>
    </row>
    <row r="27" spans="1:5" x14ac:dyDescent="0.25">
      <c r="A27">
        <v>106.28</v>
      </c>
      <c r="B27">
        <v>89.659000000000006</v>
      </c>
      <c r="C27">
        <v>53.14</v>
      </c>
      <c r="D27">
        <v>9.1298999999999992</v>
      </c>
      <c r="E27">
        <v>60</v>
      </c>
    </row>
    <row r="28" spans="1:5" x14ac:dyDescent="0.25">
      <c r="A28">
        <v>105.49</v>
      </c>
      <c r="B28">
        <v>83.275999999999996</v>
      </c>
      <c r="C28">
        <v>52.747</v>
      </c>
      <c r="D28">
        <v>7.6322999999999999</v>
      </c>
      <c r="E28">
        <v>50</v>
      </c>
    </row>
    <row r="29" spans="1:5" x14ac:dyDescent="0.25">
      <c r="A29">
        <v>102.81</v>
      </c>
      <c r="B29">
        <v>85.048000000000002</v>
      </c>
      <c r="C29">
        <v>51.404000000000003</v>
      </c>
      <c r="D29">
        <v>8.4109999999999996</v>
      </c>
      <c r="E29">
        <v>42</v>
      </c>
    </row>
    <row r="30" spans="1:5" x14ac:dyDescent="0.25">
      <c r="A30">
        <v>98.456999999999994</v>
      </c>
      <c r="B30">
        <v>91.864999999999995</v>
      </c>
      <c r="C30">
        <v>49.228000000000002</v>
      </c>
      <c r="D30">
        <v>10.659000000000001</v>
      </c>
      <c r="E30">
        <v>34</v>
      </c>
    </row>
    <row r="31" spans="1:5" x14ac:dyDescent="0.25">
      <c r="A31">
        <v>95.899000000000001</v>
      </c>
      <c r="B31">
        <v>90.156000000000006</v>
      </c>
      <c r="C31">
        <v>47.95</v>
      </c>
      <c r="D31">
        <v>10.551</v>
      </c>
      <c r="E31">
        <v>39</v>
      </c>
    </row>
    <row r="32" spans="1:5" x14ac:dyDescent="0.25">
      <c r="A32">
        <v>97.162000000000006</v>
      </c>
      <c r="B32">
        <v>85.286000000000001</v>
      </c>
      <c r="C32">
        <v>48.581000000000003</v>
      </c>
      <c r="D32">
        <v>9.1761999999999997</v>
      </c>
      <c r="E32">
        <v>53</v>
      </c>
    </row>
    <row r="33" spans="1:5" x14ac:dyDescent="0.25">
      <c r="A33">
        <v>96.016999999999996</v>
      </c>
      <c r="B33">
        <v>80.117999999999995</v>
      </c>
      <c r="C33">
        <v>48.008000000000003</v>
      </c>
      <c r="D33">
        <v>8.0274000000000001</v>
      </c>
      <c r="E33">
        <v>44</v>
      </c>
    </row>
    <row r="34" spans="1:5" x14ac:dyDescent="0.25">
      <c r="A34">
        <v>93.265000000000001</v>
      </c>
      <c r="B34">
        <v>81.722999999999999</v>
      </c>
      <c r="C34">
        <v>46.631999999999998</v>
      </c>
      <c r="D34">
        <v>8.7726000000000006</v>
      </c>
      <c r="E34">
        <v>37</v>
      </c>
    </row>
    <row r="35" spans="1:5" x14ac:dyDescent="0.25">
      <c r="A35">
        <v>91.106999999999999</v>
      </c>
      <c r="B35">
        <v>80.504000000000005</v>
      </c>
      <c r="C35">
        <v>45.552999999999997</v>
      </c>
      <c r="D35">
        <v>8.7376000000000005</v>
      </c>
      <c r="E35">
        <v>38</v>
      </c>
    </row>
    <row r="36" spans="1:5" x14ac:dyDescent="0.25">
      <c r="A36">
        <v>92.218000000000004</v>
      </c>
      <c r="B36">
        <v>76.769000000000005</v>
      </c>
      <c r="C36">
        <v>46.109000000000002</v>
      </c>
      <c r="D36">
        <v>7.6647999999999996</v>
      </c>
      <c r="E36">
        <v>50</v>
      </c>
    </row>
    <row r="37" spans="1:5" x14ac:dyDescent="0.25">
      <c r="A37">
        <v>93.941000000000003</v>
      </c>
      <c r="B37">
        <v>76.855999999999995</v>
      </c>
      <c r="C37">
        <v>46.97</v>
      </c>
      <c r="D37">
        <v>7.4713000000000003</v>
      </c>
      <c r="E37">
        <v>53</v>
      </c>
    </row>
    <row r="38" spans="1:5" x14ac:dyDescent="0.25">
      <c r="A38">
        <v>95.447999999999993</v>
      </c>
      <c r="B38">
        <v>76.168000000000006</v>
      </c>
      <c r="C38">
        <v>47.723999999999997</v>
      </c>
      <c r="D38">
        <v>7.1109</v>
      </c>
      <c r="E38">
        <v>53</v>
      </c>
    </row>
    <row r="39" spans="1:5" x14ac:dyDescent="0.25">
      <c r="A39">
        <v>92.766999999999996</v>
      </c>
      <c r="B39">
        <v>78.441000000000003</v>
      </c>
      <c r="C39">
        <v>46.384</v>
      </c>
      <c r="D39">
        <v>8.0142000000000007</v>
      </c>
      <c r="E39">
        <v>37</v>
      </c>
    </row>
    <row r="40" spans="1:5" x14ac:dyDescent="0.25">
      <c r="A40">
        <v>89.421000000000006</v>
      </c>
      <c r="B40">
        <v>82.137</v>
      </c>
      <c r="C40">
        <v>44.710999999999999</v>
      </c>
      <c r="D40">
        <v>9.3566000000000003</v>
      </c>
      <c r="E40">
        <v>33</v>
      </c>
    </row>
    <row r="41" spans="1:5" x14ac:dyDescent="0.25">
      <c r="A41">
        <v>94.244</v>
      </c>
      <c r="B41">
        <v>94.480999999999995</v>
      </c>
      <c r="C41">
        <v>47.122</v>
      </c>
      <c r="D41">
        <v>11.84</v>
      </c>
      <c r="E41">
        <v>64</v>
      </c>
    </row>
    <row r="42" spans="1:5" x14ac:dyDescent="0.25">
      <c r="A42">
        <v>92.962999999999994</v>
      </c>
      <c r="B42">
        <v>87.123000000000005</v>
      </c>
      <c r="C42">
        <v>46.481999999999999</v>
      </c>
      <c r="D42">
        <v>10.16</v>
      </c>
      <c r="E42">
        <v>42</v>
      </c>
    </row>
    <row r="43" spans="1:5" x14ac:dyDescent="0.25">
      <c r="A43">
        <v>91.593000000000004</v>
      </c>
      <c r="B43">
        <v>81.759</v>
      </c>
      <c r="C43">
        <v>45.795999999999999</v>
      </c>
      <c r="D43">
        <v>8.9906000000000006</v>
      </c>
      <c r="E43">
        <v>41</v>
      </c>
    </row>
    <row r="44" spans="1:5" x14ac:dyDescent="0.25">
      <c r="A44">
        <v>93.894000000000005</v>
      </c>
      <c r="B44">
        <v>83.122</v>
      </c>
      <c r="C44">
        <v>46.947000000000003</v>
      </c>
      <c r="D44">
        <v>9.0439000000000007</v>
      </c>
      <c r="E44">
        <v>55</v>
      </c>
    </row>
    <row r="45" spans="1:5" x14ac:dyDescent="0.25">
      <c r="A45">
        <v>96.406999999999996</v>
      </c>
      <c r="B45">
        <v>85.388000000000005</v>
      </c>
      <c r="C45">
        <v>48.204000000000001</v>
      </c>
      <c r="D45">
        <v>9.2962000000000007</v>
      </c>
      <c r="E45">
        <v>57</v>
      </c>
    </row>
    <row r="46" spans="1:5" x14ac:dyDescent="0.25">
      <c r="A46">
        <v>93.355999999999995</v>
      </c>
      <c r="B46">
        <v>86.77</v>
      </c>
      <c r="C46">
        <v>46.677999999999997</v>
      </c>
      <c r="D46">
        <v>10.023</v>
      </c>
      <c r="E46">
        <v>36</v>
      </c>
    </row>
    <row r="47" spans="1:5" x14ac:dyDescent="0.25">
      <c r="A47">
        <v>94.936999999999998</v>
      </c>
      <c r="B47">
        <v>83.858999999999995</v>
      </c>
      <c r="C47">
        <v>47.468000000000004</v>
      </c>
      <c r="D47">
        <v>9.0976999999999997</v>
      </c>
      <c r="E47">
        <v>53</v>
      </c>
    </row>
    <row r="48" spans="1:5" x14ac:dyDescent="0.25">
      <c r="A48">
        <v>92.82</v>
      </c>
      <c r="B48">
        <v>82.171000000000006</v>
      </c>
      <c r="C48">
        <v>46.41</v>
      </c>
      <c r="D48">
        <v>8.9404000000000003</v>
      </c>
      <c r="E48">
        <v>39</v>
      </c>
    </row>
    <row r="49" spans="1:5" x14ac:dyDescent="0.25">
      <c r="A49">
        <v>93.466999999999999</v>
      </c>
      <c r="B49">
        <v>76.144999999999996</v>
      </c>
      <c r="C49">
        <v>46.734000000000002</v>
      </c>
      <c r="D49">
        <v>7.3528000000000002</v>
      </c>
      <c r="E49">
        <v>49</v>
      </c>
    </row>
    <row r="50" spans="1:5" x14ac:dyDescent="0.25">
      <c r="A50">
        <v>93.284000000000006</v>
      </c>
      <c r="B50">
        <v>69.433999999999997</v>
      </c>
      <c r="C50">
        <v>46.642000000000003</v>
      </c>
      <c r="D50">
        <v>5.6980000000000004</v>
      </c>
      <c r="E50">
        <v>46</v>
      </c>
    </row>
    <row r="51" spans="1:5" x14ac:dyDescent="0.25">
      <c r="A51">
        <v>94.373000000000005</v>
      </c>
      <c r="B51">
        <v>68.638999999999996</v>
      </c>
      <c r="C51">
        <v>47.186999999999998</v>
      </c>
      <c r="D51">
        <v>5.3631000000000002</v>
      </c>
      <c r="E51">
        <v>51</v>
      </c>
    </row>
    <row r="52" spans="1:5" x14ac:dyDescent="0.25">
      <c r="A52">
        <v>93.576999999999998</v>
      </c>
      <c r="B52">
        <v>66.063999999999993</v>
      </c>
      <c r="C52">
        <v>46.787999999999997</v>
      </c>
      <c r="D52">
        <v>4.8189000000000002</v>
      </c>
      <c r="E52">
        <v>44</v>
      </c>
    </row>
    <row r="53" spans="1:5" x14ac:dyDescent="0.25">
      <c r="A53">
        <v>96.38</v>
      </c>
      <c r="B53">
        <v>73.858000000000004</v>
      </c>
      <c r="C53">
        <v>48.19</v>
      </c>
      <c r="D53">
        <v>6.4170999999999996</v>
      </c>
      <c r="E53">
        <v>58</v>
      </c>
    </row>
    <row r="54" spans="1:5" x14ac:dyDescent="0.25">
      <c r="A54">
        <v>95.581999999999994</v>
      </c>
      <c r="B54">
        <v>70.231999999999999</v>
      </c>
      <c r="C54">
        <v>47.790999999999997</v>
      </c>
      <c r="D54">
        <v>5.6102999999999996</v>
      </c>
      <c r="E54">
        <v>45</v>
      </c>
    </row>
    <row r="55" spans="1:5" x14ac:dyDescent="0.25">
      <c r="A55">
        <v>97.884</v>
      </c>
      <c r="B55">
        <v>74.981999999999999</v>
      </c>
      <c r="C55">
        <v>48.942</v>
      </c>
      <c r="D55">
        <v>6.51</v>
      </c>
      <c r="E55">
        <v>57</v>
      </c>
    </row>
    <row r="56" spans="1:5" x14ac:dyDescent="0.25">
      <c r="A56">
        <v>95.149000000000001</v>
      </c>
      <c r="B56">
        <v>78.046000000000006</v>
      </c>
      <c r="C56">
        <v>47.573999999999998</v>
      </c>
      <c r="D56">
        <v>7.6180000000000003</v>
      </c>
      <c r="E56">
        <v>38</v>
      </c>
    </row>
    <row r="57" spans="1:5" x14ac:dyDescent="0.25">
      <c r="A57">
        <v>95.754999999999995</v>
      </c>
      <c r="B57">
        <v>73.156999999999996</v>
      </c>
      <c r="C57">
        <v>47.878</v>
      </c>
      <c r="D57">
        <v>6.3198999999999996</v>
      </c>
      <c r="E57">
        <v>50</v>
      </c>
    </row>
    <row r="58" spans="1:5" x14ac:dyDescent="0.25">
      <c r="A58">
        <v>96.286000000000001</v>
      </c>
      <c r="B58">
        <v>69.224999999999994</v>
      </c>
      <c r="C58">
        <v>48.143000000000001</v>
      </c>
      <c r="D58">
        <v>5.2705000000000002</v>
      </c>
      <c r="E58">
        <v>50</v>
      </c>
    </row>
    <row r="59" spans="1:5" x14ac:dyDescent="0.25">
      <c r="A59">
        <v>94</v>
      </c>
      <c r="B59">
        <v>71.954999999999998</v>
      </c>
      <c r="C59">
        <v>47</v>
      </c>
      <c r="D59">
        <v>6.2385999999999999</v>
      </c>
      <c r="E59">
        <v>39</v>
      </c>
    </row>
    <row r="60" spans="1:5" x14ac:dyDescent="0.25">
      <c r="A60">
        <v>92.25</v>
      </c>
      <c r="B60">
        <v>71.840999999999994</v>
      </c>
      <c r="C60">
        <v>46.125</v>
      </c>
      <c r="D60">
        <v>6.4290000000000003</v>
      </c>
      <c r="E60">
        <v>40</v>
      </c>
    </row>
    <row r="61" spans="1:5" x14ac:dyDescent="0.25">
      <c r="A61">
        <v>91.468999999999994</v>
      </c>
      <c r="B61">
        <v>68.146000000000001</v>
      </c>
      <c r="C61">
        <v>45.734000000000002</v>
      </c>
      <c r="D61">
        <v>5.6029999999999998</v>
      </c>
      <c r="E61">
        <v>43</v>
      </c>
    </row>
    <row r="62" spans="1:5" x14ac:dyDescent="0.25">
      <c r="A62">
        <v>93.534999999999997</v>
      </c>
      <c r="B62">
        <v>71.841999999999999</v>
      </c>
      <c r="C62">
        <v>46.768000000000001</v>
      </c>
      <c r="D62">
        <v>6.2686000000000002</v>
      </c>
      <c r="E62">
        <v>54</v>
      </c>
    </row>
    <row r="63" spans="1:5" x14ac:dyDescent="0.25">
      <c r="A63">
        <v>94.093000000000004</v>
      </c>
      <c r="B63">
        <v>68.084999999999994</v>
      </c>
      <c r="C63">
        <v>47.046999999999997</v>
      </c>
      <c r="D63">
        <v>5.2595999999999998</v>
      </c>
      <c r="E63">
        <v>49</v>
      </c>
    </row>
    <row r="64" spans="1:5" x14ac:dyDescent="0.25">
      <c r="A64">
        <v>95.331999999999994</v>
      </c>
      <c r="B64">
        <v>68.397999999999996</v>
      </c>
      <c r="C64">
        <v>47.665999999999997</v>
      </c>
      <c r="D64">
        <v>5.1829999999999998</v>
      </c>
      <c r="E64">
        <v>52</v>
      </c>
    </row>
    <row r="65" spans="1:5" x14ac:dyDescent="0.25">
      <c r="A65">
        <v>96.915000000000006</v>
      </c>
      <c r="B65">
        <v>70.340999999999994</v>
      </c>
      <c r="C65">
        <v>48.457999999999998</v>
      </c>
      <c r="D65">
        <v>5.4707999999999997</v>
      </c>
      <c r="E65">
        <v>54</v>
      </c>
    </row>
    <row r="66" spans="1:5" x14ac:dyDescent="0.25">
      <c r="A66">
        <v>98.801000000000002</v>
      </c>
      <c r="B66">
        <v>73.355000000000004</v>
      </c>
      <c r="C66">
        <v>49.4</v>
      </c>
      <c r="D66">
        <v>5.9886999999999997</v>
      </c>
      <c r="E66">
        <v>56</v>
      </c>
    </row>
    <row r="67" spans="1:5" x14ac:dyDescent="0.25">
      <c r="A67">
        <v>98.450999999999993</v>
      </c>
      <c r="B67">
        <v>68.591999999999999</v>
      </c>
      <c r="C67">
        <v>49.225000000000001</v>
      </c>
      <c r="D67">
        <v>4.8415999999999997</v>
      </c>
      <c r="E67">
        <v>48</v>
      </c>
    </row>
    <row r="68" spans="1:5" x14ac:dyDescent="0.25">
      <c r="A68">
        <v>101.14</v>
      </c>
      <c r="B68">
        <v>75.872</v>
      </c>
      <c r="C68">
        <v>50.572000000000003</v>
      </c>
      <c r="D68">
        <v>6.3249000000000004</v>
      </c>
      <c r="E68">
        <v>60</v>
      </c>
    </row>
    <row r="69" spans="1:5" x14ac:dyDescent="0.25">
      <c r="A69">
        <v>98.251000000000005</v>
      </c>
      <c r="B69">
        <v>79.671999999999997</v>
      </c>
      <c r="C69">
        <v>49.125999999999998</v>
      </c>
      <c r="D69">
        <v>7.6367000000000003</v>
      </c>
      <c r="E69">
        <v>39</v>
      </c>
    </row>
    <row r="70" spans="1:5" x14ac:dyDescent="0.25">
      <c r="A70">
        <v>99.47</v>
      </c>
      <c r="B70">
        <v>77.519000000000005</v>
      </c>
      <c r="C70">
        <v>49.734999999999999</v>
      </c>
      <c r="D70">
        <v>6.9461000000000004</v>
      </c>
      <c r="E70">
        <v>54</v>
      </c>
    </row>
    <row r="71" spans="1:5" x14ac:dyDescent="0.25">
      <c r="A71">
        <v>99.536000000000001</v>
      </c>
      <c r="B71">
        <v>70.870999999999995</v>
      </c>
      <c r="C71">
        <v>49.768000000000001</v>
      </c>
      <c r="D71">
        <v>5.2759</v>
      </c>
      <c r="E71">
        <v>50</v>
      </c>
    </row>
    <row r="72" spans="1:5" x14ac:dyDescent="0.25">
      <c r="A72">
        <v>97.093999999999994</v>
      </c>
      <c r="B72">
        <v>74.143000000000001</v>
      </c>
      <c r="C72">
        <v>48.546999999999997</v>
      </c>
      <c r="D72">
        <v>6.3989000000000003</v>
      </c>
      <c r="E72">
        <v>40</v>
      </c>
    </row>
    <row r="73" spans="1:5" x14ac:dyDescent="0.25">
      <c r="A73">
        <v>96.456999999999994</v>
      </c>
      <c r="B73">
        <v>69.971999999999994</v>
      </c>
      <c r="C73">
        <v>48.228999999999999</v>
      </c>
      <c r="D73">
        <v>5.4359000000000002</v>
      </c>
      <c r="E73">
        <v>46</v>
      </c>
    </row>
    <row r="74" spans="1:5" x14ac:dyDescent="0.25">
      <c r="A74">
        <v>100.9</v>
      </c>
      <c r="B74">
        <v>84.528999999999996</v>
      </c>
      <c r="C74">
        <v>50.45</v>
      </c>
      <c r="D74">
        <v>8.5198</v>
      </c>
      <c r="E74">
        <v>66</v>
      </c>
    </row>
    <row r="75" spans="1:5" x14ac:dyDescent="0.25">
      <c r="A75">
        <v>97.037999999999997</v>
      </c>
      <c r="B75">
        <v>89.528000000000006</v>
      </c>
      <c r="C75">
        <v>48.518999999999998</v>
      </c>
      <c r="D75">
        <v>10.252000000000001</v>
      </c>
      <c r="E75">
        <v>35</v>
      </c>
    </row>
    <row r="76" spans="1:5" x14ac:dyDescent="0.25">
      <c r="A76">
        <v>93.908000000000001</v>
      </c>
      <c r="B76">
        <v>90.23</v>
      </c>
      <c r="C76">
        <v>46.954000000000001</v>
      </c>
      <c r="D76">
        <v>10.819000000000001</v>
      </c>
      <c r="E76">
        <v>36</v>
      </c>
    </row>
    <row r="77" spans="1:5" x14ac:dyDescent="0.25">
      <c r="A77">
        <v>95.918999999999997</v>
      </c>
      <c r="B77">
        <v>88.462999999999994</v>
      </c>
      <c r="C77">
        <v>47.96</v>
      </c>
      <c r="D77">
        <v>10.125999999999999</v>
      </c>
      <c r="E77">
        <v>55</v>
      </c>
    </row>
    <row r="78" spans="1:5" x14ac:dyDescent="0.25">
      <c r="A78">
        <v>94.68</v>
      </c>
      <c r="B78">
        <v>82.677000000000007</v>
      </c>
      <c r="C78">
        <v>47.34</v>
      </c>
      <c r="D78">
        <v>8.8341999999999992</v>
      </c>
      <c r="E78">
        <v>43</v>
      </c>
    </row>
    <row r="79" spans="1:5" x14ac:dyDescent="0.25">
      <c r="A79">
        <v>95.594999999999999</v>
      </c>
      <c r="B79">
        <v>77.959999999999994</v>
      </c>
      <c r="C79">
        <v>47.796999999999997</v>
      </c>
      <c r="D79">
        <v>7.5407000000000002</v>
      </c>
      <c r="E79">
        <v>51</v>
      </c>
    </row>
    <row r="80" spans="1:5" x14ac:dyDescent="0.25">
      <c r="A80">
        <v>95.144999999999996</v>
      </c>
      <c r="B80">
        <v>71.992000000000004</v>
      </c>
      <c r="C80">
        <v>47.573</v>
      </c>
      <c r="D80">
        <v>6.1048999999999998</v>
      </c>
      <c r="E80">
        <v>46</v>
      </c>
    </row>
    <row r="81" spans="1:5" x14ac:dyDescent="0.25">
      <c r="A81">
        <v>93.251999999999995</v>
      </c>
      <c r="B81">
        <v>72.513000000000005</v>
      </c>
      <c r="C81">
        <v>46.625999999999998</v>
      </c>
      <c r="D81">
        <v>6.4718</v>
      </c>
      <c r="E81">
        <v>40</v>
      </c>
    </row>
    <row r="82" spans="1:5" x14ac:dyDescent="0.25">
      <c r="A82">
        <v>90.846000000000004</v>
      </c>
      <c r="B82">
        <v>74.463999999999999</v>
      </c>
      <c r="C82">
        <v>45.423000000000002</v>
      </c>
      <c r="D82">
        <v>7.2603999999999997</v>
      </c>
      <c r="E82">
        <v>37</v>
      </c>
    </row>
    <row r="83" spans="1:5" x14ac:dyDescent="0.25">
      <c r="A83">
        <v>92.49</v>
      </c>
      <c r="B83">
        <v>74.602999999999994</v>
      </c>
      <c r="C83">
        <v>46.244999999999997</v>
      </c>
      <c r="D83">
        <v>7.0895999999999999</v>
      </c>
      <c r="E83">
        <v>52</v>
      </c>
    </row>
    <row r="84" spans="1:5" x14ac:dyDescent="0.25">
      <c r="A84">
        <v>93.179000000000002</v>
      </c>
      <c r="B84">
        <v>70.613</v>
      </c>
      <c r="C84">
        <v>46.588999999999999</v>
      </c>
      <c r="D84">
        <v>6.0060000000000002</v>
      </c>
      <c r="E84">
        <v>49</v>
      </c>
    </row>
    <row r="85" spans="1:5" x14ac:dyDescent="0.25">
      <c r="A85">
        <v>95.031000000000006</v>
      </c>
      <c r="B85">
        <v>72.944000000000003</v>
      </c>
      <c r="C85">
        <v>47.515999999999998</v>
      </c>
      <c r="D85">
        <v>6.3571</v>
      </c>
      <c r="E85">
        <v>54</v>
      </c>
    </row>
    <row r="86" spans="1:5" x14ac:dyDescent="0.25">
      <c r="A86">
        <v>95.902000000000001</v>
      </c>
      <c r="B86">
        <v>70.507000000000005</v>
      </c>
      <c r="C86">
        <v>47.951000000000001</v>
      </c>
      <c r="D86">
        <v>5.6388999999999996</v>
      </c>
      <c r="E86">
        <v>51</v>
      </c>
    </row>
    <row r="87" spans="1:5" x14ac:dyDescent="0.25">
      <c r="A87">
        <v>99.165000000000006</v>
      </c>
      <c r="B87">
        <v>79.548000000000002</v>
      </c>
      <c r="C87">
        <v>49.582000000000001</v>
      </c>
      <c r="D87">
        <v>7.4913999999999996</v>
      </c>
      <c r="E87">
        <v>61</v>
      </c>
    </row>
    <row r="88" spans="1:5" x14ac:dyDescent="0.25">
      <c r="A88">
        <v>99.269000000000005</v>
      </c>
      <c r="B88">
        <v>72.525999999999996</v>
      </c>
      <c r="C88">
        <v>49.634999999999998</v>
      </c>
      <c r="D88">
        <v>5.7229999999999999</v>
      </c>
      <c r="E88">
        <v>50</v>
      </c>
    </row>
    <row r="89" spans="1:5" x14ac:dyDescent="0.25">
      <c r="A89">
        <v>99.11</v>
      </c>
      <c r="B89">
        <v>67.358999999999995</v>
      </c>
      <c r="C89">
        <v>49.555</v>
      </c>
      <c r="D89">
        <v>4.4508999999999999</v>
      </c>
      <c r="E89">
        <v>49</v>
      </c>
    </row>
    <row r="90" spans="1:5" x14ac:dyDescent="0.25">
      <c r="A90">
        <v>102.47</v>
      </c>
      <c r="B90">
        <v>78.033000000000001</v>
      </c>
      <c r="C90">
        <v>51.235999999999997</v>
      </c>
      <c r="D90">
        <v>6.6993</v>
      </c>
      <c r="E90">
        <v>63</v>
      </c>
    </row>
    <row r="91" spans="1:5" x14ac:dyDescent="0.25">
      <c r="A91">
        <v>103.41</v>
      </c>
      <c r="B91">
        <v>75.569000000000003</v>
      </c>
      <c r="C91">
        <v>51.706000000000003</v>
      </c>
      <c r="D91">
        <v>5.9656000000000002</v>
      </c>
      <c r="E91">
        <v>55</v>
      </c>
    </row>
    <row r="92" spans="1:5" x14ac:dyDescent="0.25">
      <c r="A92">
        <v>99.986000000000004</v>
      </c>
      <c r="B92">
        <v>81.596000000000004</v>
      </c>
      <c r="C92">
        <v>49.993000000000002</v>
      </c>
      <c r="D92">
        <v>7.9006999999999996</v>
      </c>
      <c r="E92">
        <v>38</v>
      </c>
    </row>
    <row r="93" spans="1:5" x14ac:dyDescent="0.25">
      <c r="A93">
        <v>98.738</v>
      </c>
      <c r="B93">
        <v>78.063999999999993</v>
      </c>
      <c r="C93">
        <v>49.369</v>
      </c>
      <c r="D93">
        <v>7.1738</v>
      </c>
      <c r="E93">
        <v>45</v>
      </c>
    </row>
    <row r="94" spans="1:5" x14ac:dyDescent="0.25">
      <c r="A94">
        <v>103.15</v>
      </c>
      <c r="B94">
        <v>90.724999999999994</v>
      </c>
      <c r="C94">
        <v>51.573</v>
      </c>
      <c r="D94">
        <v>9.7881</v>
      </c>
      <c r="E94">
        <v>67</v>
      </c>
    </row>
    <row r="95" spans="1:5" x14ac:dyDescent="0.25">
      <c r="A95">
        <v>100.5</v>
      </c>
      <c r="B95">
        <v>90.188000000000002</v>
      </c>
      <c r="C95">
        <v>50.250999999999998</v>
      </c>
      <c r="D95">
        <v>9.9842999999999993</v>
      </c>
      <c r="E95">
        <v>41</v>
      </c>
    </row>
    <row r="96" spans="1:5" x14ac:dyDescent="0.25">
      <c r="A96">
        <v>95.94</v>
      </c>
      <c r="B96">
        <v>96.174000000000007</v>
      </c>
      <c r="C96">
        <v>47.97</v>
      </c>
      <c r="D96">
        <v>12.051</v>
      </c>
      <c r="E96">
        <v>32</v>
      </c>
    </row>
    <row r="97" spans="1:5" x14ac:dyDescent="0.25">
      <c r="A97">
        <v>100.2</v>
      </c>
      <c r="B97">
        <v>103.28</v>
      </c>
      <c r="C97">
        <v>50.098999999999997</v>
      </c>
      <c r="D97">
        <v>13.295999999999999</v>
      </c>
      <c r="E97">
        <v>65</v>
      </c>
    </row>
    <row r="98" spans="1:5" x14ac:dyDescent="0.25">
      <c r="A98">
        <v>100.92</v>
      </c>
      <c r="B98">
        <v>93.25</v>
      </c>
      <c r="C98">
        <v>50.460999999999999</v>
      </c>
      <c r="D98">
        <v>10.696999999999999</v>
      </c>
      <c r="E98">
        <v>53</v>
      </c>
    </row>
    <row r="99" spans="1:5" x14ac:dyDescent="0.25">
      <c r="A99">
        <v>101.31</v>
      </c>
      <c r="B99">
        <v>84.284000000000006</v>
      </c>
      <c r="C99">
        <v>50.654000000000003</v>
      </c>
      <c r="D99">
        <v>8.4076000000000004</v>
      </c>
      <c r="E99">
        <v>52</v>
      </c>
    </row>
    <row r="100" spans="1:5" x14ac:dyDescent="0.25">
      <c r="A100">
        <v>101.14</v>
      </c>
      <c r="B100">
        <v>76.447999999999993</v>
      </c>
      <c r="C100">
        <v>50.572000000000003</v>
      </c>
      <c r="D100">
        <v>6.4691000000000001</v>
      </c>
      <c r="E100">
        <v>50</v>
      </c>
    </row>
    <row r="101" spans="1:5" x14ac:dyDescent="0.25">
      <c r="A101">
        <v>98.501000000000005</v>
      </c>
      <c r="B101">
        <v>79.23</v>
      </c>
      <c r="C101">
        <v>49.25</v>
      </c>
      <c r="D101">
        <v>7.4947999999999997</v>
      </c>
      <c r="E101">
        <v>40</v>
      </c>
    </row>
    <row r="102" spans="1:5" x14ac:dyDescent="0.25">
      <c r="A102">
        <v>98.688000000000002</v>
      </c>
      <c r="B102">
        <v>72.578000000000003</v>
      </c>
      <c r="C102">
        <v>49.344000000000001</v>
      </c>
      <c r="D102">
        <v>5.8085000000000004</v>
      </c>
      <c r="E102">
        <v>50</v>
      </c>
    </row>
    <row r="103" spans="1:5" x14ac:dyDescent="0.25">
      <c r="A103">
        <v>98.602000000000004</v>
      </c>
      <c r="B103">
        <v>67.070999999999998</v>
      </c>
      <c r="C103">
        <v>49.301000000000002</v>
      </c>
      <c r="D103">
        <v>4.4424000000000001</v>
      </c>
      <c r="E103">
        <v>49</v>
      </c>
    </row>
    <row r="104" spans="1:5" x14ac:dyDescent="0.25">
      <c r="A104">
        <v>95.277000000000001</v>
      </c>
      <c r="B104">
        <v>74.266999999999996</v>
      </c>
      <c r="C104">
        <v>47.637999999999998</v>
      </c>
      <c r="D104">
        <v>6.6570999999999998</v>
      </c>
      <c r="E104">
        <v>36</v>
      </c>
    </row>
    <row r="105" spans="1:5" x14ac:dyDescent="0.25">
      <c r="A105">
        <v>92.867000000000004</v>
      </c>
      <c r="B105">
        <v>76.043000000000006</v>
      </c>
      <c r="C105">
        <v>46.433999999999997</v>
      </c>
      <c r="D105">
        <v>7.4024000000000001</v>
      </c>
      <c r="E105">
        <v>38</v>
      </c>
    </row>
    <row r="106" spans="1:5" x14ac:dyDescent="0.25">
      <c r="A106">
        <v>90.009</v>
      </c>
      <c r="B106">
        <v>78.644999999999996</v>
      </c>
      <c r="C106">
        <v>45.003999999999998</v>
      </c>
      <c r="D106">
        <v>8.4101999999999997</v>
      </c>
      <c r="E106">
        <v>35</v>
      </c>
    </row>
    <row r="107" spans="1:5" x14ac:dyDescent="0.25">
      <c r="A107">
        <v>91.007999999999996</v>
      </c>
      <c r="B107">
        <v>74.73</v>
      </c>
      <c r="C107">
        <v>45.503999999999998</v>
      </c>
      <c r="D107">
        <v>7.3066000000000004</v>
      </c>
      <c r="E107">
        <v>49</v>
      </c>
    </row>
    <row r="108" spans="1:5" x14ac:dyDescent="0.25">
      <c r="A108">
        <v>90.632000000000005</v>
      </c>
      <c r="B108">
        <v>68.739000000000004</v>
      </c>
      <c r="C108">
        <v>45.316000000000003</v>
      </c>
      <c r="D108">
        <v>5.8559000000000001</v>
      </c>
      <c r="E108">
        <v>44</v>
      </c>
    </row>
    <row r="109" spans="1:5" x14ac:dyDescent="0.25">
      <c r="A109">
        <v>93.052999999999997</v>
      </c>
      <c r="B109">
        <v>73.778000000000006</v>
      </c>
      <c r="C109">
        <v>46.526000000000003</v>
      </c>
      <c r="D109">
        <v>6.8129</v>
      </c>
      <c r="E109">
        <v>55</v>
      </c>
    </row>
    <row r="110" spans="1:5" x14ac:dyDescent="0.25">
      <c r="A110">
        <v>97.671000000000006</v>
      </c>
      <c r="B110">
        <v>87.748000000000005</v>
      </c>
      <c r="C110">
        <v>48.835999999999999</v>
      </c>
      <c r="D110">
        <v>9.7280999999999995</v>
      </c>
      <c r="E110">
        <v>65</v>
      </c>
    </row>
    <row r="111" spans="1:5" x14ac:dyDescent="0.25">
      <c r="A111">
        <v>99.712000000000003</v>
      </c>
      <c r="B111">
        <v>87.204999999999998</v>
      </c>
      <c r="C111">
        <v>49.856000000000002</v>
      </c>
      <c r="D111">
        <v>9.3371999999999993</v>
      </c>
      <c r="E111">
        <v>57</v>
      </c>
    </row>
    <row r="112" spans="1:5" x14ac:dyDescent="0.25">
      <c r="A112">
        <v>100.75</v>
      </c>
      <c r="B112">
        <v>82.53</v>
      </c>
      <c r="C112">
        <v>50.374000000000002</v>
      </c>
      <c r="D112">
        <v>8.0388000000000002</v>
      </c>
      <c r="E112">
        <v>54</v>
      </c>
    </row>
    <row r="113" spans="1:5" x14ac:dyDescent="0.25">
      <c r="A113">
        <v>102.9</v>
      </c>
      <c r="B113">
        <v>84.194999999999993</v>
      </c>
      <c r="C113">
        <v>51.451999999999998</v>
      </c>
      <c r="D113">
        <v>8.1856000000000009</v>
      </c>
      <c r="E113">
        <v>59</v>
      </c>
    </row>
    <row r="114" spans="1:5" x14ac:dyDescent="0.25">
      <c r="A114">
        <v>100.54</v>
      </c>
      <c r="B114">
        <v>84.28</v>
      </c>
      <c r="C114">
        <v>50.271000000000001</v>
      </c>
      <c r="D114">
        <v>8.5023</v>
      </c>
      <c r="E114">
        <v>42</v>
      </c>
    </row>
    <row r="115" spans="1:5" x14ac:dyDescent="0.25">
      <c r="A115">
        <v>102.47</v>
      </c>
      <c r="B115">
        <v>84.472999999999999</v>
      </c>
      <c r="C115">
        <v>51.237000000000002</v>
      </c>
      <c r="D115">
        <v>8.3089999999999993</v>
      </c>
      <c r="E115">
        <v>58</v>
      </c>
    </row>
    <row r="116" spans="1:5" x14ac:dyDescent="0.25">
      <c r="A116">
        <v>103.41</v>
      </c>
      <c r="B116">
        <v>80.397000000000006</v>
      </c>
      <c r="C116">
        <v>51.707000000000001</v>
      </c>
      <c r="D116">
        <v>7.1725000000000003</v>
      </c>
      <c r="E116">
        <v>55</v>
      </c>
    </row>
    <row r="117" spans="1:5" x14ac:dyDescent="0.25">
      <c r="A117">
        <v>101.99</v>
      </c>
      <c r="B117">
        <v>78.218999999999994</v>
      </c>
      <c r="C117">
        <v>50.994</v>
      </c>
      <c r="D117">
        <v>6.8061999999999996</v>
      </c>
      <c r="E117">
        <v>46</v>
      </c>
    </row>
    <row r="118" spans="1:5" x14ac:dyDescent="0.25">
      <c r="A118">
        <v>101.49</v>
      </c>
      <c r="B118">
        <v>73.156999999999996</v>
      </c>
      <c r="C118">
        <v>50.744999999999997</v>
      </c>
      <c r="D118">
        <v>5.6032000000000002</v>
      </c>
      <c r="E118">
        <v>49</v>
      </c>
    </row>
    <row r="119" spans="1:5" x14ac:dyDescent="0.25">
      <c r="A119">
        <v>102.8</v>
      </c>
      <c r="B119">
        <v>73.465999999999994</v>
      </c>
      <c r="C119">
        <v>51.402000000000001</v>
      </c>
      <c r="D119">
        <v>5.5162000000000004</v>
      </c>
      <c r="E119">
        <v>56</v>
      </c>
    </row>
    <row r="120" spans="1:5" x14ac:dyDescent="0.25">
      <c r="A120">
        <v>105.2</v>
      </c>
      <c r="B120">
        <v>78.748000000000005</v>
      </c>
      <c r="C120">
        <v>52.600999999999999</v>
      </c>
      <c r="D120">
        <v>6.5366999999999997</v>
      </c>
      <c r="E120">
        <v>61</v>
      </c>
    </row>
    <row r="121" spans="1:5" x14ac:dyDescent="0.25">
      <c r="A121">
        <v>108.3</v>
      </c>
      <c r="B121">
        <v>86.16</v>
      </c>
      <c r="C121">
        <v>54.151000000000003</v>
      </c>
      <c r="D121">
        <v>8.0022000000000002</v>
      </c>
      <c r="E121">
        <v>65</v>
      </c>
    </row>
    <row r="122" spans="1:5" x14ac:dyDescent="0.25">
      <c r="A122">
        <v>108.76</v>
      </c>
      <c r="B122">
        <v>80.238</v>
      </c>
      <c r="C122">
        <v>54.381999999999998</v>
      </c>
      <c r="D122">
        <v>6.4638</v>
      </c>
      <c r="E122">
        <v>56</v>
      </c>
    </row>
    <row r="123" spans="1:5" x14ac:dyDescent="0.25">
      <c r="A123">
        <v>108.17</v>
      </c>
      <c r="B123">
        <v>75.858000000000004</v>
      </c>
      <c r="C123">
        <v>54.085000000000001</v>
      </c>
      <c r="D123">
        <v>5.4435000000000002</v>
      </c>
      <c r="E123">
        <v>52</v>
      </c>
    </row>
    <row r="124" spans="1:5" x14ac:dyDescent="0.25">
      <c r="A124">
        <v>105.15</v>
      </c>
      <c r="B124">
        <v>80.989000000000004</v>
      </c>
      <c r="C124">
        <v>52.573999999999998</v>
      </c>
      <c r="D124">
        <v>7.1036999999999999</v>
      </c>
      <c r="E124">
        <v>42</v>
      </c>
    </row>
    <row r="125" spans="1:5" x14ac:dyDescent="0.25">
      <c r="A125">
        <v>102</v>
      </c>
      <c r="B125">
        <v>84.887</v>
      </c>
      <c r="C125">
        <v>51.002000000000002</v>
      </c>
      <c r="D125">
        <v>8.4712999999999994</v>
      </c>
      <c r="E125">
        <v>40</v>
      </c>
    </row>
    <row r="126" spans="1:5" x14ac:dyDescent="0.25">
      <c r="A126">
        <v>101.75</v>
      </c>
      <c r="B126">
        <v>77.293000000000006</v>
      </c>
      <c r="C126">
        <v>50.877000000000002</v>
      </c>
      <c r="D126">
        <v>6.6040000000000001</v>
      </c>
      <c r="E126">
        <v>50</v>
      </c>
    </row>
    <row r="127" spans="1:5" x14ac:dyDescent="0.25">
      <c r="A127">
        <v>102.53</v>
      </c>
      <c r="B127">
        <v>74.201999999999998</v>
      </c>
      <c r="C127">
        <v>51.267000000000003</v>
      </c>
      <c r="D127">
        <v>5.7337999999999996</v>
      </c>
      <c r="E127">
        <v>54</v>
      </c>
    </row>
    <row r="128" spans="1:5" x14ac:dyDescent="0.25">
      <c r="A128">
        <v>101.97</v>
      </c>
      <c r="B128">
        <v>70.453000000000003</v>
      </c>
      <c r="C128">
        <v>50.984000000000002</v>
      </c>
      <c r="D128">
        <v>4.8672000000000004</v>
      </c>
      <c r="E128">
        <v>49</v>
      </c>
    </row>
    <row r="129" spans="1:5" x14ac:dyDescent="0.25">
      <c r="A129">
        <v>103.72</v>
      </c>
      <c r="B129">
        <v>73.478999999999999</v>
      </c>
      <c r="C129">
        <v>51.860999999999997</v>
      </c>
      <c r="D129">
        <v>5.4043999999999999</v>
      </c>
      <c r="E129">
        <v>58</v>
      </c>
    </row>
    <row r="130" spans="1:5" x14ac:dyDescent="0.25">
      <c r="A130">
        <v>100.76</v>
      </c>
      <c r="B130">
        <v>78.451999999999998</v>
      </c>
      <c r="C130">
        <v>50.378</v>
      </c>
      <c r="D130">
        <v>7.0185000000000004</v>
      </c>
      <c r="E130">
        <v>40</v>
      </c>
    </row>
    <row r="131" spans="1:5" x14ac:dyDescent="0.25">
      <c r="A131">
        <v>97.412000000000006</v>
      </c>
      <c r="B131">
        <v>83.14</v>
      </c>
      <c r="C131">
        <v>48.706000000000003</v>
      </c>
      <c r="D131">
        <v>8.6084999999999994</v>
      </c>
      <c r="E131">
        <v>37</v>
      </c>
    </row>
    <row r="132" spans="1:5" x14ac:dyDescent="0.25">
      <c r="A132">
        <v>93.986000000000004</v>
      </c>
      <c r="B132">
        <v>86.524000000000001</v>
      </c>
      <c r="C132">
        <v>46.993000000000002</v>
      </c>
      <c r="D132">
        <v>9.8828999999999994</v>
      </c>
      <c r="E132">
        <v>35</v>
      </c>
    </row>
    <row r="133" spans="1:5" x14ac:dyDescent="0.25">
      <c r="A133">
        <v>94.486999999999995</v>
      </c>
      <c r="B133">
        <v>78.899000000000001</v>
      </c>
      <c r="C133">
        <v>47.244</v>
      </c>
      <c r="D133">
        <v>7.9139999999999997</v>
      </c>
      <c r="E133">
        <v>49</v>
      </c>
    </row>
    <row r="134" spans="1:5" x14ac:dyDescent="0.25">
      <c r="A134">
        <v>96.426000000000002</v>
      </c>
      <c r="B134">
        <v>79.710999999999999</v>
      </c>
      <c r="C134">
        <v>48.213000000000001</v>
      </c>
      <c r="D134">
        <v>7.8745000000000003</v>
      </c>
      <c r="E134">
        <v>55</v>
      </c>
    </row>
    <row r="135" spans="1:5" x14ac:dyDescent="0.25">
      <c r="A135">
        <v>94.873000000000005</v>
      </c>
      <c r="B135">
        <v>77.272999999999996</v>
      </c>
      <c r="C135">
        <v>47.436999999999998</v>
      </c>
      <c r="D135">
        <v>7.4592000000000001</v>
      </c>
      <c r="E135">
        <v>42</v>
      </c>
    </row>
    <row r="136" spans="1:5" x14ac:dyDescent="0.25">
      <c r="A136">
        <v>91.763999999999996</v>
      </c>
      <c r="B136">
        <v>80.695999999999998</v>
      </c>
      <c r="C136">
        <v>45.881999999999998</v>
      </c>
      <c r="D136">
        <v>8.7035999999999998</v>
      </c>
      <c r="E136">
        <v>35</v>
      </c>
    </row>
    <row r="137" spans="1:5" x14ac:dyDescent="0.25">
      <c r="A137">
        <v>93.043000000000006</v>
      </c>
      <c r="B137">
        <v>77.75</v>
      </c>
      <c r="C137">
        <v>46.521999999999998</v>
      </c>
      <c r="D137">
        <v>7.8071999999999999</v>
      </c>
      <c r="E137">
        <v>51</v>
      </c>
    </row>
    <row r="138" spans="1:5" x14ac:dyDescent="0.25">
      <c r="A138">
        <v>90.412999999999997</v>
      </c>
      <c r="B138">
        <v>79.150000000000006</v>
      </c>
      <c r="C138">
        <v>45.207000000000001</v>
      </c>
      <c r="D138">
        <v>8.4857999999999993</v>
      </c>
      <c r="E138">
        <v>36</v>
      </c>
    </row>
    <row r="139" spans="1:5" x14ac:dyDescent="0.25">
      <c r="A139">
        <v>93.361000000000004</v>
      </c>
      <c r="B139">
        <v>83.932000000000002</v>
      </c>
      <c r="C139">
        <v>46.680999999999997</v>
      </c>
      <c r="D139">
        <v>9.3126999999999995</v>
      </c>
      <c r="E139">
        <v>57</v>
      </c>
    </row>
    <row r="140" spans="1:5" x14ac:dyDescent="0.25">
      <c r="A140">
        <v>90.691000000000003</v>
      </c>
      <c r="B140">
        <v>83.965000000000003</v>
      </c>
      <c r="C140">
        <v>45.345999999999997</v>
      </c>
      <c r="D140">
        <v>9.6547000000000001</v>
      </c>
      <c r="E140">
        <v>36</v>
      </c>
    </row>
    <row r="141" spans="1:5" x14ac:dyDescent="0.25">
      <c r="A141">
        <v>90.605000000000004</v>
      </c>
      <c r="B141">
        <v>74.611999999999995</v>
      </c>
      <c r="C141">
        <v>45.302</v>
      </c>
      <c r="D141">
        <v>7.3273999999999999</v>
      </c>
      <c r="E141">
        <v>45</v>
      </c>
    </row>
    <row r="142" spans="1:5" x14ac:dyDescent="0.25">
      <c r="A142">
        <v>96.278999999999996</v>
      </c>
      <c r="B142">
        <v>92.82</v>
      </c>
      <c r="C142">
        <v>48.14</v>
      </c>
      <c r="D142">
        <v>11.17</v>
      </c>
      <c r="E142">
        <v>68</v>
      </c>
    </row>
    <row r="143" spans="1:5" x14ac:dyDescent="0.25">
      <c r="A143">
        <v>95.994</v>
      </c>
      <c r="B143">
        <v>82.647000000000006</v>
      </c>
      <c r="C143">
        <v>47.997</v>
      </c>
      <c r="D143">
        <v>8.6623999999999999</v>
      </c>
      <c r="E143">
        <v>47</v>
      </c>
    </row>
    <row r="144" spans="1:5" x14ac:dyDescent="0.25">
      <c r="A144">
        <v>95.745000000000005</v>
      </c>
      <c r="B144">
        <v>74.856999999999999</v>
      </c>
      <c r="C144">
        <v>47.872999999999998</v>
      </c>
      <c r="D144">
        <v>6.7461000000000002</v>
      </c>
      <c r="E144">
        <v>47</v>
      </c>
    </row>
    <row r="145" spans="1:5" x14ac:dyDescent="0.25">
      <c r="A145">
        <v>95.527000000000001</v>
      </c>
      <c r="B145">
        <v>68.873999999999995</v>
      </c>
      <c r="C145">
        <v>47.762999999999998</v>
      </c>
      <c r="D145">
        <v>5.2777000000000003</v>
      </c>
      <c r="E145">
        <v>47</v>
      </c>
    </row>
    <row r="146" spans="1:5" x14ac:dyDescent="0.25">
      <c r="A146">
        <v>92.585999999999999</v>
      </c>
      <c r="B146">
        <v>73.89</v>
      </c>
      <c r="C146">
        <v>46.292999999999999</v>
      </c>
      <c r="D146">
        <v>6.8990999999999998</v>
      </c>
      <c r="E146">
        <v>36</v>
      </c>
    </row>
    <row r="147" spans="1:5" x14ac:dyDescent="0.25">
      <c r="A147">
        <v>96.263000000000005</v>
      </c>
      <c r="B147">
        <v>83.536000000000001</v>
      </c>
      <c r="C147">
        <v>48.131</v>
      </c>
      <c r="D147">
        <v>8.8511000000000006</v>
      </c>
      <c r="E147">
        <v>61</v>
      </c>
    </row>
    <row r="148" spans="1:5" x14ac:dyDescent="0.25">
      <c r="A148">
        <v>96.73</v>
      </c>
      <c r="B148">
        <v>76.787000000000006</v>
      </c>
      <c r="C148">
        <v>48.365000000000002</v>
      </c>
      <c r="D148">
        <v>7.1055000000000001</v>
      </c>
      <c r="E148">
        <v>50</v>
      </c>
    </row>
    <row r="149" spans="1:5" x14ac:dyDescent="0.25">
      <c r="A149">
        <v>96.888999999999996</v>
      </c>
      <c r="B149">
        <v>70.396000000000001</v>
      </c>
      <c r="C149">
        <v>48.444000000000003</v>
      </c>
      <c r="D149">
        <v>5.4878999999999998</v>
      </c>
      <c r="E149">
        <v>49</v>
      </c>
    </row>
    <row r="150" spans="1:5" x14ac:dyDescent="0.25">
      <c r="A150">
        <v>96.778000000000006</v>
      </c>
      <c r="B150">
        <v>65.296999999999997</v>
      </c>
      <c r="C150">
        <v>48.389000000000003</v>
      </c>
      <c r="D150">
        <v>4.2270000000000003</v>
      </c>
      <c r="E150">
        <v>48</v>
      </c>
    </row>
    <row r="151" spans="1:5" x14ac:dyDescent="0.25">
      <c r="A151">
        <v>99.18</v>
      </c>
      <c r="B151">
        <v>71.882000000000005</v>
      </c>
      <c r="C151">
        <v>49.59</v>
      </c>
      <c r="D151">
        <v>5.5730000000000004</v>
      </c>
      <c r="E151">
        <v>58</v>
      </c>
    </row>
    <row r="152" spans="1:5" x14ac:dyDescent="0.25">
      <c r="A152">
        <v>97.533000000000001</v>
      </c>
      <c r="B152">
        <v>72.075999999999993</v>
      </c>
      <c r="C152">
        <v>48.765999999999998</v>
      </c>
      <c r="D152">
        <v>5.8273000000000001</v>
      </c>
      <c r="E152">
        <v>43</v>
      </c>
    </row>
    <row r="153" spans="1:5" x14ac:dyDescent="0.25">
      <c r="A153">
        <v>93.840999999999994</v>
      </c>
      <c r="B153">
        <v>79.168999999999997</v>
      </c>
      <c r="C153">
        <v>46.920999999999999</v>
      </c>
      <c r="D153">
        <v>8.0620999999999992</v>
      </c>
      <c r="E153">
        <v>34</v>
      </c>
    </row>
    <row r="154" spans="1:5" x14ac:dyDescent="0.25">
      <c r="A154">
        <v>94.361000000000004</v>
      </c>
      <c r="B154">
        <v>73.445999999999998</v>
      </c>
      <c r="C154">
        <v>47.180999999999997</v>
      </c>
      <c r="D154">
        <v>6.5663999999999998</v>
      </c>
      <c r="E154">
        <v>49</v>
      </c>
    </row>
    <row r="155" spans="1:5" x14ac:dyDescent="0.25">
      <c r="A155">
        <v>97.316000000000003</v>
      </c>
      <c r="B155">
        <v>80.177000000000007</v>
      </c>
      <c r="C155">
        <v>48.658000000000001</v>
      </c>
      <c r="D155">
        <v>7.8796999999999997</v>
      </c>
      <c r="E155">
        <v>59</v>
      </c>
    </row>
    <row r="156" spans="1:5" x14ac:dyDescent="0.25">
      <c r="A156">
        <v>98.400999999999996</v>
      </c>
      <c r="B156">
        <v>77.182000000000002</v>
      </c>
      <c r="C156">
        <v>49.201000000000001</v>
      </c>
      <c r="D156">
        <v>6.9953000000000003</v>
      </c>
      <c r="E156">
        <v>53</v>
      </c>
    </row>
    <row r="157" spans="1:5" x14ac:dyDescent="0.25">
      <c r="A157">
        <v>96.850999999999999</v>
      </c>
      <c r="B157">
        <v>75.611999999999995</v>
      </c>
      <c r="C157">
        <v>48.426000000000002</v>
      </c>
      <c r="D157">
        <v>6.7965999999999998</v>
      </c>
      <c r="E157">
        <v>43</v>
      </c>
    </row>
    <row r="158" spans="1:5" x14ac:dyDescent="0.25">
      <c r="A158">
        <v>93.745000000000005</v>
      </c>
      <c r="B158">
        <v>79.688000000000002</v>
      </c>
      <c r="C158">
        <v>46.872</v>
      </c>
      <c r="D158">
        <v>8.2039000000000009</v>
      </c>
      <c r="E158">
        <v>36</v>
      </c>
    </row>
    <row r="159" spans="1:5" x14ac:dyDescent="0.25">
      <c r="A159">
        <v>94.277000000000001</v>
      </c>
      <c r="B159">
        <v>73.878</v>
      </c>
      <c r="C159">
        <v>47.137999999999998</v>
      </c>
      <c r="D159">
        <v>6.6848000000000001</v>
      </c>
      <c r="E159">
        <v>49</v>
      </c>
    </row>
    <row r="160" spans="1:5" x14ac:dyDescent="0.25">
      <c r="A160">
        <v>93.492000000000004</v>
      </c>
      <c r="B160">
        <v>69.938999999999993</v>
      </c>
      <c r="C160">
        <v>46.746000000000002</v>
      </c>
      <c r="D160">
        <v>5.7981999999999996</v>
      </c>
      <c r="E160">
        <v>44</v>
      </c>
    </row>
    <row r="161" spans="1:5" x14ac:dyDescent="0.25">
      <c r="A161">
        <v>93.805999999999997</v>
      </c>
      <c r="B161">
        <v>65.551000000000002</v>
      </c>
      <c r="C161">
        <v>46.902999999999999</v>
      </c>
      <c r="D161">
        <v>4.6620999999999997</v>
      </c>
      <c r="E161">
        <v>48</v>
      </c>
    </row>
    <row r="162" spans="1:5" x14ac:dyDescent="0.25">
      <c r="A162">
        <v>94.33</v>
      </c>
      <c r="B162">
        <v>63.249000000000002</v>
      </c>
      <c r="C162">
        <v>47.164999999999999</v>
      </c>
      <c r="D162">
        <v>4.0209000000000001</v>
      </c>
      <c r="E162">
        <v>49</v>
      </c>
    </row>
    <row r="163" spans="1:5" x14ac:dyDescent="0.25">
      <c r="A163">
        <v>94.289000000000001</v>
      </c>
      <c r="B163">
        <v>59.372</v>
      </c>
      <c r="C163">
        <v>47.143999999999998</v>
      </c>
      <c r="D163">
        <v>3.0569000000000002</v>
      </c>
      <c r="E163">
        <v>47</v>
      </c>
    </row>
    <row r="164" spans="1:5" x14ac:dyDescent="0.25">
      <c r="A164">
        <v>94.253</v>
      </c>
      <c r="B164">
        <v>56.441000000000003</v>
      </c>
      <c r="C164">
        <v>47.125999999999998</v>
      </c>
      <c r="D164">
        <v>2.3288000000000002</v>
      </c>
      <c r="E164">
        <v>47</v>
      </c>
    </row>
    <row r="165" spans="1:5" x14ac:dyDescent="0.25">
      <c r="A165">
        <v>94.221000000000004</v>
      </c>
      <c r="B165">
        <v>54.222999999999999</v>
      </c>
      <c r="C165">
        <v>47.110999999999997</v>
      </c>
      <c r="D165">
        <v>1.7782</v>
      </c>
      <c r="E165">
        <v>47</v>
      </c>
    </row>
    <row r="166" spans="1:5" x14ac:dyDescent="0.25">
      <c r="A166">
        <v>91.692999999999998</v>
      </c>
      <c r="B166">
        <v>61.292000000000002</v>
      </c>
      <c r="C166">
        <v>45.847000000000001</v>
      </c>
      <c r="D166">
        <v>3.8612000000000002</v>
      </c>
      <c r="E166">
        <v>37</v>
      </c>
    </row>
    <row r="167" spans="1:5" x14ac:dyDescent="0.25">
      <c r="A167">
        <v>91.981999999999999</v>
      </c>
      <c r="B167">
        <v>58.728000000000002</v>
      </c>
      <c r="C167">
        <v>45.991</v>
      </c>
      <c r="D167">
        <v>3.1842999999999999</v>
      </c>
      <c r="E167">
        <v>47</v>
      </c>
    </row>
    <row r="168" spans="1:5" x14ac:dyDescent="0.25">
      <c r="A168">
        <v>93.233999999999995</v>
      </c>
      <c r="B168">
        <v>61.179000000000002</v>
      </c>
      <c r="C168">
        <v>46.616999999999997</v>
      </c>
      <c r="D168">
        <v>3.6404999999999998</v>
      </c>
      <c r="E168">
        <v>51</v>
      </c>
    </row>
    <row r="169" spans="1:5" x14ac:dyDescent="0.25">
      <c r="A169">
        <v>96.83</v>
      </c>
      <c r="B169">
        <v>73.718999999999994</v>
      </c>
      <c r="C169">
        <v>48.414999999999999</v>
      </c>
      <c r="D169">
        <v>6.3261000000000003</v>
      </c>
      <c r="E169">
        <v>61</v>
      </c>
    </row>
    <row r="170" spans="1:5" x14ac:dyDescent="0.25">
      <c r="A170">
        <v>96.225999999999999</v>
      </c>
      <c r="B170">
        <v>69.506</v>
      </c>
      <c r="C170">
        <v>48.113</v>
      </c>
      <c r="D170">
        <v>5.3483000000000001</v>
      </c>
      <c r="E170">
        <v>46</v>
      </c>
    </row>
    <row r="171" spans="1:5" x14ac:dyDescent="0.25">
      <c r="A171">
        <v>94.197999999999993</v>
      </c>
      <c r="B171">
        <v>71.257000000000005</v>
      </c>
      <c r="C171">
        <v>47.098999999999997</v>
      </c>
      <c r="D171">
        <v>6.0395000000000003</v>
      </c>
      <c r="E171">
        <v>40</v>
      </c>
    </row>
    <row r="172" spans="1:5" x14ac:dyDescent="0.25">
      <c r="A172">
        <v>97.173000000000002</v>
      </c>
      <c r="B172">
        <v>78.605999999999995</v>
      </c>
      <c r="C172">
        <v>48.587000000000003</v>
      </c>
      <c r="D172">
        <v>7.5049000000000001</v>
      </c>
      <c r="E172">
        <v>59</v>
      </c>
    </row>
    <row r="173" spans="1:5" x14ac:dyDescent="0.25">
      <c r="A173">
        <v>98.275999999999996</v>
      </c>
      <c r="B173">
        <v>76.066000000000003</v>
      </c>
      <c r="C173">
        <v>49.137999999999998</v>
      </c>
      <c r="D173">
        <v>6.7320000000000002</v>
      </c>
      <c r="E173">
        <v>53</v>
      </c>
    </row>
    <row r="174" spans="1:5" x14ac:dyDescent="0.25">
      <c r="A174">
        <v>94.992000000000004</v>
      </c>
      <c r="B174">
        <v>80.83</v>
      </c>
      <c r="C174">
        <v>47.496000000000002</v>
      </c>
      <c r="D174">
        <v>8.3336000000000006</v>
      </c>
      <c r="E174">
        <v>36</v>
      </c>
    </row>
    <row r="175" spans="1:5" x14ac:dyDescent="0.25">
      <c r="A175">
        <v>96.117999999999995</v>
      </c>
      <c r="B175">
        <v>77.563999999999993</v>
      </c>
      <c r="C175">
        <v>48.058999999999997</v>
      </c>
      <c r="D175">
        <v>7.3761999999999999</v>
      </c>
      <c r="E175">
        <v>52</v>
      </c>
    </row>
    <row r="176" spans="1:5" x14ac:dyDescent="0.25">
      <c r="A176">
        <v>96.602999999999994</v>
      </c>
      <c r="B176">
        <v>72.370999999999995</v>
      </c>
      <c r="C176">
        <v>48.302</v>
      </c>
      <c r="D176">
        <v>6.0174000000000003</v>
      </c>
      <c r="E176">
        <v>50</v>
      </c>
    </row>
    <row r="177" spans="1:5" x14ac:dyDescent="0.25">
      <c r="A177">
        <v>95.278000000000006</v>
      </c>
      <c r="B177">
        <v>70.992999999999995</v>
      </c>
      <c r="C177">
        <v>47.639000000000003</v>
      </c>
      <c r="D177">
        <v>5.8384999999999998</v>
      </c>
      <c r="E177">
        <v>43</v>
      </c>
    </row>
    <row r="178" spans="1:5" x14ac:dyDescent="0.25">
      <c r="A178">
        <v>95.117999999999995</v>
      </c>
      <c r="B178">
        <v>65.712999999999994</v>
      </c>
      <c r="C178">
        <v>47.558999999999997</v>
      </c>
      <c r="D178">
        <v>4.5385999999999997</v>
      </c>
      <c r="E178">
        <v>47</v>
      </c>
    </row>
    <row r="179" spans="1:5" x14ac:dyDescent="0.25">
      <c r="A179">
        <v>96.477999999999994</v>
      </c>
      <c r="B179">
        <v>67.296000000000006</v>
      </c>
      <c r="C179">
        <v>48.238999999999997</v>
      </c>
      <c r="D179">
        <v>4.7641999999999998</v>
      </c>
      <c r="E179">
        <v>53</v>
      </c>
    </row>
    <row r="180" spans="1:5" x14ac:dyDescent="0.25">
      <c r="A180">
        <v>97.418000000000006</v>
      </c>
      <c r="B180">
        <v>66.763000000000005</v>
      </c>
      <c r="C180">
        <v>48.709000000000003</v>
      </c>
      <c r="D180">
        <v>4.5133000000000001</v>
      </c>
      <c r="E180">
        <v>52</v>
      </c>
    </row>
    <row r="181" spans="1:5" x14ac:dyDescent="0.25">
      <c r="A181">
        <v>97.991</v>
      </c>
      <c r="B181">
        <v>64.825999999999993</v>
      </c>
      <c r="C181">
        <v>48.996000000000002</v>
      </c>
      <c r="D181">
        <v>3.9577</v>
      </c>
      <c r="E181">
        <v>51</v>
      </c>
    </row>
    <row r="182" spans="1:5" x14ac:dyDescent="0.25">
      <c r="A182">
        <v>96.742000000000004</v>
      </c>
      <c r="B182">
        <v>65.239999999999995</v>
      </c>
      <c r="C182">
        <v>48.371000000000002</v>
      </c>
      <c r="D182">
        <v>4.2172000000000001</v>
      </c>
      <c r="E182">
        <v>44</v>
      </c>
    </row>
    <row r="183" spans="1:5" x14ac:dyDescent="0.25">
      <c r="A183">
        <v>97.65</v>
      </c>
      <c r="B183">
        <v>65.105000000000004</v>
      </c>
      <c r="C183">
        <v>48.825000000000003</v>
      </c>
      <c r="D183">
        <v>4.0701000000000001</v>
      </c>
      <c r="E183">
        <v>52</v>
      </c>
    </row>
    <row r="184" spans="1:5" x14ac:dyDescent="0.25">
      <c r="A184">
        <v>96.442999999999998</v>
      </c>
      <c r="B184">
        <v>65.257000000000005</v>
      </c>
      <c r="C184">
        <v>48.222000000000001</v>
      </c>
      <c r="D184">
        <v>4.2587999999999999</v>
      </c>
      <c r="E184">
        <v>44</v>
      </c>
    </row>
    <row r="185" spans="1:5" x14ac:dyDescent="0.25">
      <c r="A185">
        <v>96.388000000000005</v>
      </c>
      <c r="B185">
        <v>61.192</v>
      </c>
      <c r="C185">
        <v>48.194000000000003</v>
      </c>
      <c r="D185">
        <v>3.2494999999999998</v>
      </c>
      <c r="E185">
        <v>48</v>
      </c>
    </row>
    <row r="186" spans="1:5" x14ac:dyDescent="0.25">
      <c r="A186">
        <v>95.588999999999999</v>
      </c>
      <c r="B186">
        <v>60.737000000000002</v>
      </c>
      <c r="C186">
        <v>47.795000000000002</v>
      </c>
      <c r="D186">
        <v>3.2355999999999998</v>
      </c>
      <c r="E186">
        <v>45</v>
      </c>
    </row>
    <row r="187" spans="1:5" x14ac:dyDescent="0.25">
      <c r="A187">
        <v>98.141000000000005</v>
      </c>
      <c r="B187">
        <v>68.981999999999999</v>
      </c>
      <c r="C187">
        <v>49.07</v>
      </c>
      <c r="D187">
        <v>4.9779999999999998</v>
      </c>
      <c r="E187">
        <v>58</v>
      </c>
    </row>
    <row r="188" spans="1:5" x14ac:dyDescent="0.25">
      <c r="A188">
        <v>96.123000000000005</v>
      </c>
      <c r="B188">
        <v>71.066000000000003</v>
      </c>
      <c r="C188">
        <v>48.061999999999998</v>
      </c>
      <c r="D188">
        <v>5.7511000000000001</v>
      </c>
      <c r="E188">
        <v>41</v>
      </c>
    </row>
    <row r="189" spans="1:5" x14ac:dyDescent="0.25">
      <c r="A189">
        <v>94.358000000000004</v>
      </c>
      <c r="B189">
        <v>71.494</v>
      </c>
      <c r="C189">
        <v>47.179000000000002</v>
      </c>
      <c r="D189">
        <v>6.0787000000000004</v>
      </c>
      <c r="E189">
        <v>41</v>
      </c>
    </row>
    <row r="190" spans="1:5" x14ac:dyDescent="0.25">
      <c r="A190">
        <v>96.063000000000002</v>
      </c>
      <c r="B190">
        <v>73.088999999999999</v>
      </c>
      <c r="C190">
        <v>48.031999999999996</v>
      </c>
      <c r="D190">
        <v>6.2643000000000004</v>
      </c>
      <c r="E190">
        <v>54</v>
      </c>
    </row>
    <row r="191" spans="1:5" x14ac:dyDescent="0.25">
      <c r="A191">
        <v>95.305000000000007</v>
      </c>
      <c r="B191">
        <v>69.477000000000004</v>
      </c>
      <c r="C191">
        <v>47.652999999999999</v>
      </c>
      <c r="D191">
        <v>5.4561000000000002</v>
      </c>
      <c r="E191">
        <v>45</v>
      </c>
    </row>
    <row r="192" spans="1:5" x14ac:dyDescent="0.25">
      <c r="A192">
        <v>94.891999999999996</v>
      </c>
      <c r="B192">
        <v>65.466999999999999</v>
      </c>
      <c r="C192">
        <v>47.445999999999998</v>
      </c>
      <c r="D192">
        <v>4.5052000000000003</v>
      </c>
      <c r="E192">
        <v>46</v>
      </c>
    </row>
    <row r="193" spans="1:5" x14ac:dyDescent="0.25">
      <c r="A193">
        <v>96.281000000000006</v>
      </c>
      <c r="B193">
        <v>67.209999999999994</v>
      </c>
      <c r="C193">
        <v>48.14</v>
      </c>
      <c r="D193">
        <v>4.7674000000000003</v>
      </c>
      <c r="E193">
        <v>53</v>
      </c>
    </row>
    <row r="194" spans="1:5" x14ac:dyDescent="0.25">
      <c r="A194">
        <v>96.745000000000005</v>
      </c>
      <c r="B194">
        <v>64.534999999999997</v>
      </c>
      <c r="C194">
        <v>48.372999999999998</v>
      </c>
      <c r="D194">
        <v>4.0404999999999998</v>
      </c>
      <c r="E194">
        <v>50</v>
      </c>
    </row>
    <row r="195" spans="1:5" x14ac:dyDescent="0.25">
      <c r="A195">
        <v>96.402000000000001</v>
      </c>
      <c r="B195">
        <v>61.695</v>
      </c>
      <c r="C195">
        <v>48.201000000000001</v>
      </c>
      <c r="D195">
        <v>3.3736000000000002</v>
      </c>
      <c r="E195">
        <v>47</v>
      </c>
    </row>
    <row r="196" spans="1:5" x14ac:dyDescent="0.25">
      <c r="A196">
        <v>98.352000000000004</v>
      </c>
      <c r="B196">
        <v>67.096000000000004</v>
      </c>
      <c r="C196">
        <v>49.176000000000002</v>
      </c>
      <c r="D196">
        <v>4.4798999999999998</v>
      </c>
      <c r="E196">
        <v>56</v>
      </c>
    </row>
    <row r="197" spans="1:5" x14ac:dyDescent="0.25">
      <c r="A197">
        <v>101.06</v>
      </c>
      <c r="B197">
        <v>74.793000000000006</v>
      </c>
      <c r="C197">
        <v>50.529000000000003</v>
      </c>
      <c r="D197">
        <v>6.0659000000000001</v>
      </c>
      <c r="E197">
        <v>60</v>
      </c>
    </row>
    <row r="198" spans="1:5" x14ac:dyDescent="0.25">
      <c r="A198">
        <v>101.68</v>
      </c>
      <c r="B198">
        <v>71.507000000000005</v>
      </c>
      <c r="C198">
        <v>50.838000000000001</v>
      </c>
      <c r="D198">
        <v>5.1672000000000002</v>
      </c>
      <c r="E198">
        <v>53</v>
      </c>
    </row>
    <row r="199" spans="1:5" x14ac:dyDescent="0.25">
      <c r="A199">
        <v>101.72</v>
      </c>
      <c r="B199">
        <v>66.522000000000006</v>
      </c>
      <c r="C199">
        <v>50.857999999999997</v>
      </c>
      <c r="D199">
        <v>3.9159000000000002</v>
      </c>
      <c r="E199">
        <v>51</v>
      </c>
    </row>
    <row r="200" spans="1:5" x14ac:dyDescent="0.25">
      <c r="A200">
        <v>99.251999999999995</v>
      </c>
      <c r="B200">
        <v>71.231999999999999</v>
      </c>
      <c r="C200">
        <v>49.625999999999998</v>
      </c>
      <c r="D200">
        <v>5.4015000000000004</v>
      </c>
      <c r="E200">
        <v>41</v>
      </c>
    </row>
    <row r="201" spans="1:5" x14ac:dyDescent="0.25">
      <c r="A201">
        <v>98.094999999999999</v>
      </c>
      <c r="B201">
        <v>69.878</v>
      </c>
      <c r="C201">
        <v>49.048000000000002</v>
      </c>
      <c r="D201">
        <v>5.2076000000000002</v>
      </c>
      <c r="E201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9061-EB04-4465-8C09-618A88C36D11}">
  <dimension ref="A1:E201"/>
  <sheetViews>
    <sheetView zoomScale="80" zoomScaleNormal="80" workbookViewId="0">
      <selection sqref="A1:E201"/>
    </sheetView>
  </sheetViews>
  <sheetFormatPr baseColWidth="10" defaultRowHeight="15" x14ac:dyDescent="0.25"/>
  <cols>
    <col min="1" max="1" width="17.28515625" bestFit="1" customWidth="1"/>
    <col min="2" max="2" width="23.85546875" bestFit="1" customWidth="1"/>
    <col min="3" max="3" width="7.28515625" bestFit="1" customWidth="1"/>
    <col min="4" max="4" width="13.7109375" bestFit="1" customWidth="1"/>
    <col min="5" max="5" width="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100</v>
      </c>
      <c r="B2">
        <v>150</v>
      </c>
      <c r="C2">
        <v>50</v>
      </c>
      <c r="D2">
        <v>25</v>
      </c>
      <c r="E2">
        <v>50</v>
      </c>
    </row>
    <row r="3" spans="1:5" x14ac:dyDescent="0.25">
      <c r="A3">
        <v>100.5</v>
      </c>
      <c r="B3">
        <v>127.25</v>
      </c>
      <c r="C3">
        <v>50.25</v>
      </c>
      <c r="D3">
        <v>19.25</v>
      </c>
      <c r="E3">
        <v>52</v>
      </c>
    </row>
    <row r="4" spans="1:5" x14ac:dyDescent="0.25">
      <c r="A4">
        <v>100.69</v>
      </c>
      <c r="B4">
        <v>108.84</v>
      </c>
      <c r="C4">
        <v>50.344000000000001</v>
      </c>
      <c r="D4">
        <v>14.625</v>
      </c>
      <c r="E4">
        <v>51</v>
      </c>
    </row>
    <row r="5" spans="1:5" x14ac:dyDescent="0.25">
      <c r="A5">
        <v>100.6</v>
      </c>
      <c r="B5">
        <v>94.52</v>
      </c>
      <c r="C5">
        <v>50.301000000000002</v>
      </c>
      <c r="D5">
        <v>11.055</v>
      </c>
      <c r="E5">
        <v>50</v>
      </c>
    </row>
    <row r="6" spans="1:5" x14ac:dyDescent="0.25">
      <c r="A6">
        <v>100.28</v>
      </c>
      <c r="B6">
        <v>84.602999999999994</v>
      </c>
      <c r="C6">
        <v>50.137999999999998</v>
      </c>
      <c r="D6">
        <v>8.6161999999999992</v>
      </c>
      <c r="E6">
        <v>49</v>
      </c>
    </row>
    <row r="7" spans="1:5" x14ac:dyDescent="0.25">
      <c r="A7">
        <v>100.49</v>
      </c>
      <c r="B7">
        <v>76.956000000000003</v>
      </c>
      <c r="C7">
        <v>50.246000000000002</v>
      </c>
      <c r="D7">
        <v>6.6776</v>
      </c>
      <c r="E7">
        <v>51</v>
      </c>
    </row>
    <row r="8" spans="1:5" x14ac:dyDescent="0.25">
      <c r="A8">
        <v>100.93</v>
      </c>
      <c r="B8">
        <v>72.251999999999995</v>
      </c>
      <c r="C8">
        <v>50.465000000000003</v>
      </c>
      <c r="D8">
        <v>5.4466999999999999</v>
      </c>
      <c r="E8">
        <v>52</v>
      </c>
    </row>
    <row r="9" spans="1:5" x14ac:dyDescent="0.25">
      <c r="A9">
        <v>100.81</v>
      </c>
      <c r="B9">
        <v>67.212000000000003</v>
      </c>
      <c r="C9">
        <v>50.406999999999996</v>
      </c>
      <c r="D9">
        <v>4.2012999999999998</v>
      </c>
      <c r="E9">
        <v>50</v>
      </c>
    </row>
    <row r="10" spans="1:5" x14ac:dyDescent="0.25">
      <c r="A10">
        <v>100.46</v>
      </c>
      <c r="B10">
        <v>64.242000000000004</v>
      </c>
      <c r="C10">
        <v>50.231000000000002</v>
      </c>
      <c r="D10">
        <v>3.5028000000000001</v>
      </c>
      <c r="E10">
        <v>49</v>
      </c>
    </row>
    <row r="11" spans="1:5" x14ac:dyDescent="0.25">
      <c r="A11">
        <v>100.4</v>
      </c>
      <c r="B11">
        <v>60.942</v>
      </c>
      <c r="C11">
        <v>50.201999999999998</v>
      </c>
      <c r="D11">
        <v>2.6848999999999998</v>
      </c>
      <c r="E11">
        <v>50</v>
      </c>
    </row>
    <row r="12" spans="1:5" x14ac:dyDescent="0.25">
      <c r="A12">
        <v>100.6</v>
      </c>
      <c r="B12">
        <v>59.154000000000003</v>
      </c>
      <c r="C12">
        <v>50.302</v>
      </c>
      <c r="D12">
        <v>2.2130999999999998</v>
      </c>
      <c r="E12">
        <v>51</v>
      </c>
    </row>
    <row r="13" spans="1:5" x14ac:dyDescent="0.25">
      <c r="A13">
        <v>100.03</v>
      </c>
      <c r="B13">
        <v>58.954999999999998</v>
      </c>
      <c r="C13">
        <v>50.014000000000003</v>
      </c>
      <c r="D13">
        <v>2.2353000000000001</v>
      </c>
      <c r="E13">
        <v>48</v>
      </c>
    </row>
    <row r="14" spans="1:5" x14ac:dyDescent="0.25">
      <c r="A14">
        <v>100.52</v>
      </c>
      <c r="B14">
        <v>58.954000000000001</v>
      </c>
      <c r="C14">
        <v>50.262</v>
      </c>
      <c r="D14">
        <v>2.1728999999999998</v>
      </c>
      <c r="E14">
        <v>52</v>
      </c>
    </row>
    <row r="15" spans="1:5" x14ac:dyDescent="0.25">
      <c r="A15">
        <v>99.959000000000003</v>
      </c>
      <c r="B15">
        <v>58.761000000000003</v>
      </c>
      <c r="C15">
        <v>49.98</v>
      </c>
      <c r="D15">
        <v>2.1953</v>
      </c>
      <c r="E15">
        <v>48</v>
      </c>
    </row>
    <row r="16" spans="1:5" x14ac:dyDescent="0.25">
      <c r="A16">
        <v>99.713999999999999</v>
      </c>
      <c r="B16">
        <v>57.423000000000002</v>
      </c>
      <c r="C16">
        <v>49.856999999999999</v>
      </c>
      <c r="D16">
        <v>1.8914</v>
      </c>
      <c r="E16">
        <v>49</v>
      </c>
    </row>
    <row r="17" spans="1:5" x14ac:dyDescent="0.25">
      <c r="A17">
        <v>99.75</v>
      </c>
      <c r="B17">
        <v>55.692</v>
      </c>
      <c r="C17">
        <v>49.875</v>
      </c>
      <c r="D17">
        <v>1.4541999999999999</v>
      </c>
      <c r="E17">
        <v>50</v>
      </c>
    </row>
    <row r="18" spans="1:5" x14ac:dyDescent="0.25">
      <c r="A18">
        <v>99.531000000000006</v>
      </c>
      <c r="B18">
        <v>55.003</v>
      </c>
      <c r="C18">
        <v>49.765999999999998</v>
      </c>
      <c r="D18">
        <v>1.3093999999999999</v>
      </c>
      <c r="E18">
        <v>49</v>
      </c>
    </row>
    <row r="19" spans="1:5" x14ac:dyDescent="0.25">
      <c r="A19">
        <v>99.59</v>
      </c>
      <c r="B19">
        <v>53.957999999999998</v>
      </c>
      <c r="C19">
        <v>49.795000000000002</v>
      </c>
      <c r="D19">
        <v>1.0407</v>
      </c>
      <c r="E19">
        <v>50</v>
      </c>
    </row>
    <row r="20" spans="1:5" x14ac:dyDescent="0.25">
      <c r="A20">
        <v>99.641000000000005</v>
      </c>
      <c r="B20">
        <v>53.148000000000003</v>
      </c>
      <c r="C20">
        <v>49.820999999999998</v>
      </c>
      <c r="D20">
        <v>0.83176000000000005</v>
      </c>
      <c r="E20">
        <v>50</v>
      </c>
    </row>
    <row r="21" spans="1:5" x14ac:dyDescent="0.25">
      <c r="A21">
        <v>99.686000000000007</v>
      </c>
      <c r="B21">
        <v>52.518000000000001</v>
      </c>
      <c r="C21">
        <v>49.843000000000004</v>
      </c>
      <c r="D21">
        <v>0.66868000000000005</v>
      </c>
      <c r="E21">
        <v>50</v>
      </c>
    </row>
    <row r="22" spans="1:5" x14ac:dyDescent="0.25">
      <c r="A22">
        <v>99.974999999999994</v>
      </c>
      <c r="B22">
        <v>53.151000000000003</v>
      </c>
      <c r="C22">
        <v>49.988</v>
      </c>
      <c r="D22">
        <v>0.79076000000000002</v>
      </c>
      <c r="E22">
        <v>51</v>
      </c>
    </row>
    <row r="23" spans="1:5" x14ac:dyDescent="0.25">
      <c r="A23">
        <v>99.727999999999994</v>
      </c>
      <c r="B23">
        <v>53.223999999999997</v>
      </c>
      <c r="C23">
        <v>49.863999999999997</v>
      </c>
      <c r="D23">
        <v>0.83996999999999999</v>
      </c>
      <c r="E23">
        <v>49</v>
      </c>
    </row>
    <row r="24" spans="1:5" x14ac:dyDescent="0.25">
      <c r="A24">
        <v>99.512</v>
      </c>
      <c r="B24">
        <v>53.14</v>
      </c>
      <c r="C24">
        <v>49.756</v>
      </c>
      <c r="D24">
        <v>0.84602999999999995</v>
      </c>
      <c r="E24">
        <v>49</v>
      </c>
    </row>
    <row r="25" spans="1:5" x14ac:dyDescent="0.25">
      <c r="A25">
        <v>99.822999999999993</v>
      </c>
      <c r="B25">
        <v>53.694000000000003</v>
      </c>
      <c r="C25">
        <v>49.911999999999999</v>
      </c>
      <c r="D25">
        <v>0.94547999999999999</v>
      </c>
      <c r="E25">
        <v>51</v>
      </c>
    </row>
    <row r="26" spans="1:5" x14ac:dyDescent="0.25">
      <c r="A26">
        <v>99.844999999999999</v>
      </c>
      <c r="B26">
        <v>52.847000000000001</v>
      </c>
      <c r="C26">
        <v>49.923000000000002</v>
      </c>
      <c r="D26">
        <v>0.73119999999999996</v>
      </c>
      <c r="E26">
        <v>50</v>
      </c>
    </row>
    <row r="27" spans="1:5" x14ac:dyDescent="0.25">
      <c r="A27">
        <v>99.864999999999995</v>
      </c>
      <c r="B27">
        <v>52.203000000000003</v>
      </c>
      <c r="C27">
        <v>49.932000000000002</v>
      </c>
      <c r="D27">
        <v>0.56772999999999996</v>
      </c>
      <c r="E27">
        <v>50</v>
      </c>
    </row>
    <row r="28" spans="1:5" x14ac:dyDescent="0.25">
      <c r="A28">
        <v>99.382000000000005</v>
      </c>
      <c r="B28">
        <v>53.326000000000001</v>
      </c>
      <c r="C28">
        <v>49.691000000000003</v>
      </c>
      <c r="D28">
        <v>0.90888000000000002</v>
      </c>
      <c r="E28">
        <v>48</v>
      </c>
    </row>
    <row r="29" spans="1:5" x14ac:dyDescent="0.25">
      <c r="A29">
        <v>99.209000000000003</v>
      </c>
      <c r="B29">
        <v>53.021999999999998</v>
      </c>
      <c r="C29">
        <v>49.603999999999999</v>
      </c>
      <c r="D29">
        <v>0.85436000000000001</v>
      </c>
      <c r="E29">
        <v>49</v>
      </c>
    </row>
    <row r="30" spans="1:5" x14ac:dyDescent="0.25">
      <c r="A30">
        <v>98.808000000000007</v>
      </c>
      <c r="B30">
        <v>53.570999999999998</v>
      </c>
      <c r="C30">
        <v>49.404000000000003</v>
      </c>
      <c r="D30">
        <v>1.0419</v>
      </c>
      <c r="E30">
        <v>48</v>
      </c>
    </row>
    <row r="31" spans="1:5" x14ac:dyDescent="0.25">
      <c r="A31">
        <v>99.456999999999994</v>
      </c>
      <c r="B31">
        <v>55.45</v>
      </c>
      <c r="C31">
        <v>49.728000000000002</v>
      </c>
      <c r="D31">
        <v>1.4303999999999999</v>
      </c>
      <c r="E31">
        <v>52</v>
      </c>
    </row>
    <row r="32" spans="1:5" x14ac:dyDescent="0.25">
      <c r="A32">
        <v>99.775000000000006</v>
      </c>
      <c r="B32">
        <v>55.45</v>
      </c>
      <c r="C32">
        <v>49.887</v>
      </c>
      <c r="D32">
        <v>1.3907</v>
      </c>
      <c r="E32">
        <v>51</v>
      </c>
    </row>
    <row r="33" spans="1:5" x14ac:dyDescent="0.25">
      <c r="A33">
        <v>99.552999999999997</v>
      </c>
      <c r="B33">
        <v>54.835999999999999</v>
      </c>
      <c r="C33">
        <v>49.776000000000003</v>
      </c>
      <c r="D33">
        <v>1.2648999999999999</v>
      </c>
      <c r="E33">
        <v>49</v>
      </c>
    </row>
    <row r="34" spans="1:5" x14ac:dyDescent="0.25">
      <c r="A34">
        <v>99.858999999999995</v>
      </c>
      <c r="B34">
        <v>54.948</v>
      </c>
      <c r="C34">
        <v>49.929000000000002</v>
      </c>
      <c r="D34">
        <v>1.2545999999999999</v>
      </c>
      <c r="E34">
        <v>51</v>
      </c>
    </row>
    <row r="35" spans="1:5" x14ac:dyDescent="0.25">
      <c r="A35">
        <v>100.38</v>
      </c>
      <c r="B35">
        <v>56.021999999999998</v>
      </c>
      <c r="C35">
        <v>50.188000000000002</v>
      </c>
      <c r="D35">
        <v>1.4585999999999999</v>
      </c>
      <c r="E35">
        <v>52</v>
      </c>
    </row>
    <row r="36" spans="1:5" x14ac:dyDescent="0.25">
      <c r="A36">
        <v>100.08</v>
      </c>
      <c r="B36">
        <v>55.603999999999999</v>
      </c>
      <c r="C36">
        <v>50.04</v>
      </c>
      <c r="D36">
        <v>1.391</v>
      </c>
      <c r="E36">
        <v>49</v>
      </c>
    </row>
    <row r="37" spans="1:5" x14ac:dyDescent="0.25">
      <c r="A37">
        <v>100.32</v>
      </c>
      <c r="B37">
        <v>55.292999999999999</v>
      </c>
      <c r="C37">
        <v>50.16</v>
      </c>
      <c r="D37">
        <v>1.2833000000000001</v>
      </c>
      <c r="E37">
        <v>51</v>
      </c>
    </row>
    <row r="38" spans="1:5" x14ac:dyDescent="0.25">
      <c r="A38">
        <v>100.53</v>
      </c>
      <c r="B38">
        <v>54.954999999999998</v>
      </c>
      <c r="C38">
        <v>50.265000000000001</v>
      </c>
      <c r="D38">
        <v>1.1726000000000001</v>
      </c>
      <c r="E38">
        <v>51</v>
      </c>
    </row>
    <row r="39" spans="1:5" x14ac:dyDescent="0.25">
      <c r="A39">
        <v>100.46</v>
      </c>
      <c r="B39">
        <v>54.014000000000003</v>
      </c>
      <c r="C39">
        <v>50.231999999999999</v>
      </c>
      <c r="D39">
        <v>0.94560999999999995</v>
      </c>
      <c r="E39">
        <v>50</v>
      </c>
    </row>
    <row r="40" spans="1:5" x14ac:dyDescent="0.25">
      <c r="A40">
        <v>99.905000000000001</v>
      </c>
      <c r="B40">
        <v>55.021000000000001</v>
      </c>
      <c r="C40">
        <v>49.953000000000003</v>
      </c>
      <c r="D40">
        <v>1.2670999999999999</v>
      </c>
      <c r="E40">
        <v>48</v>
      </c>
    </row>
    <row r="41" spans="1:5" x14ac:dyDescent="0.25">
      <c r="A41">
        <v>99.417000000000002</v>
      </c>
      <c r="B41">
        <v>55.463000000000001</v>
      </c>
      <c r="C41">
        <v>49.709000000000003</v>
      </c>
      <c r="D41">
        <v>1.4384999999999999</v>
      </c>
      <c r="E41">
        <v>48</v>
      </c>
    </row>
    <row r="42" spans="1:5" x14ac:dyDescent="0.25">
      <c r="A42">
        <v>99.49</v>
      </c>
      <c r="B42">
        <v>54.351999999999997</v>
      </c>
      <c r="C42">
        <v>49.744999999999997</v>
      </c>
      <c r="D42">
        <v>1.1516999999999999</v>
      </c>
      <c r="E42">
        <v>50</v>
      </c>
    </row>
    <row r="43" spans="1:5" x14ac:dyDescent="0.25">
      <c r="A43">
        <v>99.054000000000002</v>
      </c>
      <c r="B43">
        <v>54.726999999999997</v>
      </c>
      <c r="C43">
        <v>49.527000000000001</v>
      </c>
      <c r="D43">
        <v>1.3001</v>
      </c>
      <c r="E43">
        <v>48</v>
      </c>
    </row>
    <row r="44" spans="1:5" x14ac:dyDescent="0.25">
      <c r="A44">
        <v>99.421999999999997</v>
      </c>
      <c r="B44">
        <v>55.084000000000003</v>
      </c>
      <c r="C44">
        <v>49.710999999999999</v>
      </c>
      <c r="D44">
        <v>1.3432999999999999</v>
      </c>
      <c r="E44">
        <v>51</v>
      </c>
    </row>
    <row r="45" spans="1:5" x14ac:dyDescent="0.25">
      <c r="A45">
        <v>99.744</v>
      </c>
      <c r="B45">
        <v>55.191000000000003</v>
      </c>
      <c r="C45">
        <v>49.872</v>
      </c>
      <c r="D45">
        <v>1.3297000000000001</v>
      </c>
      <c r="E45">
        <v>51</v>
      </c>
    </row>
    <row r="46" spans="1:5" x14ac:dyDescent="0.25">
      <c r="A46">
        <v>100.03</v>
      </c>
      <c r="B46">
        <v>55.13</v>
      </c>
      <c r="C46">
        <v>50.012999999999998</v>
      </c>
      <c r="D46">
        <v>1.2793000000000001</v>
      </c>
      <c r="E46">
        <v>51</v>
      </c>
    </row>
    <row r="47" spans="1:5" x14ac:dyDescent="0.25">
      <c r="A47">
        <v>99.522999999999996</v>
      </c>
      <c r="B47">
        <v>55.612000000000002</v>
      </c>
      <c r="C47">
        <v>49.762</v>
      </c>
      <c r="D47">
        <v>1.4626999999999999</v>
      </c>
      <c r="E47">
        <v>48</v>
      </c>
    </row>
    <row r="48" spans="1:5" x14ac:dyDescent="0.25">
      <c r="A48">
        <v>99.082999999999998</v>
      </c>
      <c r="B48">
        <v>55.691000000000003</v>
      </c>
      <c r="C48">
        <v>49.540999999999997</v>
      </c>
      <c r="D48">
        <v>1.5374000000000001</v>
      </c>
      <c r="E48">
        <v>48</v>
      </c>
    </row>
    <row r="49" spans="1:5" x14ac:dyDescent="0.25">
      <c r="A49">
        <v>98.697000000000003</v>
      </c>
      <c r="B49">
        <v>55.502000000000002</v>
      </c>
      <c r="C49">
        <v>49.348999999999997</v>
      </c>
      <c r="D49">
        <v>1.5384</v>
      </c>
      <c r="E49">
        <v>48</v>
      </c>
    </row>
    <row r="50" spans="1:5" x14ac:dyDescent="0.25">
      <c r="A50">
        <v>99.11</v>
      </c>
      <c r="B50">
        <v>55.822000000000003</v>
      </c>
      <c r="C50">
        <v>49.555</v>
      </c>
      <c r="D50">
        <v>1.5666</v>
      </c>
      <c r="E50">
        <v>51</v>
      </c>
    </row>
    <row r="51" spans="1:5" x14ac:dyDescent="0.25">
      <c r="A51">
        <v>99.221000000000004</v>
      </c>
      <c r="B51">
        <v>54.756</v>
      </c>
      <c r="C51">
        <v>49.610999999999997</v>
      </c>
      <c r="D51">
        <v>1.2862</v>
      </c>
      <c r="E51">
        <v>50</v>
      </c>
    </row>
    <row r="52" spans="1:5" x14ac:dyDescent="0.25">
      <c r="A52">
        <v>99.319000000000003</v>
      </c>
      <c r="B52">
        <v>53.906999999999996</v>
      </c>
      <c r="C52">
        <v>49.658999999999999</v>
      </c>
      <c r="D52">
        <v>1.0620000000000001</v>
      </c>
      <c r="E52">
        <v>50</v>
      </c>
    </row>
    <row r="53" spans="1:5" x14ac:dyDescent="0.25">
      <c r="A53">
        <v>99.403999999999996</v>
      </c>
      <c r="B53">
        <v>53.228999999999999</v>
      </c>
      <c r="C53">
        <v>49.701999999999998</v>
      </c>
      <c r="D53">
        <v>0.88165000000000004</v>
      </c>
      <c r="E53">
        <v>50</v>
      </c>
    </row>
    <row r="54" spans="1:5" x14ac:dyDescent="0.25">
      <c r="A54">
        <v>99.477999999999994</v>
      </c>
      <c r="B54">
        <v>52.682000000000002</v>
      </c>
      <c r="C54">
        <v>49.738999999999997</v>
      </c>
      <c r="D54">
        <v>0.73575999999999997</v>
      </c>
      <c r="E54">
        <v>50</v>
      </c>
    </row>
    <row r="55" spans="1:5" x14ac:dyDescent="0.25">
      <c r="A55">
        <v>99.043999999999997</v>
      </c>
      <c r="B55">
        <v>53.468000000000004</v>
      </c>
      <c r="C55">
        <v>49.521999999999998</v>
      </c>
      <c r="D55">
        <v>0.98660999999999999</v>
      </c>
      <c r="E55">
        <v>48</v>
      </c>
    </row>
    <row r="56" spans="1:5" x14ac:dyDescent="0.25">
      <c r="A56">
        <v>99.412999999999997</v>
      </c>
      <c r="B56">
        <v>54.145000000000003</v>
      </c>
      <c r="C56">
        <v>49.707000000000001</v>
      </c>
      <c r="D56">
        <v>1.1094999999999999</v>
      </c>
      <c r="E56">
        <v>51</v>
      </c>
    </row>
    <row r="57" spans="1:5" x14ac:dyDescent="0.25">
      <c r="A57">
        <v>98.986000000000004</v>
      </c>
      <c r="B57">
        <v>54.527999999999999</v>
      </c>
      <c r="C57">
        <v>49.493000000000002</v>
      </c>
      <c r="D57">
        <v>1.2587999999999999</v>
      </c>
      <c r="E57">
        <v>48</v>
      </c>
    </row>
    <row r="58" spans="1:5" x14ac:dyDescent="0.25">
      <c r="A58">
        <v>99.363</v>
      </c>
      <c r="B58">
        <v>54.965000000000003</v>
      </c>
      <c r="C58">
        <v>49.682000000000002</v>
      </c>
      <c r="D58">
        <v>1.3208</v>
      </c>
      <c r="E58">
        <v>51</v>
      </c>
    </row>
    <row r="59" spans="1:5" x14ac:dyDescent="0.25">
      <c r="A59">
        <v>99.442999999999998</v>
      </c>
      <c r="B59">
        <v>54.002000000000002</v>
      </c>
      <c r="C59">
        <v>49.720999999999997</v>
      </c>
      <c r="D59">
        <v>1.0702</v>
      </c>
      <c r="E59">
        <v>50</v>
      </c>
    </row>
    <row r="60" spans="1:5" x14ac:dyDescent="0.25">
      <c r="A60">
        <v>99.512</v>
      </c>
      <c r="B60">
        <v>53.244999999999997</v>
      </c>
      <c r="C60">
        <v>49.756</v>
      </c>
      <c r="D60">
        <v>0.87229000000000001</v>
      </c>
      <c r="E60">
        <v>50</v>
      </c>
    </row>
    <row r="61" spans="1:5" x14ac:dyDescent="0.25">
      <c r="A61">
        <v>99.572999999999993</v>
      </c>
      <c r="B61">
        <v>52.646999999999998</v>
      </c>
      <c r="C61">
        <v>49.786999999999999</v>
      </c>
      <c r="D61">
        <v>0.71516000000000002</v>
      </c>
      <c r="E61">
        <v>50</v>
      </c>
    </row>
    <row r="62" spans="1:5" x14ac:dyDescent="0.25">
      <c r="A62">
        <v>100.13</v>
      </c>
      <c r="B62">
        <v>54.421999999999997</v>
      </c>
      <c r="C62">
        <v>50.063000000000002</v>
      </c>
      <c r="D62">
        <v>1.0896999999999999</v>
      </c>
      <c r="E62">
        <v>52</v>
      </c>
    </row>
    <row r="63" spans="1:5" x14ac:dyDescent="0.25">
      <c r="A63">
        <v>100.61</v>
      </c>
      <c r="B63">
        <v>55.511000000000003</v>
      </c>
      <c r="C63">
        <v>50.305</v>
      </c>
      <c r="D63">
        <v>1.3013999999999999</v>
      </c>
      <c r="E63">
        <v>52</v>
      </c>
    </row>
    <row r="64" spans="1:5" x14ac:dyDescent="0.25">
      <c r="A64">
        <v>101.03</v>
      </c>
      <c r="B64">
        <v>56.116</v>
      </c>
      <c r="C64">
        <v>50.517000000000003</v>
      </c>
      <c r="D64">
        <v>1.3996999999999999</v>
      </c>
      <c r="E64">
        <v>52</v>
      </c>
    </row>
    <row r="65" spans="1:5" x14ac:dyDescent="0.25">
      <c r="A65">
        <v>100.91</v>
      </c>
      <c r="B65">
        <v>55.168999999999997</v>
      </c>
      <c r="C65">
        <v>50.453000000000003</v>
      </c>
      <c r="D65">
        <v>1.1791</v>
      </c>
      <c r="E65">
        <v>50</v>
      </c>
    </row>
    <row r="66" spans="1:5" x14ac:dyDescent="0.25">
      <c r="A66">
        <v>100.79</v>
      </c>
      <c r="B66">
        <v>54.386000000000003</v>
      </c>
      <c r="C66">
        <v>50.396000000000001</v>
      </c>
      <c r="D66">
        <v>0.99748000000000003</v>
      </c>
      <c r="E66">
        <v>50</v>
      </c>
    </row>
    <row r="67" spans="1:5" x14ac:dyDescent="0.25">
      <c r="A67">
        <v>100.94</v>
      </c>
      <c r="B67">
        <v>54.067999999999998</v>
      </c>
      <c r="C67">
        <v>50.472000000000001</v>
      </c>
      <c r="D67">
        <v>0.89910000000000001</v>
      </c>
      <c r="E67">
        <v>51</v>
      </c>
    </row>
    <row r="68" spans="1:5" x14ac:dyDescent="0.25">
      <c r="A68">
        <v>100.33</v>
      </c>
      <c r="B68">
        <v>55.331000000000003</v>
      </c>
      <c r="C68">
        <v>50.162999999999997</v>
      </c>
      <c r="D68">
        <v>1.2922</v>
      </c>
      <c r="E68">
        <v>48</v>
      </c>
    </row>
    <row r="69" spans="1:5" x14ac:dyDescent="0.25">
      <c r="A69">
        <v>100.53</v>
      </c>
      <c r="B69">
        <v>54.981000000000002</v>
      </c>
      <c r="C69">
        <v>50.267000000000003</v>
      </c>
      <c r="D69">
        <v>1.1785000000000001</v>
      </c>
      <c r="E69">
        <v>51</v>
      </c>
    </row>
    <row r="70" spans="1:5" x14ac:dyDescent="0.25">
      <c r="A70">
        <v>100.72</v>
      </c>
      <c r="B70">
        <v>54.627000000000002</v>
      </c>
      <c r="C70">
        <v>50.359000000000002</v>
      </c>
      <c r="D70">
        <v>1.0670999999999999</v>
      </c>
      <c r="E70">
        <v>51</v>
      </c>
    </row>
    <row r="71" spans="1:5" x14ac:dyDescent="0.25">
      <c r="A71">
        <v>100.88</v>
      </c>
      <c r="B71">
        <v>54.280999999999999</v>
      </c>
      <c r="C71">
        <v>50.439</v>
      </c>
      <c r="D71">
        <v>0.96059000000000005</v>
      </c>
      <c r="E71">
        <v>51</v>
      </c>
    </row>
    <row r="72" spans="1:5" x14ac:dyDescent="0.25">
      <c r="A72">
        <v>101.02</v>
      </c>
      <c r="B72">
        <v>53.951999999999998</v>
      </c>
      <c r="C72">
        <v>50.509</v>
      </c>
      <c r="D72">
        <v>0.86068999999999996</v>
      </c>
      <c r="E72">
        <v>51</v>
      </c>
    </row>
    <row r="73" spans="1:5" x14ac:dyDescent="0.25">
      <c r="A73">
        <v>101.39</v>
      </c>
      <c r="B73">
        <v>54.768000000000001</v>
      </c>
      <c r="C73">
        <v>50.695</v>
      </c>
      <c r="D73">
        <v>1.0182</v>
      </c>
      <c r="E73">
        <v>52</v>
      </c>
    </row>
    <row r="74" spans="1:5" x14ac:dyDescent="0.25">
      <c r="A74">
        <v>101.22</v>
      </c>
      <c r="B74">
        <v>54.359000000000002</v>
      </c>
      <c r="C74">
        <v>50.609000000000002</v>
      </c>
      <c r="D74">
        <v>0.93754999999999999</v>
      </c>
      <c r="E74">
        <v>50</v>
      </c>
    </row>
    <row r="75" spans="1:5" x14ac:dyDescent="0.25">
      <c r="A75">
        <v>101.31</v>
      </c>
      <c r="B75">
        <v>53.862000000000002</v>
      </c>
      <c r="C75">
        <v>50.656999999999996</v>
      </c>
      <c r="D75">
        <v>0.80103000000000002</v>
      </c>
      <c r="E75">
        <v>51</v>
      </c>
    </row>
    <row r="76" spans="1:5" x14ac:dyDescent="0.25">
      <c r="A76">
        <v>101.4</v>
      </c>
      <c r="B76">
        <v>53.445999999999998</v>
      </c>
      <c r="C76">
        <v>50.7</v>
      </c>
      <c r="D76">
        <v>0.68640000000000001</v>
      </c>
      <c r="E76">
        <v>51</v>
      </c>
    </row>
    <row r="77" spans="1:5" x14ac:dyDescent="0.25">
      <c r="A77">
        <v>101.73</v>
      </c>
      <c r="B77">
        <v>54.222000000000001</v>
      </c>
      <c r="C77">
        <v>50.863</v>
      </c>
      <c r="D77">
        <v>0.83972999999999998</v>
      </c>
      <c r="E77">
        <v>52</v>
      </c>
    </row>
    <row r="78" spans="1:5" x14ac:dyDescent="0.25">
      <c r="A78">
        <v>101.51</v>
      </c>
      <c r="B78">
        <v>54.137</v>
      </c>
      <c r="C78">
        <v>50.755000000000003</v>
      </c>
      <c r="D78">
        <v>0.84548000000000001</v>
      </c>
      <c r="E78">
        <v>50</v>
      </c>
    </row>
    <row r="79" spans="1:5" x14ac:dyDescent="0.25">
      <c r="A79">
        <v>101.32</v>
      </c>
      <c r="B79">
        <v>53.951999999999998</v>
      </c>
      <c r="C79">
        <v>50.661000000000001</v>
      </c>
      <c r="D79">
        <v>0.82284000000000002</v>
      </c>
      <c r="E79">
        <v>50</v>
      </c>
    </row>
    <row r="80" spans="1:5" x14ac:dyDescent="0.25">
      <c r="A80">
        <v>100.91</v>
      </c>
      <c r="B80">
        <v>54.582000000000001</v>
      </c>
      <c r="C80">
        <v>50.453000000000003</v>
      </c>
      <c r="D80">
        <v>1.0323</v>
      </c>
      <c r="E80">
        <v>49</v>
      </c>
    </row>
    <row r="81" spans="1:5" x14ac:dyDescent="0.25">
      <c r="A81">
        <v>100.54</v>
      </c>
      <c r="B81">
        <v>54.820999999999998</v>
      </c>
      <c r="C81">
        <v>50.271000000000001</v>
      </c>
      <c r="D81">
        <v>1.1374</v>
      </c>
      <c r="E81">
        <v>49</v>
      </c>
    </row>
    <row r="82" spans="1:5" x14ac:dyDescent="0.25">
      <c r="A82">
        <v>100.72</v>
      </c>
      <c r="B82">
        <v>54.503</v>
      </c>
      <c r="C82">
        <v>50.362000000000002</v>
      </c>
      <c r="D82">
        <v>1.0351999999999999</v>
      </c>
      <c r="E82">
        <v>51</v>
      </c>
    </row>
    <row r="83" spans="1:5" x14ac:dyDescent="0.25">
      <c r="A83">
        <v>100.38</v>
      </c>
      <c r="B83">
        <v>54.66</v>
      </c>
      <c r="C83">
        <v>50.192</v>
      </c>
      <c r="D83">
        <v>1.117</v>
      </c>
      <c r="E83">
        <v>49</v>
      </c>
    </row>
    <row r="84" spans="1:5" x14ac:dyDescent="0.25">
      <c r="A84">
        <v>100.84</v>
      </c>
      <c r="B84">
        <v>55.576999999999998</v>
      </c>
      <c r="C84">
        <v>50.417999999999999</v>
      </c>
      <c r="D84">
        <v>1.2897000000000001</v>
      </c>
      <c r="E84">
        <v>52</v>
      </c>
    </row>
    <row r="85" spans="1:5" x14ac:dyDescent="0.25">
      <c r="A85">
        <v>100.73</v>
      </c>
      <c r="B85">
        <v>54.652999999999999</v>
      </c>
      <c r="C85">
        <v>50.366</v>
      </c>
      <c r="D85">
        <v>1.0718000000000001</v>
      </c>
      <c r="E85">
        <v>50</v>
      </c>
    </row>
    <row r="86" spans="1:5" x14ac:dyDescent="0.25">
      <c r="A86">
        <v>100.14</v>
      </c>
      <c r="B86">
        <v>55.651000000000003</v>
      </c>
      <c r="C86">
        <v>50.07</v>
      </c>
      <c r="D86">
        <v>1.3953</v>
      </c>
      <c r="E86">
        <v>48</v>
      </c>
    </row>
    <row r="87" spans="1:5" x14ac:dyDescent="0.25">
      <c r="A87">
        <v>100.62</v>
      </c>
      <c r="B87">
        <v>56.427</v>
      </c>
      <c r="C87">
        <v>50.311</v>
      </c>
      <c r="D87">
        <v>1.5289999999999999</v>
      </c>
      <c r="E87">
        <v>52</v>
      </c>
    </row>
    <row r="88" spans="1:5" x14ac:dyDescent="0.25">
      <c r="A88">
        <v>100.04</v>
      </c>
      <c r="B88">
        <v>56.920999999999999</v>
      </c>
      <c r="C88">
        <v>50.021999999999998</v>
      </c>
      <c r="D88">
        <v>1.7245999999999999</v>
      </c>
      <c r="E88">
        <v>48</v>
      </c>
    </row>
    <row r="89" spans="1:5" x14ac:dyDescent="0.25">
      <c r="A89">
        <v>100.04</v>
      </c>
      <c r="B89">
        <v>55.216000000000001</v>
      </c>
      <c r="C89">
        <v>50.02</v>
      </c>
      <c r="D89">
        <v>1.2989999999999999</v>
      </c>
      <c r="E89">
        <v>50</v>
      </c>
    </row>
    <row r="90" spans="1:5" x14ac:dyDescent="0.25">
      <c r="A90">
        <v>100.28</v>
      </c>
      <c r="B90">
        <v>55.02</v>
      </c>
      <c r="C90">
        <v>50.142000000000003</v>
      </c>
      <c r="D90">
        <v>1.2194</v>
      </c>
      <c r="E90">
        <v>51</v>
      </c>
    </row>
    <row r="91" spans="1:5" x14ac:dyDescent="0.25">
      <c r="A91">
        <v>100.5</v>
      </c>
      <c r="B91">
        <v>54.765000000000001</v>
      </c>
      <c r="C91">
        <v>50.249000000000002</v>
      </c>
      <c r="D91">
        <v>1.129</v>
      </c>
      <c r="E91">
        <v>51</v>
      </c>
    </row>
    <row r="92" spans="1:5" x14ac:dyDescent="0.25">
      <c r="A92">
        <v>100.44</v>
      </c>
      <c r="B92">
        <v>53.854999999999997</v>
      </c>
      <c r="C92">
        <v>50.218000000000004</v>
      </c>
      <c r="D92">
        <v>0.90908999999999995</v>
      </c>
      <c r="E92">
        <v>50</v>
      </c>
    </row>
    <row r="93" spans="1:5" x14ac:dyDescent="0.25">
      <c r="A93">
        <v>100.38</v>
      </c>
      <c r="B93">
        <v>53.136000000000003</v>
      </c>
      <c r="C93">
        <v>50.191000000000003</v>
      </c>
      <c r="D93">
        <v>0.73636999999999997</v>
      </c>
      <c r="E93">
        <v>50</v>
      </c>
    </row>
    <row r="94" spans="1:5" x14ac:dyDescent="0.25">
      <c r="A94">
        <v>100.33</v>
      </c>
      <c r="B94">
        <v>52.567</v>
      </c>
      <c r="C94">
        <v>50.167000000000002</v>
      </c>
      <c r="D94">
        <v>0.60002</v>
      </c>
      <c r="E94">
        <v>50</v>
      </c>
    </row>
    <row r="95" spans="1:5" x14ac:dyDescent="0.25">
      <c r="A95">
        <v>100.04</v>
      </c>
      <c r="B95">
        <v>52.988</v>
      </c>
      <c r="C95">
        <v>50.021000000000001</v>
      </c>
      <c r="D95">
        <v>0.74177999999999999</v>
      </c>
      <c r="E95">
        <v>49</v>
      </c>
    </row>
    <row r="96" spans="1:5" x14ac:dyDescent="0.25">
      <c r="A96">
        <v>100.29</v>
      </c>
      <c r="B96">
        <v>53.347999999999999</v>
      </c>
      <c r="C96">
        <v>50.143999999999998</v>
      </c>
      <c r="D96">
        <v>0.80103999999999997</v>
      </c>
      <c r="E96">
        <v>51</v>
      </c>
    </row>
    <row r="97" spans="1:5" x14ac:dyDescent="0.25">
      <c r="A97">
        <v>100</v>
      </c>
      <c r="B97">
        <v>53.546999999999997</v>
      </c>
      <c r="C97">
        <v>50.000999999999998</v>
      </c>
      <c r="D97">
        <v>0.88666999999999996</v>
      </c>
      <c r="E97">
        <v>49</v>
      </c>
    </row>
    <row r="98" spans="1:5" x14ac:dyDescent="0.25">
      <c r="A98">
        <v>99.501000000000005</v>
      </c>
      <c r="B98">
        <v>54.411000000000001</v>
      </c>
      <c r="C98">
        <v>49.750999999999998</v>
      </c>
      <c r="D98">
        <v>1.1652</v>
      </c>
      <c r="E98">
        <v>48</v>
      </c>
    </row>
    <row r="99" spans="1:5" x14ac:dyDescent="0.25">
      <c r="A99">
        <v>99.563000000000002</v>
      </c>
      <c r="B99">
        <v>53.527000000000001</v>
      </c>
      <c r="C99">
        <v>49.781999999999996</v>
      </c>
      <c r="D99">
        <v>0.93623000000000001</v>
      </c>
      <c r="E99">
        <v>50</v>
      </c>
    </row>
    <row r="100" spans="1:5" x14ac:dyDescent="0.25">
      <c r="A100">
        <v>99.617999999999995</v>
      </c>
      <c r="B100">
        <v>52.835999999999999</v>
      </c>
      <c r="C100">
        <v>49.808999999999997</v>
      </c>
      <c r="D100">
        <v>0.75675000000000003</v>
      </c>
      <c r="E100">
        <v>50</v>
      </c>
    </row>
    <row r="101" spans="1:5" x14ac:dyDescent="0.25">
      <c r="A101">
        <v>99.665999999999997</v>
      </c>
      <c r="B101">
        <v>52.293999999999997</v>
      </c>
      <c r="C101">
        <v>49.832999999999998</v>
      </c>
      <c r="D101">
        <v>0.61531000000000002</v>
      </c>
      <c r="E101">
        <v>50</v>
      </c>
    </row>
    <row r="102" spans="1:5" x14ac:dyDescent="0.25">
      <c r="A102">
        <v>99.457999999999998</v>
      </c>
      <c r="B102">
        <v>52.408000000000001</v>
      </c>
      <c r="C102">
        <v>49.728999999999999</v>
      </c>
      <c r="D102">
        <v>0.66969999999999996</v>
      </c>
      <c r="E102">
        <v>49</v>
      </c>
    </row>
    <row r="103" spans="1:5" x14ac:dyDescent="0.25">
      <c r="A103">
        <v>99.525000000000006</v>
      </c>
      <c r="B103">
        <v>52.042999999999999</v>
      </c>
      <c r="C103">
        <v>49.762999999999998</v>
      </c>
      <c r="D103">
        <v>0.57008000000000003</v>
      </c>
      <c r="E103">
        <v>50</v>
      </c>
    </row>
    <row r="104" spans="1:5" x14ac:dyDescent="0.25">
      <c r="A104">
        <v>99.334999999999994</v>
      </c>
      <c r="B104">
        <v>52.14</v>
      </c>
      <c r="C104">
        <v>49.667000000000002</v>
      </c>
      <c r="D104">
        <v>0.61822999999999995</v>
      </c>
      <c r="E104">
        <v>49</v>
      </c>
    </row>
    <row r="105" spans="1:5" x14ac:dyDescent="0.25">
      <c r="A105">
        <v>99.918000000000006</v>
      </c>
      <c r="B105">
        <v>54.146000000000001</v>
      </c>
      <c r="C105">
        <v>49.959000000000003</v>
      </c>
      <c r="D105">
        <v>1.0468</v>
      </c>
      <c r="E105">
        <v>52</v>
      </c>
    </row>
    <row r="106" spans="1:5" x14ac:dyDescent="0.25">
      <c r="A106">
        <v>99.927999999999997</v>
      </c>
      <c r="B106">
        <v>53.146000000000001</v>
      </c>
      <c r="C106">
        <v>49.963999999999999</v>
      </c>
      <c r="D106">
        <v>0.7954</v>
      </c>
      <c r="E106">
        <v>50</v>
      </c>
    </row>
    <row r="107" spans="1:5" x14ac:dyDescent="0.25">
      <c r="A107">
        <v>100.44</v>
      </c>
      <c r="B107">
        <v>54.640999999999998</v>
      </c>
      <c r="C107">
        <v>50.219000000000001</v>
      </c>
      <c r="D107">
        <v>1.1054999999999999</v>
      </c>
      <c r="E107">
        <v>52</v>
      </c>
    </row>
    <row r="108" spans="1:5" x14ac:dyDescent="0.25">
      <c r="A108">
        <v>100.88</v>
      </c>
      <c r="B108">
        <v>55.539000000000001</v>
      </c>
      <c r="C108">
        <v>50.441000000000003</v>
      </c>
      <c r="D108">
        <v>1.2745</v>
      </c>
      <c r="E108">
        <v>52</v>
      </c>
    </row>
    <row r="109" spans="1:5" x14ac:dyDescent="0.25">
      <c r="A109">
        <v>100.77</v>
      </c>
      <c r="B109">
        <v>54.651000000000003</v>
      </c>
      <c r="C109">
        <v>50.386000000000003</v>
      </c>
      <c r="D109">
        <v>1.0662</v>
      </c>
      <c r="E109">
        <v>50</v>
      </c>
    </row>
    <row r="110" spans="1:5" x14ac:dyDescent="0.25">
      <c r="A110">
        <v>100.93</v>
      </c>
      <c r="B110">
        <v>54.274999999999999</v>
      </c>
      <c r="C110">
        <v>50.463000000000001</v>
      </c>
      <c r="D110">
        <v>0.95313000000000003</v>
      </c>
      <c r="E110">
        <v>51</v>
      </c>
    </row>
    <row r="111" spans="1:5" x14ac:dyDescent="0.25">
      <c r="A111">
        <v>101.31</v>
      </c>
      <c r="B111">
        <v>55.052</v>
      </c>
      <c r="C111">
        <v>50.655000000000001</v>
      </c>
      <c r="D111">
        <v>1.0991</v>
      </c>
      <c r="E111">
        <v>52</v>
      </c>
    </row>
    <row r="112" spans="1:5" x14ac:dyDescent="0.25">
      <c r="A112">
        <v>101.15</v>
      </c>
      <c r="B112">
        <v>54.524999999999999</v>
      </c>
      <c r="C112">
        <v>50.573</v>
      </c>
      <c r="D112">
        <v>0.98809999999999998</v>
      </c>
      <c r="E112">
        <v>50</v>
      </c>
    </row>
    <row r="113" spans="1:5" x14ac:dyDescent="0.25">
      <c r="A113">
        <v>101</v>
      </c>
      <c r="B113">
        <v>54.039000000000001</v>
      </c>
      <c r="C113">
        <v>50.500999999999998</v>
      </c>
      <c r="D113">
        <v>0.88434999999999997</v>
      </c>
      <c r="E113">
        <v>50</v>
      </c>
    </row>
    <row r="114" spans="1:5" x14ac:dyDescent="0.25">
      <c r="A114">
        <v>100.88</v>
      </c>
      <c r="B114">
        <v>53.593000000000004</v>
      </c>
      <c r="C114">
        <v>50.439</v>
      </c>
      <c r="D114">
        <v>0.78861999999999999</v>
      </c>
      <c r="E114">
        <v>50</v>
      </c>
    </row>
    <row r="115" spans="1:5" x14ac:dyDescent="0.25">
      <c r="A115">
        <v>101.02</v>
      </c>
      <c r="B115">
        <v>53.436</v>
      </c>
      <c r="C115">
        <v>50.509</v>
      </c>
      <c r="D115">
        <v>0.73177000000000003</v>
      </c>
      <c r="E115">
        <v>51</v>
      </c>
    </row>
    <row r="116" spans="1:5" x14ac:dyDescent="0.25">
      <c r="A116">
        <v>100.64</v>
      </c>
      <c r="B116">
        <v>54.024999999999999</v>
      </c>
      <c r="C116">
        <v>50.32</v>
      </c>
      <c r="D116">
        <v>0.92605999999999999</v>
      </c>
      <c r="E116">
        <v>49</v>
      </c>
    </row>
    <row r="117" spans="1:5" x14ac:dyDescent="0.25">
      <c r="A117">
        <v>100.06</v>
      </c>
      <c r="B117">
        <v>55.128999999999998</v>
      </c>
      <c r="C117">
        <v>50.03</v>
      </c>
      <c r="D117">
        <v>1.2746</v>
      </c>
      <c r="E117">
        <v>48</v>
      </c>
    </row>
    <row r="118" spans="1:5" x14ac:dyDescent="0.25">
      <c r="A118">
        <v>100.55</v>
      </c>
      <c r="B118">
        <v>56.07</v>
      </c>
      <c r="C118">
        <v>50.276000000000003</v>
      </c>
      <c r="D118">
        <v>1.4483999999999999</v>
      </c>
      <c r="E118">
        <v>52</v>
      </c>
    </row>
    <row r="119" spans="1:5" x14ac:dyDescent="0.25">
      <c r="A119">
        <v>100.48</v>
      </c>
      <c r="B119">
        <v>54.863999999999997</v>
      </c>
      <c r="C119">
        <v>50.241999999999997</v>
      </c>
      <c r="D119">
        <v>1.1554</v>
      </c>
      <c r="E119">
        <v>50</v>
      </c>
    </row>
    <row r="120" spans="1:5" x14ac:dyDescent="0.25">
      <c r="A120">
        <v>100.17</v>
      </c>
      <c r="B120">
        <v>54.795000000000002</v>
      </c>
      <c r="C120">
        <v>50.087000000000003</v>
      </c>
      <c r="D120">
        <v>1.177</v>
      </c>
      <c r="E120">
        <v>49</v>
      </c>
    </row>
    <row r="121" spans="1:5" x14ac:dyDescent="0.25">
      <c r="A121">
        <v>100.15</v>
      </c>
      <c r="B121">
        <v>53.694000000000003</v>
      </c>
      <c r="C121">
        <v>50.076000000000001</v>
      </c>
      <c r="D121">
        <v>0.90446000000000004</v>
      </c>
      <c r="E121">
        <v>50</v>
      </c>
    </row>
    <row r="122" spans="1:5" x14ac:dyDescent="0.25">
      <c r="A122">
        <v>99.882999999999996</v>
      </c>
      <c r="B122">
        <v>53.731000000000002</v>
      </c>
      <c r="C122">
        <v>49.941000000000003</v>
      </c>
      <c r="D122">
        <v>0.94730999999999999</v>
      </c>
      <c r="E122">
        <v>49</v>
      </c>
    </row>
    <row r="123" spans="1:5" x14ac:dyDescent="0.25">
      <c r="A123">
        <v>99.897000000000006</v>
      </c>
      <c r="B123">
        <v>52.848999999999997</v>
      </c>
      <c r="C123">
        <v>49.948999999999998</v>
      </c>
      <c r="D123">
        <v>0.72514000000000001</v>
      </c>
      <c r="E123">
        <v>50</v>
      </c>
    </row>
    <row r="124" spans="1:5" x14ac:dyDescent="0.25">
      <c r="A124">
        <v>100.16</v>
      </c>
      <c r="B124">
        <v>53.307000000000002</v>
      </c>
      <c r="C124">
        <v>50.08</v>
      </c>
      <c r="D124">
        <v>0.80667999999999995</v>
      </c>
      <c r="E124">
        <v>51</v>
      </c>
    </row>
    <row r="125" spans="1:5" x14ac:dyDescent="0.25">
      <c r="A125">
        <v>99.64</v>
      </c>
      <c r="B125">
        <v>54.32</v>
      </c>
      <c r="C125">
        <v>49.82</v>
      </c>
      <c r="D125">
        <v>1.125</v>
      </c>
      <c r="E125">
        <v>48</v>
      </c>
    </row>
    <row r="126" spans="1:5" x14ac:dyDescent="0.25">
      <c r="A126">
        <v>99.935000000000002</v>
      </c>
      <c r="B126">
        <v>54.523000000000003</v>
      </c>
      <c r="C126">
        <v>49.968000000000004</v>
      </c>
      <c r="D126">
        <v>1.1388</v>
      </c>
      <c r="E126">
        <v>51</v>
      </c>
    </row>
    <row r="127" spans="1:5" x14ac:dyDescent="0.25">
      <c r="A127">
        <v>99.442999999999998</v>
      </c>
      <c r="B127">
        <v>55.104999999999997</v>
      </c>
      <c r="C127">
        <v>49.722000000000001</v>
      </c>
      <c r="D127">
        <v>1.3460000000000001</v>
      </c>
      <c r="E127">
        <v>48</v>
      </c>
    </row>
    <row r="128" spans="1:5" x14ac:dyDescent="0.25">
      <c r="A128">
        <v>99.513000000000005</v>
      </c>
      <c r="B128">
        <v>54.073</v>
      </c>
      <c r="C128">
        <v>49.756</v>
      </c>
      <c r="D128">
        <v>1.0790999999999999</v>
      </c>
      <c r="E128">
        <v>50</v>
      </c>
    </row>
    <row r="129" spans="1:5" x14ac:dyDescent="0.25">
      <c r="A129">
        <v>99.573999999999998</v>
      </c>
      <c r="B129">
        <v>53.268000000000001</v>
      </c>
      <c r="C129">
        <v>49.786999999999999</v>
      </c>
      <c r="D129">
        <v>0.87019000000000002</v>
      </c>
      <c r="E129">
        <v>50</v>
      </c>
    </row>
    <row r="130" spans="1:5" x14ac:dyDescent="0.25">
      <c r="A130">
        <v>99.876999999999995</v>
      </c>
      <c r="B130">
        <v>53.762</v>
      </c>
      <c r="C130">
        <v>49.939</v>
      </c>
      <c r="D130">
        <v>0.95591999999999999</v>
      </c>
      <c r="E130">
        <v>51</v>
      </c>
    </row>
    <row r="131" spans="1:5" x14ac:dyDescent="0.25">
      <c r="A131">
        <v>99.891999999999996</v>
      </c>
      <c r="B131">
        <v>52.875</v>
      </c>
      <c r="C131">
        <v>49.945999999999998</v>
      </c>
      <c r="D131">
        <v>0.73231000000000002</v>
      </c>
      <c r="E131">
        <v>50</v>
      </c>
    </row>
    <row r="132" spans="1:5" x14ac:dyDescent="0.25">
      <c r="A132">
        <v>99.656000000000006</v>
      </c>
      <c r="B132">
        <v>52.970999999999997</v>
      </c>
      <c r="C132">
        <v>49.828000000000003</v>
      </c>
      <c r="D132">
        <v>0.78578000000000003</v>
      </c>
      <c r="E132">
        <v>49</v>
      </c>
    </row>
    <row r="133" spans="1:5" x14ac:dyDescent="0.25">
      <c r="A133">
        <v>99.698999999999998</v>
      </c>
      <c r="B133">
        <v>52.378999999999998</v>
      </c>
      <c r="C133">
        <v>49.848999999999997</v>
      </c>
      <c r="D133">
        <v>0.63236000000000003</v>
      </c>
      <c r="E133">
        <v>50</v>
      </c>
    </row>
    <row r="134" spans="1:5" x14ac:dyDescent="0.25">
      <c r="A134">
        <v>99.486999999999995</v>
      </c>
      <c r="B134">
        <v>52.49</v>
      </c>
      <c r="C134">
        <v>49.743000000000002</v>
      </c>
      <c r="D134">
        <v>0.68662999999999996</v>
      </c>
      <c r="E134">
        <v>49</v>
      </c>
    </row>
    <row r="135" spans="1:5" x14ac:dyDescent="0.25">
      <c r="A135">
        <v>99.551000000000002</v>
      </c>
      <c r="B135">
        <v>52.091999999999999</v>
      </c>
      <c r="C135">
        <v>49.774999999999999</v>
      </c>
      <c r="D135">
        <v>0.57916000000000001</v>
      </c>
      <c r="E135">
        <v>50</v>
      </c>
    </row>
    <row r="136" spans="1:5" x14ac:dyDescent="0.25">
      <c r="A136">
        <v>99.606999999999999</v>
      </c>
      <c r="B136">
        <v>51.765999999999998</v>
      </c>
      <c r="C136">
        <v>49.802999999999997</v>
      </c>
      <c r="D136">
        <v>0.49053000000000002</v>
      </c>
      <c r="E136">
        <v>50</v>
      </c>
    </row>
    <row r="137" spans="1:5" x14ac:dyDescent="0.25">
      <c r="A137">
        <v>99.156000000000006</v>
      </c>
      <c r="B137">
        <v>52.853000000000002</v>
      </c>
      <c r="C137">
        <v>49.578000000000003</v>
      </c>
      <c r="D137">
        <v>0.81874999999999998</v>
      </c>
      <c r="E137">
        <v>48</v>
      </c>
    </row>
    <row r="138" spans="1:5" x14ac:dyDescent="0.25">
      <c r="A138">
        <v>99.262</v>
      </c>
      <c r="B138">
        <v>52.509</v>
      </c>
      <c r="C138">
        <v>49.631</v>
      </c>
      <c r="D138">
        <v>0.71957000000000004</v>
      </c>
      <c r="E138">
        <v>50</v>
      </c>
    </row>
    <row r="139" spans="1:5" x14ac:dyDescent="0.25">
      <c r="A139">
        <v>99.353999999999999</v>
      </c>
      <c r="B139">
        <v>52.204999999999998</v>
      </c>
      <c r="C139">
        <v>49.677</v>
      </c>
      <c r="D139">
        <v>0.63199000000000005</v>
      </c>
      <c r="E139">
        <v>50</v>
      </c>
    </row>
    <row r="140" spans="1:5" x14ac:dyDescent="0.25">
      <c r="A140">
        <v>99.435000000000002</v>
      </c>
      <c r="B140">
        <v>51.936</v>
      </c>
      <c r="C140">
        <v>49.716999999999999</v>
      </c>
      <c r="D140">
        <v>0.55476000000000003</v>
      </c>
      <c r="E140">
        <v>50</v>
      </c>
    </row>
    <row r="141" spans="1:5" x14ac:dyDescent="0.25">
      <c r="A141">
        <v>99.504999999999995</v>
      </c>
      <c r="B141">
        <v>51.7</v>
      </c>
      <c r="C141">
        <v>49.753</v>
      </c>
      <c r="D141">
        <v>0.48675000000000002</v>
      </c>
      <c r="E141">
        <v>50</v>
      </c>
    </row>
    <row r="142" spans="1:5" x14ac:dyDescent="0.25">
      <c r="A142">
        <v>99.816999999999993</v>
      </c>
      <c r="B142">
        <v>52.616</v>
      </c>
      <c r="C142">
        <v>49.908999999999999</v>
      </c>
      <c r="D142">
        <v>0.67689999999999995</v>
      </c>
      <c r="E142">
        <v>51</v>
      </c>
    </row>
    <row r="143" spans="1:5" x14ac:dyDescent="0.25">
      <c r="A143">
        <v>99.84</v>
      </c>
      <c r="B143">
        <v>52.042000000000002</v>
      </c>
      <c r="C143">
        <v>49.92</v>
      </c>
      <c r="D143">
        <v>0.53054000000000001</v>
      </c>
      <c r="E143">
        <v>50</v>
      </c>
    </row>
    <row r="144" spans="1:5" x14ac:dyDescent="0.25">
      <c r="A144">
        <v>99.61</v>
      </c>
      <c r="B144">
        <v>52.317</v>
      </c>
      <c r="C144">
        <v>49.805</v>
      </c>
      <c r="D144">
        <v>0.62790000000000001</v>
      </c>
      <c r="E144">
        <v>49</v>
      </c>
    </row>
    <row r="145" spans="1:5" x14ac:dyDescent="0.25">
      <c r="A145">
        <v>99.659000000000006</v>
      </c>
      <c r="B145">
        <v>51.908000000000001</v>
      </c>
      <c r="C145">
        <v>49.829000000000001</v>
      </c>
      <c r="D145">
        <v>0.51968000000000003</v>
      </c>
      <c r="E145">
        <v>50</v>
      </c>
    </row>
    <row r="146" spans="1:5" x14ac:dyDescent="0.25">
      <c r="A146">
        <v>100.2</v>
      </c>
      <c r="B146">
        <v>53.83</v>
      </c>
      <c r="C146">
        <v>50.100999999999999</v>
      </c>
      <c r="D146">
        <v>0.93242000000000003</v>
      </c>
      <c r="E146">
        <v>52</v>
      </c>
    </row>
    <row r="147" spans="1:5" x14ac:dyDescent="0.25">
      <c r="A147">
        <v>100.43</v>
      </c>
      <c r="B147">
        <v>53.91</v>
      </c>
      <c r="C147">
        <v>50.213000000000001</v>
      </c>
      <c r="D147">
        <v>0.92413999999999996</v>
      </c>
      <c r="E147">
        <v>51</v>
      </c>
    </row>
    <row r="148" spans="1:5" x14ac:dyDescent="0.25">
      <c r="A148">
        <v>100.62</v>
      </c>
      <c r="B148">
        <v>53.871000000000002</v>
      </c>
      <c r="C148">
        <v>50.311</v>
      </c>
      <c r="D148">
        <v>0.88983000000000001</v>
      </c>
      <c r="E148">
        <v>51</v>
      </c>
    </row>
    <row r="149" spans="1:5" x14ac:dyDescent="0.25">
      <c r="A149">
        <v>100.55</v>
      </c>
      <c r="B149">
        <v>53.253</v>
      </c>
      <c r="C149">
        <v>50.273000000000003</v>
      </c>
      <c r="D149">
        <v>0.74524000000000001</v>
      </c>
      <c r="E149">
        <v>50</v>
      </c>
    </row>
    <row r="150" spans="1:5" x14ac:dyDescent="0.25">
      <c r="A150">
        <v>100.48</v>
      </c>
      <c r="B150">
        <v>52.747</v>
      </c>
      <c r="C150">
        <v>50.238</v>
      </c>
      <c r="D150">
        <v>0.62705999999999995</v>
      </c>
      <c r="E150">
        <v>50</v>
      </c>
    </row>
    <row r="151" spans="1:5" x14ac:dyDescent="0.25">
      <c r="A151">
        <v>100.92</v>
      </c>
      <c r="B151">
        <v>54.100999999999999</v>
      </c>
      <c r="C151">
        <v>50.459000000000003</v>
      </c>
      <c r="D151">
        <v>0.91068000000000005</v>
      </c>
      <c r="E151">
        <v>52</v>
      </c>
    </row>
    <row r="152" spans="1:5" x14ac:dyDescent="0.25">
      <c r="A152">
        <v>101.3</v>
      </c>
      <c r="B152">
        <v>54.924999999999997</v>
      </c>
      <c r="C152">
        <v>50.651000000000003</v>
      </c>
      <c r="D152">
        <v>1.0683</v>
      </c>
      <c r="E152">
        <v>52</v>
      </c>
    </row>
    <row r="153" spans="1:5" x14ac:dyDescent="0.25">
      <c r="A153">
        <v>101.39</v>
      </c>
      <c r="B153">
        <v>54.249000000000002</v>
      </c>
      <c r="C153">
        <v>50.695</v>
      </c>
      <c r="D153">
        <v>0.88843000000000005</v>
      </c>
      <c r="E153">
        <v>51</v>
      </c>
    </row>
    <row r="154" spans="1:5" x14ac:dyDescent="0.25">
      <c r="A154">
        <v>100.97</v>
      </c>
      <c r="B154">
        <v>54.843000000000004</v>
      </c>
      <c r="C154">
        <v>50.482999999999997</v>
      </c>
      <c r="D154">
        <v>1.0900000000000001</v>
      </c>
      <c r="E154">
        <v>49</v>
      </c>
    </row>
    <row r="155" spans="1:5" x14ac:dyDescent="0.25">
      <c r="A155">
        <v>100.85</v>
      </c>
      <c r="B155">
        <v>54.176000000000002</v>
      </c>
      <c r="C155">
        <v>50.423000000000002</v>
      </c>
      <c r="D155">
        <v>0.93830000000000002</v>
      </c>
      <c r="E155">
        <v>50</v>
      </c>
    </row>
    <row r="156" spans="1:5" x14ac:dyDescent="0.25">
      <c r="A156">
        <v>100.74</v>
      </c>
      <c r="B156">
        <v>53.606999999999999</v>
      </c>
      <c r="C156">
        <v>50.37</v>
      </c>
      <c r="D156">
        <v>0.80939000000000005</v>
      </c>
      <c r="E156">
        <v>50</v>
      </c>
    </row>
    <row r="157" spans="1:5" x14ac:dyDescent="0.25">
      <c r="A157">
        <v>100.65</v>
      </c>
      <c r="B157">
        <v>53.122</v>
      </c>
      <c r="C157">
        <v>50.323999999999998</v>
      </c>
      <c r="D157">
        <v>0.69950000000000001</v>
      </c>
      <c r="E157">
        <v>50</v>
      </c>
    </row>
    <row r="158" spans="1:5" x14ac:dyDescent="0.25">
      <c r="A158">
        <v>100.57</v>
      </c>
      <c r="B158">
        <v>52.704999999999998</v>
      </c>
      <c r="C158">
        <v>50.283000000000001</v>
      </c>
      <c r="D158">
        <v>0.60553000000000001</v>
      </c>
      <c r="E158">
        <v>50</v>
      </c>
    </row>
    <row r="159" spans="1:5" x14ac:dyDescent="0.25">
      <c r="A159">
        <v>100.25</v>
      </c>
      <c r="B159">
        <v>53.222000000000001</v>
      </c>
      <c r="C159">
        <v>50.122999999999998</v>
      </c>
      <c r="D159">
        <v>0.77493000000000001</v>
      </c>
      <c r="E159">
        <v>49</v>
      </c>
    </row>
    <row r="160" spans="1:5" x14ac:dyDescent="0.25">
      <c r="A160">
        <v>100.46</v>
      </c>
      <c r="B160">
        <v>53.433999999999997</v>
      </c>
      <c r="C160">
        <v>50.231999999999999</v>
      </c>
      <c r="D160">
        <v>0.80051000000000005</v>
      </c>
      <c r="E160">
        <v>51</v>
      </c>
    </row>
    <row r="161" spans="1:5" x14ac:dyDescent="0.25">
      <c r="A161">
        <v>100.41</v>
      </c>
      <c r="B161">
        <v>52.837000000000003</v>
      </c>
      <c r="C161">
        <v>50.203000000000003</v>
      </c>
      <c r="D161">
        <v>0.65849000000000002</v>
      </c>
      <c r="E161">
        <v>50</v>
      </c>
    </row>
    <row r="162" spans="1:5" x14ac:dyDescent="0.25">
      <c r="A162">
        <v>100.61</v>
      </c>
      <c r="B162">
        <v>53.075000000000003</v>
      </c>
      <c r="C162">
        <v>50.302999999999997</v>
      </c>
      <c r="D162">
        <v>0.69301999999999997</v>
      </c>
      <c r="E162">
        <v>51</v>
      </c>
    </row>
    <row r="163" spans="1:5" x14ac:dyDescent="0.25">
      <c r="A163">
        <v>100.53</v>
      </c>
      <c r="B163">
        <v>52.646999999999998</v>
      </c>
      <c r="C163">
        <v>50.265000000000001</v>
      </c>
      <c r="D163">
        <v>0.59550000000000003</v>
      </c>
      <c r="E163">
        <v>50</v>
      </c>
    </row>
    <row r="164" spans="1:5" x14ac:dyDescent="0.25">
      <c r="A164">
        <v>100.46</v>
      </c>
      <c r="B164">
        <v>52.283999999999999</v>
      </c>
      <c r="C164">
        <v>50.231999999999999</v>
      </c>
      <c r="D164">
        <v>0.51290000000000002</v>
      </c>
      <c r="E164">
        <v>50</v>
      </c>
    </row>
    <row r="165" spans="1:5" x14ac:dyDescent="0.25">
      <c r="A165">
        <v>99.906000000000006</v>
      </c>
      <c r="B165">
        <v>53.723999999999997</v>
      </c>
      <c r="C165">
        <v>49.953000000000003</v>
      </c>
      <c r="D165">
        <v>0.94266000000000005</v>
      </c>
      <c r="E165">
        <v>48</v>
      </c>
    </row>
    <row r="166" spans="1:5" x14ac:dyDescent="0.25">
      <c r="A166">
        <v>100.17</v>
      </c>
      <c r="B166">
        <v>53.959000000000003</v>
      </c>
      <c r="C166">
        <v>50.084000000000003</v>
      </c>
      <c r="D166">
        <v>0.96875999999999995</v>
      </c>
      <c r="E166">
        <v>51</v>
      </c>
    </row>
    <row r="167" spans="1:5" x14ac:dyDescent="0.25">
      <c r="A167">
        <v>100.65</v>
      </c>
      <c r="B167">
        <v>55.146000000000001</v>
      </c>
      <c r="C167">
        <v>50.323</v>
      </c>
      <c r="D167">
        <v>1.2056</v>
      </c>
      <c r="E167">
        <v>52</v>
      </c>
    </row>
    <row r="168" spans="1:5" x14ac:dyDescent="0.25">
      <c r="A168">
        <v>100.07</v>
      </c>
      <c r="B168">
        <v>55.972999999999999</v>
      </c>
      <c r="C168">
        <v>50.033000000000001</v>
      </c>
      <c r="D168">
        <v>1.4850000000000001</v>
      </c>
      <c r="E168">
        <v>48</v>
      </c>
    </row>
    <row r="169" spans="1:5" x14ac:dyDescent="0.25">
      <c r="A169">
        <v>100.06</v>
      </c>
      <c r="B169">
        <v>54.517000000000003</v>
      </c>
      <c r="C169">
        <v>50.029000000000003</v>
      </c>
      <c r="D169">
        <v>1.1220000000000001</v>
      </c>
      <c r="E169">
        <v>50</v>
      </c>
    </row>
    <row r="170" spans="1:5" x14ac:dyDescent="0.25">
      <c r="A170">
        <v>99.55</v>
      </c>
      <c r="B170">
        <v>55.17</v>
      </c>
      <c r="C170">
        <v>49.774999999999999</v>
      </c>
      <c r="D170">
        <v>1.3487</v>
      </c>
      <c r="E170">
        <v>48</v>
      </c>
    </row>
    <row r="171" spans="1:5" x14ac:dyDescent="0.25">
      <c r="A171">
        <v>99.356999999999999</v>
      </c>
      <c r="B171">
        <v>54.5</v>
      </c>
      <c r="C171">
        <v>49.677999999999997</v>
      </c>
      <c r="D171">
        <v>1.2053</v>
      </c>
      <c r="E171">
        <v>49</v>
      </c>
    </row>
    <row r="172" spans="1:5" x14ac:dyDescent="0.25">
      <c r="A172">
        <v>99.686999999999998</v>
      </c>
      <c r="B172">
        <v>54.780999999999999</v>
      </c>
      <c r="C172">
        <v>49.844000000000001</v>
      </c>
      <c r="D172">
        <v>1.2343999999999999</v>
      </c>
      <c r="E172">
        <v>51</v>
      </c>
    </row>
    <row r="173" spans="1:5" x14ac:dyDescent="0.25">
      <c r="A173">
        <v>99.475999999999999</v>
      </c>
      <c r="B173">
        <v>54.284999999999997</v>
      </c>
      <c r="C173">
        <v>49.738</v>
      </c>
      <c r="D173">
        <v>1.1367</v>
      </c>
      <c r="E173">
        <v>49</v>
      </c>
    </row>
    <row r="174" spans="1:5" x14ac:dyDescent="0.25">
      <c r="A174">
        <v>99.292000000000002</v>
      </c>
      <c r="B174">
        <v>53.793999999999997</v>
      </c>
      <c r="C174">
        <v>49.646000000000001</v>
      </c>
      <c r="D174">
        <v>1.0369999999999999</v>
      </c>
      <c r="E174">
        <v>49</v>
      </c>
    </row>
    <row r="175" spans="1:5" x14ac:dyDescent="0.25">
      <c r="A175">
        <v>99.38</v>
      </c>
      <c r="B175">
        <v>53.155000000000001</v>
      </c>
      <c r="C175">
        <v>49.69</v>
      </c>
      <c r="D175">
        <v>0.86633000000000004</v>
      </c>
      <c r="E175">
        <v>50</v>
      </c>
    </row>
    <row r="176" spans="1:5" x14ac:dyDescent="0.25">
      <c r="A176">
        <v>99.707999999999998</v>
      </c>
      <c r="B176">
        <v>53.762999999999998</v>
      </c>
      <c r="C176">
        <v>49.853999999999999</v>
      </c>
      <c r="D176">
        <v>0.97721999999999998</v>
      </c>
      <c r="E176">
        <v>51</v>
      </c>
    </row>
    <row r="177" spans="1:5" x14ac:dyDescent="0.25">
      <c r="A177">
        <v>99.494</v>
      </c>
      <c r="B177">
        <v>53.533000000000001</v>
      </c>
      <c r="C177">
        <v>49.747</v>
      </c>
      <c r="D177">
        <v>0.94638</v>
      </c>
      <c r="E177">
        <v>49</v>
      </c>
    </row>
    <row r="178" spans="1:5" x14ac:dyDescent="0.25">
      <c r="A178">
        <v>100.06</v>
      </c>
      <c r="B178">
        <v>55.121000000000002</v>
      </c>
      <c r="C178">
        <v>50.029000000000003</v>
      </c>
      <c r="D178">
        <v>1.2729999999999999</v>
      </c>
      <c r="E178">
        <v>52</v>
      </c>
    </row>
    <row r="179" spans="1:5" x14ac:dyDescent="0.25">
      <c r="A179">
        <v>99.55</v>
      </c>
      <c r="B179">
        <v>55.622999999999998</v>
      </c>
      <c r="C179">
        <v>49.774999999999999</v>
      </c>
      <c r="D179">
        <v>1.4619</v>
      </c>
      <c r="E179">
        <v>48</v>
      </c>
    </row>
    <row r="180" spans="1:5" x14ac:dyDescent="0.25">
      <c r="A180">
        <v>99.355999999999995</v>
      </c>
      <c r="B180">
        <v>54.838999999999999</v>
      </c>
      <c r="C180">
        <v>49.677999999999997</v>
      </c>
      <c r="D180">
        <v>1.2902</v>
      </c>
      <c r="E180">
        <v>49</v>
      </c>
    </row>
    <row r="181" spans="1:5" x14ac:dyDescent="0.25">
      <c r="A181">
        <v>99.686999999999998</v>
      </c>
      <c r="B181">
        <v>55.036000000000001</v>
      </c>
      <c r="C181">
        <v>49.843000000000004</v>
      </c>
      <c r="D181">
        <v>1.2981</v>
      </c>
      <c r="E181">
        <v>51</v>
      </c>
    </row>
    <row r="182" spans="1:5" x14ac:dyDescent="0.25">
      <c r="A182">
        <v>99.975999999999999</v>
      </c>
      <c r="B182">
        <v>55.039000000000001</v>
      </c>
      <c r="C182">
        <v>49.988</v>
      </c>
      <c r="D182">
        <v>1.2626999999999999</v>
      </c>
      <c r="E182">
        <v>51</v>
      </c>
    </row>
    <row r="183" spans="1:5" x14ac:dyDescent="0.25">
      <c r="A183">
        <v>99.978999999999999</v>
      </c>
      <c r="B183">
        <v>53.79</v>
      </c>
      <c r="C183">
        <v>49.99</v>
      </c>
      <c r="D183">
        <v>0.95004</v>
      </c>
      <c r="E183">
        <v>50</v>
      </c>
    </row>
    <row r="184" spans="1:5" x14ac:dyDescent="0.25">
      <c r="A184">
        <v>100.23</v>
      </c>
      <c r="B184">
        <v>53.975999999999999</v>
      </c>
      <c r="C184">
        <v>50.116</v>
      </c>
      <c r="D184">
        <v>0.96514999999999995</v>
      </c>
      <c r="E184">
        <v>51</v>
      </c>
    </row>
    <row r="185" spans="1:5" x14ac:dyDescent="0.25">
      <c r="A185">
        <v>100.7</v>
      </c>
      <c r="B185">
        <v>55.131</v>
      </c>
      <c r="C185">
        <v>50.350999999999999</v>
      </c>
      <c r="D185">
        <v>1.1949000000000001</v>
      </c>
      <c r="E185">
        <v>52</v>
      </c>
    </row>
    <row r="186" spans="1:5" x14ac:dyDescent="0.25">
      <c r="A186">
        <v>100.36</v>
      </c>
      <c r="B186">
        <v>55.118000000000002</v>
      </c>
      <c r="C186">
        <v>50.182000000000002</v>
      </c>
      <c r="D186">
        <v>1.234</v>
      </c>
      <c r="E186">
        <v>49</v>
      </c>
    </row>
    <row r="187" spans="1:5" x14ac:dyDescent="0.25">
      <c r="A187">
        <v>100.57</v>
      </c>
      <c r="B187">
        <v>54.804000000000002</v>
      </c>
      <c r="C187">
        <v>50.284999999999997</v>
      </c>
      <c r="D187">
        <v>1.1298999999999999</v>
      </c>
      <c r="E187">
        <v>51</v>
      </c>
    </row>
    <row r="188" spans="1:5" x14ac:dyDescent="0.25">
      <c r="A188">
        <v>100.25</v>
      </c>
      <c r="B188">
        <v>54.798000000000002</v>
      </c>
      <c r="C188">
        <v>50.124000000000002</v>
      </c>
      <c r="D188">
        <v>1.1686000000000001</v>
      </c>
      <c r="E188">
        <v>49</v>
      </c>
    </row>
    <row r="189" spans="1:5" x14ac:dyDescent="0.25">
      <c r="A189">
        <v>100.47</v>
      </c>
      <c r="B189">
        <v>54.615000000000002</v>
      </c>
      <c r="C189">
        <v>50.234000000000002</v>
      </c>
      <c r="D189">
        <v>1.0953999999999999</v>
      </c>
      <c r="E189">
        <v>51</v>
      </c>
    </row>
    <row r="190" spans="1:5" x14ac:dyDescent="0.25">
      <c r="A190">
        <v>100.66</v>
      </c>
      <c r="B190">
        <v>54.381999999999998</v>
      </c>
      <c r="C190">
        <v>50.329000000000001</v>
      </c>
      <c r="D190">
        <v>1.0132000000000001</v>
      </c>
      <c r="E190">
        <v>51</v>
      </c>
    </row>
    <row r="191" spans="1:5" x14ac:dyDescent="0.25">
      <c r="A191">
        <v>101.08</v>
      </c>
      <c r="B191">
        <v>55.247999999999998</v>
      </c>
      <c r="C191">
        <v>50.537999999999997</v>
      </c>
      <c r="D191">
        <v>1.1775</v>
      </c>
      <c r="E191">
        <v>52</v>
      </c>
    </row>
    <row r="192" spans="1:5" x14ac:dyDescent="0.25">
      <c r="A192">
        <v>101.44</v>
      </c>
      <c r="B192">
        <v>55.715000000000003</v>
      </c>
      <c r="C192">
        <v>50.720999999999997</v>
      </c>
      <c r="D192">
        <v>1.2485999999999999</v>
      </c>
      <c r="E192">
        <v>52</v>
      </c>
    </row>
    <row r="193" spans="1:5" x14ac:dyDescent="0.25">
      <c r="A193">
        <v>101.51</v>
      </c>
      <c r="B193">
        <v>54.780999999999999</v>
      </c>
      <c r="C193">
        <v>50.756</v>
      </c>
      <c r="D193">
        <v>1.0062</v>
      </c>
      <c r="E193">
        <v>51</v>
      </c>
    </row>
    <row r="194" spans="1:5" x14ac:dyDescent="0.25">
      <c r="A194">
        <v>101.32</v>
      </c>
      <c r="B194">
        <v>54.436</v>
      </c>
      <c r="C194">
        <v>50.661000000000001</v>
      </c>
      <c r="D194">
        <v>0.94362999999999997</v>
      </c>
      <c r="E194">
        <v>50</v>
      </c>
    </row>
    <row r="195" spans="1:5" x14ac:dyDescent="0.25">
      <c r="A195">
        <v>101.16</v>
      </c>
      <c r="B195">
        <v>54.070999999999998</v>
      </c>
      <c r="C195">
        <v>50.579000000000001</v>
      </c>
      <c r="D195">
        <v>0.87304999999999999</v>
      </c>
      <c r="E195">
        <v>50</v>
      </c>
    </row>
    <row r="196" spans="1:5" x14ac:dyDescent="0.25">
      <c r="A196">
        <v>101.26</v>
      </c>
      <c r="B196">
        <v>53.671999999999997</v>
      </c>
      <c r="C196">
        <v>50.631</v>
      </c>
      <c r="D196">
        <v>0.76012000000000002</v>
      </c>
      <c r="E196">
        <v>51</v>
      </c>
    </row>
    <row r="197" spans="1:5" x14ac:dyDescent="0.25">
      <c r="A197">
        <v>100.85</v>
      </c>
      <c r="B197">
        <v>54.338999999999999</v>
      </c>
      <c r="C197">
        <v>50.427</v>
      </c>
      <c r="D197">
        <v>0.97792000000000001</v>
      </c>
      <c r="E197">
        <v>49</v>
      </c>
    </row>
    <row r="198" spans="1:5" x14ac:dyDescent="0.25">
      <c r="A198">
        <v>101</v>
      </c>
      <c r="B198">
        <v>54.005000000000003</v>
      </c>
      <c r="C198">
        <v>50.499000000000002</v>
      </c>
      <c r="D198">
        <v>0.87658999999999998</v>
      </c>
      <c r="E198">
        <v>51</v>
      </c>
    </row>
    <row r="199" spans="1:5" x14ac:dyDescent="0.25">
      <c r="A199">
        <v>100.62</v>
      </c>
      <c r="B199">
        <v>54.44</v>
      </c>
      <c r="C199">
        <v>50.311999999999998</v>
      </c>
      <c r="D199">
        <v>1.0322</v>
      </c>
      <c r="E199">
        <v>49</v>
      </c>
    </row>
    <row r="200" spans="1:5" x14ac:dyDescent="0.25">
      <c r="A200">
        <v>101.05</v>
      </c>
      <c r="B200">
        <v>55.308</v>
      </c>
      <c r="C200">
        <v>50.523000000000003</v>
      </c>
      <c r="D200">
        <v>1.1961999999999999</v>
      </c>
      <c r="E200">
        <v>52</v>
      </c>
    </row>
    <row r="201" spans="1:5" x14ac:dyDescent="0.25">
      <c r="A201">
        <v>100.91</v>
      </c>
      <c r="B201">
        <v>54.569000000000003</v>
      </c>
      <c r="C201">
        <v>50.457000000000001</v>
      </c>
      <c r="D201">
        <v>1.0278</v>
      </c>
      <c r="E201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CCD-85D2-4696-A7F4-25968B4F2A0C}">
  <dimension ref="A1:E201"/>
  <sheetViews>
    <sheetView zoomScale="80" zoomScaleNormal="80" workbookViewId="0">
      <selection sqref="A1:E201"/>
    </sheetView>
  </sheetViews>
  <sheetFormatPr baseColWidth="10" defaultRowHeight="15" x14ac:dyDescent="0.25"/>
  <cols>
    <col min="1" max="1" width="17.28515625" bestFit="1" customWidth="1"/>
    <col min="2" max="2" width="23.85546875" bestFit="1" customWidth="1"/>
    <col min="3" max="3" width="7.28515625" bestFit="1" customWidth="1"/>
    <col min="4" max="4" width="13.7109375" bestFit="1" customWidth="1"/>
    <col min="5" max="5" width="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148</v>
      </c>
      <c r="B2">
        <v>222</v>
      </c>
      <c r="C2">
        <v>74</v>
      </c>
      <c r="D2">
        <v>37</v>
      </c>
      <c r="E2">
        <v>74</v>
      </c>
    </row>
    <row r="3" spans="1:5" x14ac:dyDescent="0.25">
      <c r="A3">
        <v>149.25</v>
      </c>
      <c r="B3">
        <v>190.63</v>
      </c>
      <c r="C3">
        <v>74.625</v>
      </c>
      <c r="D3">
        <v>29</v>
      </c>
      <c r="E3">
        <v>79</v>
      </c>
    </row>
    <row r="4" spans="1:5" x14ac:dyDescent="0.25">
      <c r="A4">
        <v>150.09</v>
      </c>
      <c r="B4">
        <v>165.42</v>
      </c>
      <c r="C4">
        <v>75.046999999999997</v>
      </c>
      <c r="D4">
        <v>22.594000000000001</v>
      </c>
      <c r="E4">
        <v>78</v>
      </c>
    </row>
    <row r="5" spans="1:5" x14ac:dyDescent="0.25">
      <c r="A5">
        <v>150.83000000000001</v>
      </c>
      <c r="B5">
        <v>146.15</v>
      </c>
      <c r="C5">
        <v>75.415999999999997</v>
      </c>
      <c r="D5">
        <v>17.684000000000001</v>
      </c>
      <c r="E5">
        <v>78</v>
      </c>
    </row>
    <row r="6" spans="1:5" x14ac:dyDescent="0.25">
      <c r="A6">
        <v>152.47999999999999</v>
      </c>
      <c r="B6">
        <v>135.87</v>
      </c>
      <c r="C6">
        <v>76.239000000000004</v>
      </c>
      <c r="D6">
        <v>14.909000000000001</v>
      </c>
      <c r="E6">
        <v>82</v>
      </c>
    </row>
    <row r="7" spans="1:5" x14ac:dyDescent="0.25">
      <c r="A7">
        <v>152.16999999999999</v>
      </c>
      <c r="B7">
        <v>122.05</v>
      </c>
      <c r="C7">
        <v>76.084000000000003</v>
      </c>
      <c r="D7">
        <v>11.491</v>
      </c>
      <c r="E7">
        <v>75</v>
      </c>
    </row>
    <row r="8" spans="1:5" x14ac:dyDescent="0.25">
      <c r="A8">
        <v>154.65</v>
      </c>
      <c r="B8">
        <v>121.71</v>
      </c>
      <c r="C8">
        <v>77.323999999999998</v>
      </c>
      <c r="D8">
        <v>11.097</v>
      </c>
      <c r="E8">
        <v>86</v>
      </c>
    </row>
    <row r="9" spans="1:5" x14ac:dyDescent="0.25">
      <c r="A9">
        <v>154.32</v>
      </c>
      <c r="B9">
        <v>111.77</v>
      </c>
      <c r="C9">
        <v>77.158000000000001</v>
      </c>
      <c r="D9">
        <v>8.6539999999999999</v>
      </c>
      <c r="E9">
        <v>76</v>
      </c>
    </row>
    <row r="10" spans="1:5" x14ac:dyDescent="0.25">
      <c r="A10">
        <v>156.53</v>
      </c>
      <c r="B10">
        <v>113.07</v>
      </c>
      <c r="C10">
        <v>78.263000000000005</v>
      </c>
      <c r="D10">
        <v>8.7009000000000007</v>
      </c>
      <c r="E10">
        <v>86</v>
      </c>
    </row>
    <row r="11" spans="1:5" x14ac:dyDescent="0.25">
      <c r="A11">
        <v>157.21</v>
      </c>
      <c r="B11">
        <v>107.44</v>
      </c>
      <c r="C11">
        <v>78.605000000000004</v>
      </c>
      <c r="D11">
        <v>7.2099000000000002</v>
      </c>
      <c r="E11">
        <v>81</v>
      </c>
    </row>
    <row r="12" spans="1:5" x14ac:dyDescent="0.25">
      <c r="A12">
        <v>157.81</v>
      </c>
      <c r="B12">
        <v>102.93</v>
      </c>
      <c r="C12">
        <v>78.905000000000001</v>
      </c>
      <c r="D12">
        <v>6.0060000000000002</v>
      </c>
      <c r="E12">
        <v>81</v>
      </c>
    </row>
    <row r="13" spans="1:5" x14ac:dyDescent="0.25">
      <c r="A13">
        <v>159.33000000000001</v>
      </c>
      <c r="B13">
        <v>103.78</v>
      </c>
      <c r="C13">
        <v>79.667000000000002</v>
      </c>
      <c r="D13">
        <v>6.0282999999999998</v>
      </c>
      <c r="E13">
        <v>85</v>
      </c>
    </row>
    <row r="14" spans="1:5" x14ac:dyDescent="0.25">
      <c r="A14">
        <v>159.41999999999999</v>
      </c>
      <c r="B14">
        <v>98.126999999999995</v>
      </c>
      <c r="C14">
        <v>79.707999999999998</v>
      </c>
      <c r="D14">
        <v>4.6045999999999996</v>
      </c>
      <c r="E14">
        <v>80</v>
      </c>
    </row>
    <row r="15" spans="1:5" x14ac:dyDescent="0.25">
      <c r="A15">
        <v>158.99</v>
      </c>
      <c r="B15">
        <v>95.016999999999996</v>
      </c>
      <c r="C15">
        <v>79.495000000000005</v>
      </c>
      <c r="D15">
        <v>3.8805000000000001</v>
      </c>
      <c r="E15">
        <v>78</v>
      </c>
    </row>
    <row r="16" spans="1:5" x14ac:dyDescent="0.25">
      <c r="A16">
        <v>158.37</v>
      </c>
      <c r="B16">
        <v>93.319000000000003</v>
      </c>
      <c r="C16">
        <v>79.183000000000007</v>
      </c>
      <c r="D16">
        <v>3.5341</v>
      </c>
      <c r="E16">
        <v>77</v>
      </c>
    </row>
    <row r="17" spans="1:5" x14ac:dyDescent="0.25">
      <c r="A17">
        <v>159.07</v>
      </c>
      <c r="B17">
        <v>92.953999999999994</v>
      </c>
      <c r="C17">
        <v>79.534999999999997</v>
      </c>
      <c r="D17">
        <v>3.3548</v>
      </c>
      <c r="E17">
        <v>82</v>
      </c>
    </row>
    <row r="18" spans="1:5" x14ac:dyDescent="0.25">
      <c r="A18">
        <v>159.19</v>
      </c>
      <c r="B18">
        <v>90.123000000000005</v>
      </c>
      <c r="C18">
        <v>79.593000000000004</v>
      </c>
      <c r="D18">
        <v>2.6322999999999999</v>
      </c>
      <c r="E18">
        <v>80</v>
      </c>
    </row>
    <row r="19" spans="1:5" x14ac:dyDescent="0.25">
      <c r="A19">
        <v>158.29</v>
      </c>
      <c r="B19">
        <v>90.634</v>
      </c>
      <c r="C19">
        <v>79.144000000000005</v>
      </c>
      <c r="D19">
        <v>2.8725999999999998</v>
      </c>
      <c r="E19">
        <v>76</v>
      </c>
    </row>
    <row r="20" spans="1:5" x14ac:dyDescent="0.25">
      <c r="A20">
        <v>158.5</v>
      </c>
      <c r="B20">
        <v>88.724999999999994</v>
      </c>
      <c r="C20">
        <v>79.251000000000005</v>
      </c>
      <c r="D20">
        <v>2.3683999999999998</v>
      </c>
      <c r="E20">
        <v>80</v>
      </c>
    </row>
    <row r="21" spans="1:5" x14ac:dyDescent="0.25">
      <c r="A21">
        <v>158.94</v>
      </c>
      <c r="B21">
        <v>88.323999999999998</v>
      </c>
      <c r="C21">
        <v>79.47</v>
      </c>
      <c r="D21">
        <v>2.2134999999999998</v>
      </c>
      <c r="E21">
        <v>81</v>
      </c>
    </row>
    <row r="22" spans="1:5" x14ac:dyDescent="0.25">
      <c r="A22">
        <v>158.32</v>
      </c>
      <c r="B22">
        <v>88.271000000000001</v>
      </c>
      <c r="C22">
        <v>79.161000000000001</v>
      </c>
      <c r="D22">
        <v>2.2776000000000001</v>
      </c>
      <c r="E22">
        <v>77</v>
      </c>
    </row>
    <row r="23" spans="1:5" x14ac:dyDescent="0.25">
      <c r="A23">
        <v>158.53</v>
      </c>
      <c r="B23">
        <v>86.938000000000002</v>
      </c>
      <c r="C23">
        <v>79.266000000000005</v>
      </c>
      <c r="D23">
        <v>1.9178999999999999</v>
      </c>
      <c r="E23">
        <v>80</v>
      </c>
    </row>
    <row r="24" spans="1:5" x14ac:dyDescent="0.25">
      <c r="A24">
        <v>159.97</v>
      </c>
      <c r="B24">
        <v>91.471000000000004</v>
      </c>
      <c r="C24">
        <v>79.983000000000004</v>
      </c>
      <c r="D24">
        <v>2.8719999999999999</v>
      </c>
      <c r="E24">
        <v>85</v>
      </c>
    </row>
    <row r="25" spans="1:5" x14ac:dyDescent="0.25">
      <c r="A25">
        <v>159.72</v>
      </c>
      <c r="B25">
        <v>89.457999999999998</v>
      </c>
      <c r="C25">
        <v>79.86</v>
      </c>
      <c r="D25">
        <v>2.3996</v>
      </c>
      <c r="E25">
        <v>79</v>
      </c>
    </row>
    <row r="26" spans="1:5" x14ac:dyDescent="0.25">
      <c r="A26">
        <v>158.25</v>
      </c>
      <c r="B26">
        <v>92.186000000000007</v>
      </c>
      <c r="C26">
        <v>79.126999999999995</v>
      </c>
      <c r="D26">
        <v>3.2646999999999999</v>
      </c>
      <c r="E26">
        <v>74</v>
      </c>
    </row>
    <row r="27" spans="1:5" x14ac:dyDescent="0.25">
      <c r="A27">
        <v>159.47</v>
      </c>
      <c r="B27">
        <v>94.403000000000006</v>
      </c>
      <c r="C27">
        <v>79.736000000000004</v>
      </c>
      <c r="D27">
        <v>3.6667000000000001</v>
      </c>
      <c r="E27">
        <v>84</v>
      </c>
    </row>
    <row r="28" spans="1:5" x14ac:dyDescent="0.25">
      <c r="A28">
        <v>158.04</v>
      </c>
      <c r="B28">
        <v>95.756</v>
      </c>
      <c r="C28">
        <v>79.019000000000005</v>
      </c>
      <c r="D28">
        <v>4.1840999999999999</v>
      </c>
      <c r="E28">
        <v>74</v>
      </c>
    </row>
    <row r="29" spans="1:5" x14ac:dyDescent="0.25">
      <c r="A29">
        <v>158.03</v>
      </c>
      <c r="B29">
        <v>91.588999999999999</v>
      </c>
      <c r="C29">
        <v>79.016999999999996</v>
      </c>
      <c r="D29">
        <v>3.1429</v>
      </c>
      <c r="E29">
        <v>79</v>
      </c>
    </row>
    <row r="30" spans="1:5" x14ac:dyDescent="0.25">
      <c r="A30">
        <v>158.28</v>
      </c>
      <c r="B30">
        <v>89.552000000000007</v>
      </c>
      <c r="C30">
        <v>79.14</v>
      </c>
      <c r="D30">
        <v>2.6030000000000002</v>
      </c>
      <c r="E30">
        <v>80</v>
      </c>
    </row>
    <row r="31" spans="1:5" x14ac:dyDescent="0.25">
      <c r="A31">
        <v>159.24</v>
      </c>
      <c r="B31">
        <v>91.290999999999997</v>
      </c>
      <c r="C31">
        <v>79.622</v>
      </c>
      <c r="D31">
        <v>2.9173</v>
      </c>
      <c r="E31">
        <v>83</v>
      </c>
    </row>
    <row r="32" spans="1:5" x14ac:dyDescent="0.25">
      <c r="A32">
        <v>159.34</v>
      </c>
      <c r="B32">
        <v>88.799000000000007</v>
      </c>
      <c r="C32">
        <v>79.67</v>
      </c>
      <c r="D32">
        <v>2.2824</v>
      </c>
      <c r="E32">
        <v>80</v>
      </c>
    </row>
    <row r="33" spans="1:5" x14ac:dyDescent="0.25">
      <c r="A33">
        <v>159.16999999999999</v>
      </c>
      <c r="B33">
        <v>87.102000000000004</v>
      </c>
      <c r="C33">
        <v>79.585999999999999</v>
      </c>
      <c r="D33">
        <v>1.8792</v>
      </c>
      <c r="E33">
        <v>79</v>
      </c>
    </row>
    <row r="34" spans="1:5" x14ac:dyDescent="0.25">
      <c r="A34">
        <v>160.53</v>
      </c>
      <c r="B34">
        <v>91.313999999999993</v>
      </c>
      <c r="C34">
        <v>80.263000000000005</v>
      </c>
      <c r="D34">
        <v>2.7629000000000001</v>
      </c>
      <c r="E34">
        <v>85</v>
      </c>
    </row>
    <row r="35" spans="1:5" x14ac:dyDescent="0.25">
      <c r="A35">
        <v>159.71</v>
      </c>
      <c r="B35">
        <v>91.406000000000006</v>
      </c>
      <c r="C35">
        <v>79.855000000000004</v>
      </c>
      <c r="D35">
        <v>2.8877999999999999</v>
      </c>
      <c r="E35">
        <v>77</v>
      </c>
    </row>
    <row r="36" spans="1:5" x14ac:dyDescent="0.25">
      <c r="A36">
        <v>159</v>
      </c>
      <c r="B36">
        <v>91.016000000000005</v>
      </c>
      <c r="C36">
        <v>79.498000000000005</v>
      </c>
      <c r="D36">
        <v>2.8795999999999999</v>
      </c>
      <c r="E36">
        <v>77</v>
      </c>
    </row>
    <row r="37" spans="1:5" x14ac:dyDescent="0.25">
      <c r="A37">
        <v>160.37</v>
      </c>
      <c r="B37">
        <v>94.325999999999993</v>
      </c>
      <c r="C37">
        <v>80.186000000000007</v>
      </c>
      <c r="D37">
        <v>3.5352000000000001</v>
      </c>
      <c r="E37">
        <v>85</v>
      </c>
    </row>
    <row r="38" spans="1:5" x14ac:dyDescent="0.25">
      <c r="A38">
        <v>160.32</v>
      </c>
      <c r="B38">
        <v>90.953999999999994</v>
      </c>
      <c r="C38">
        <v>80.162000000000006</v>
      </c>
      <c r="D38">
        <v>2.6978</v>
      </c>
      <c r="E38">
        <v>80</v>
      </c>
    </row>
    <row r="39" spans="1:5" x14ac:dyDescent="0.25">
      <c r="A39">
        <v>160.78</v>
      </c>
      <c r="B39">
        <v>90.322999999999993</v>
      </c>
      <c r="C39">
        <v>80.391999999999996</v>
      </c>
      <c r="D39">
        <v>2.4826999999999999</v>
      </c>
      <c r="E39">
        <v>82</v>
      </c>
    </row>
    <row r="40" spans="1:5" x14ac:dyDescent="0.25">
      <c r="A40">
        <v>162.44</v>
      </c>
      <c r="B40">
        <v>95.274000000000001</v>
      </c>
      <c r="C40">
        <v>81.218000000000004</v>
      </c>
      <c r="D40">
        <v>3.5139999999999998</v>
      </c>
      <c r="E40">
        <v>87</v>
      </c>
    </row>
    <row r="41" spans="1:5" x14ac:dyDescent="0.25">
      <c r="A41">
        <v>162.63</v>
      </c>
      <c r="B41">
        <v>92.64</v>
      </c>
      <c r="C41">
        <v>81.316000000000003</v>
      </c>
      <c r="D41">
        <v>2.831</v>
      </c>
      <c r="E41">
        <v>82</v>
      </c>
    </row>
    <row r="42" spans="1:5" x14ac:dyDescent="0.25">
      <c r="A42">
        <v>162.05000000000001</v>
      </c>
      <c r="B42">
        <v>91.834999999999994</v>
      </c>
      <c r="C42">
        <v>81.025999999999996</v>
      </c>
      <c r="D42">
        <v>2.7021999999999999</v>
      </c>
      <c r="E42">
        <v>79</v>
      </c>
    </row>
    <row r="43" spans="1:5" x14ac:dyDescent="0.25">
      <c r="A43">
        <v>162.55000000000001</v>
      </c>
      <c r="B43">
        <v>91.352999999999994</v>
      </c>
      <c r="C43">
        <v>81.272999999999996</v>
      </c>
      <c r="D43">
        <v>2.5200999999999998</v>
      </c>
      <c r="E43">
        <v>83</v>
      </c>
    </row>
    <row r="44" spans="1:5" x14ac:dyDescent="0.25">
      <c r="A44">
        <v>161.72999999999999</v>
      </c>
      <c r="B44">
        <v>91.697000000000003</v>
      </c>
      <c r="C44">
        <v>80.864000000000004</v>
      </c>
      <c r="D44">
        <v>2.7082999999999999</v>
      </c>
      <c r="E44">
        <v>78</v>
      </c>
    </row>
    <row r="45" spans="1:5" x14ac:dyDescent="0.25">
      <c r="A45">
        <v>161.51</v>
      </c>
      <c r="B45">
        <v>89.745000000000005</v>
      </c>
      <c r="C45">
        <v>80.756</v>
      </c>
      <c r="D45">
        <v>2.2471999999999999</v>
      </c>
      <c r="E45">
        <v>80</v>
      </c>
    </row>
    <row r="46" spans="1:5" x14ac:dyDescent="0.25">
      <c r="A46">
        <v>160.32</v>
      </c>
      <c r="B46">
        <v>91.659000000000006</v>
      </c>
      <c r="C46">
        <v>80.161000000000001</v>
      </c>
      <c r="D46">
        <v>2.8744000000000001</v>
      </c>
      <c r="E46">
        <v>76</v>
      </c>
    </row>
    <row r="47" spans="1:5" x14ac:dyDescent="0.25">
      <c r="A47">
        <v>158.28</v>
      </c>
      <c r="B47">
        <v>95.926000000000002</v>
      </c>
      <c r="C47">
        <v>79.141000000000005</v>
      </c>
      <c r="D47">
        <v>4.1962000000000002</v>
      </c>
      <c r="E47">
        <v>72</v>
      </c>
    </row>
    <row r="48" spans="1:5" x14ac:dyDescent="0.25">
      <c r="A48">
        <v>160.25</v>
      </c>
      <c r="B48">
        <v>100.57</v>
      </c>
      <c r="C48">
        <v>80.123999999999995</v>
      </c>
      <c r="D48">
        <v>5.1117999999999997</v>
      </c>
      <c r="E48">
        <v>87</v>
      </c>
    </row>
    <row r="49" spans="1:5" x14ac:dyDescent="0.25">
      <c r="A49">
        <v>160.47</v>
      </c>
      <c r="B49">
        <v>96.444999999999993</v>
      </c>
      <c r="C49">
        <v>80.233000000000004</v>
      </c>
      <c r="D49">
        <v>4.0529999999999999</v>
      </c>
      <c r="E49">
        <v>81</v>
      </c>
    </row>
    <row r="50" spans="1:5" x14ac:dyDescent="0.25">
      <c r="A50">
        <v>158.91</v>
      </c>
      <c r="B50">
        <v>97.846000000000004</v>
      </c>
      <c r="C50">
        <v>79.453999999999994</v>
      </c>
      <c r="D50">
        <v>4.5979999999999999</v>
      </c>
      <c r="E50">
        <v>74</v>
      </c>
    </row>
    <row r="51" spans="1:5" x14ac:dyDescent="0.25">
      <c r="A51">
        <v>157.79</v>
      </c>
      <c r="B51">
        <v>97.144999999999996</v>
      </c>
      <c r="C51">
        <v>78.897000000000006</v>
      </c>
      <c r="D51">
        <v>4.5620000000000003</v>
      </c>
      <c r="E51">
        <v>75</v>
      </c>
    </row>
    <row r="52" spans="1:5" x14ac:dyDescent="0.25">
      <c r="A52">
        <v>158.82</v>
      </c>
      <c r="B52">
        <v>97.198999999999998</v>
      </c>
      <c r="C52">
        <v>79.41</v>
      </c>
      <c r="D52">
        <v>4.4471999999999996</v>
      </c>
      <c r="E52">
        <v>83</v>
      </c>
    </row>
    <row r="53" spans="1:5" x14ac:dyDescent="0.25">
      <c r="A53">
        <v>158.72</v>
      </c>
      <c r="B53">
        <v>93.111000000000004</v>
      </c>
      <c r="C53">
        <v>79.358999999999995</v>
      </c>
      <c r="D53">
        <v>3.4379</v>
      </c>
      <c r="E53">
        <v>79</v>
      </c>
    </row>
    <row r="54" spans="1:5" x14ac:dyDescent="0.25">
      <c r="A54">
        <v>157.13</v>
      </c>
      <c r="B54">
        <v>95.236999999999995</v>
      </c>
      <c r="C54">
        <v>78.563999999999993</v>
      </c>
      <c r="D54">
        <v>4.1681999999999997</v>
      </c>
      <c r="E54">
        <v>73</v>
      </c>
    </row>
    <row r="55" spans="1:5" x14ac:dyDescent="0.25">
      <c r="A55">
        <v>156.99</v>
      </c>
      <c r="B55">
        <v>91.561999999999998</v>
      </c>
      <c r="C55">
        <v>78.492999999999995</v>
      </c>
      <c r="D55">
        <v>3.2671000000000001</v>
      </c>
      <c r="E55">
        <v>78</v>
      </c>
    </row>
    <row r="56" spans="1:5" x14ac:dyDescent="0.25">
      <c r="A56">
        <v>157.61000000000001</v>
      </c>
      <c r="B56">
        <v>91.114999999999995</v>
      </c>
      <c r="C56">
        <v>78.807000000000002</v>
      </c>
      <c r="D56">
        <v>3.077</v>
      </c>
      <c r="E56">
        <v>81</v>
      </c>
    </row>
    <row r="57" spans="1:5" x14ac:dyDescent="0.25">
      <c r="A57">
        <v>160.16</v>
      </c>
      <c r="B57">
        <v>99.504999999999995</v>
      </c>
      <c r="C57">
        <v>80.081000000000003</v>
      </c>
      <c r="D57">
        <v>4.8559999999999999</v>
      </c>
      <c r="E57">
        <v>89</v>
      </c>
    </row>
    <row r="58" spans="1:5" x14ac:dyDescent="0.25">
      <c r="A58">
        <v>160.38999999999999</v>
      </c>
      <c r="B58">
        <v>95.683000000000007</v>
      </c>
      <c r="C58">
        <v>80.195999999999998</v>
      </c>
      <c r="D58">
        <v>3.8717999999999999</v>
      </c>
      <c r="E58">
        <v>81</v>
      </c>
    </row>
    <row r="59" spans="1:5" x14ac:dyDescent="0.25">
      <c r="A59">
        <v>160.84</v>
      </c>
      <c r="B59">
        <v>93.840999999999994</v>
      </c>
      <c r="C59">
        <v>80.421000000000006</v>
      </c>
      <c r="D59">
        <v>3.3549000000000002</v>
      </c>
      <c r="E59">
        <v>82</v>
      </c>
    </row>
    <row r="60" spans="1:5" x14ac:dyDescent="0.25">
      <c r="A60">
        <v>160.99</v>
      </c>
      <c r="B60">
        <v>91.137</v>
      </c>
      <c r="C60">
        <v>80.494</v>
      </c>
      <c r="D60">
        <v>2.6608000000000001</v>
      </c>
      <c r="E60">
        <v>81</v>
      </c>
    </row>
    <row r="61" spans="1:5" x14ac:dyDescent="0.25">
      <c r="A61">
        <v>160.36000000000001</v>
      </c>
      <c r="B61">
        <v>90.658000000000001</v>
      </c>
      <c r="C61">
        <v>80.182000000000002</v>
      </c>
      <c r="D61">
        <v>2.6190000000000002</v>
      </c>
      <c r="E61">
        <v>78</v>
      </c>
    </row>
    <row r="62" spans="1:5" x14ac:dyDescent="0.25">
      <c r="A62">
        <v>160.82</v>
      </c>
      <c r="B62">
        <v>90.084000000000003</v>
      </c>
      <c r="C62">
        <v>80.409000000000006</v>
      </c>
      <c r="D62">
        <v>2.4188000000000001</v>
      </c>
      <c r="E62">
        <v>82</v>
      </c>
    </row>
    <row r="63" spans="1:5" x14ac:dyDescent="0.25">
      <c r="A63">
        <v>161.22</v>
      </c>
      <c r="B63">
        <v>89.454999999999998</v>
      </c>
      <c r="C63">
        <v>80.608000000000004</v>
      </c>
      <c r="D63">
        <v>2.2118000000000002</v>
      </c>
      <c r="E63">
        <v>82</v>
      </c>
    </row>
    <row r="64" spans="1:5" x14ac:dyDescent="0.25">
      <c r="A64">
        <v>161.31</v>
      </c>
      <c r="B64">
        <v>87.683999999999997</v>
      </c>
      <c r="C64">
        <v>80.656999999999996</v>
      </c>
      <c r="D64">
        <v>1.7567999999999999</v>
      </c>
      <c r="E64">
        <v>81</v>
      </c>
    </row>
    <row r="65" spans="1:5" x14ac:dyDescent="0.25">
      <c r="A65">
        <v>160.65</v>
      </c>
      <c r="B65">
        <v>88.251999999999995</v>
      </c>
      <c r="C65">
        <v>80.325000000000003</v>
      </c>
      <c r="D65">
        <v>1.9819</v>
      </c>
      <c r="E65">
        <v>78</v>
      </c>
    </row>
    <row r="66" spans="1:5" x14ac:dyDescent="0.25">
      <c r="A66">
        <v>160.82</v>
      </c>
      <c r="B66">
        <v>87.03</v>
      </c>
      <c r="C66">
        <v>80.409000000000006</v>
      </c>
      <c r="D66">
        <v>1.6552</v>
      </c>
      <c r="E66">
        <v>81</v>
      </c>
    </row>
    <row r="67" spans="1:5" x14ac:dyDescent="0.25">
      <c r="A67">
        <v>160.97</v>
      </c>
      <c r="B67">
        <v>86.039000000000001</v>
      </c>
      <c r="C67">
        <v>80.483000000000004</v>
      </c>
      <c r="D67">
        <v>1.3891</v>
      </c>
      <c r="E67">
        <v>81</v>
      </c>
    </row>
    <row r="68" spans="1:5" x14ac:dyDescent="0.25">
      <c r="A68">
        <v>160.85</v>
      </c>
      <c r="B68">
        <v>85.072999999999993</v>
      </c>
      <c r="C68">
        <v>80.423000000000002</v>
      </c>
      <c r="D68">
        <v>1.1626000000000001</v>
      </c>
      <c r="E68">
        <v>80</v>
      </c>
    </row>
    <row r="69" spans="1:5" x14ac:dyDescent="0.25">
      <c r="A69">
        <v>162.49</v>
      </c>
      <c r="B69">
        <v>91.31</v>
      </c>
      <c r="C69">
        <v>81.245000000000005</v>
      </c>
      <c r="D69">
        <v>2.5162</v>
      </c>
      <c r="E69">
        <v>87</v>
      </c>
    </row>
    <row r="70" spans="1:5" x14ac:dyDescent="0.25">
      <c r="A70">
        <v>162.93</v>
      </c>
      <c r="B70">
        <v>90.768000000000001</v>
      </c>
      <c r="C70">
        <v>81.463999999999999</v>
      </c>
      <c r="D70">
        <v>2.3260000000000001</v>
      </c>
      <c r="E70">
        <v>83</v>
      </c>
    </row>
    <row r="71" spans="1:5" x14ac:dyDescent="0.25">
      <c r="A71">
        <v>162.06</v>
      </c>
      <c r="B71">
        <v>91.472999999999999</v>
      </c>
      <c r="C71">
        <v>81.031000000000006</v>
      </c>
      <c r="D71">
        <v>2.6105</v>
      </c>
      <c r="E71">
        <v>78</v>
      </c>
    </row>
    <row r="72" spans="1:5" x14ac:dyDescent="0.25">
      <c r="A72">
        <v>161.05000000000001</v>
      </c>
      <c r="B72">
        <v>92.39</v>
      </c>
      <c r="C72">
        <v>80.527000000000001</v>
      </c>
      <c r="D72">
        <v>2.9657</v>
      </c>
      <c r="E72">
        <v>77</v>
      </c>
    </row>
    <row r="73" spans="1:5" x14ac:dyDescent="0.25">
      <c r="A73">
        <v>160.66999999999999</v>
      </c>
      <c r="B73">
        <v>90.760999999999996</v>
      </c>
      <c r="C73">
        <v>80.335999999999999</v>
      </c>
      <c r="D73">
        <v>2.6061000000000001</v>
      </c>
      <c r="E73">
        <v>79</v>
      </c>
    </row>
    <row r="74" spans="1:5" x14ac:dyDescent="0.25">
      <c r="A74">
        <v>159.34</v>
      </c>
      <c r="B74">
        <v>92.823999999999998</v>
      </c>
      <c r="C74">
        <v>79.668999999999997</v>
      </c>
      <c r="D74">
        <v>3.2887</v>
      </c>
      <c r="E74">
        <v>75</v>
      </c>
    </row>
    <row r="75" spans="1:5" x14ac:dyDescent="0.25">
      <c r="A75">
        <v>159.91999999999999</v>
      </c>
      <c r="B75">
        <v>92.156999999999996</v>
      </c>
      <c r="C75">
        <v>79.960999999999999</v>
      </c>
      <c r="D75">
        <v>3.0491999999999999</v>
      </c>
      <c r="E75">
        <v>82</v>
      </c>
    </row>
    <row r="76" spans="1:5" x14ac:dyDescent="0.25">
      <c r="A76">
        <v>159.93</v>
      </c>
      <c r="B76">
        <v>89.152000000000001</v>
      </c>
      <c r="C76">
        <v>79.965999999999994</v>
      </c>
      <c r="D76">
        <v>2.2967</v>
      </c>
      <c r="E76">
        <v>80</v>
      </c>
    </row>
    <row r="77" spans="1:5" x14ac:dyDescent="0.25">
      <c r="A77">
        <v>160.19</v>
      </c>
      <c r="B77">
        <v>88.019000000000005</v>
      </c>
      <c r="C77">
        <v>80.094999999999999</v>
      </c>
      <c r="D77">
        <v>1.9811000000000001</v>
      </c>
      <c r="E77">
        <v>81</v>
      </c>
    </row>
    <row r="78" spans="1:5" x14ac:dyDescent="0.25">
      <c r="A78">
        <v>159.41999999999999</v>
      </c>
      <c r="B78">
        <v>88.745999999999995</v>
      </c>
      <c r="C78">
        <v>79.707999999999998</v>
      </c>
      <c r="D78">
        <v>2.2595999999999998</v>
      </c>
      <c r="E78">
        <v>77</v>
      </c>
    </row>
    <row r="79" spans="1:5" x14ac:dyDescent="0.25">
      <c r="A79">
        <v>159.24</v>
      </c>
      <c r="B79">
        <v>87.105999999999995</v>
      </c>
      <c r="C79">
        <v>79.62</v>
      </c>
      <c r="D79">
        <v>1.8716999999999999</v>
      </c>
      <c r="E79">
        <v>79</v>
      </c>
    </row>
    <row r="80" spans="1:5" x14ac:dyDescent="0.25">
      <c r="A80">
        <v>158.83000000000001</v>
      </c>
      <c r="B80">
        <v>86.652000000000001</v>
      </c>
      <c r="C80">
        <v>79.417000000000002</v>
      </c>
      <c r="D80">
        <v>1.8087</v>
      </c>
      <c r="E80">
        <v>78</v>
      </c>
    </row>
    <row r="81" spans="1:5" x14ac:dyDescent="0.25">
      <c r="A81">
        <v>159.22999999999999</v>
      </c>
      <c r="B81">
        <v>86.623999999999995</v>
      </c>
      <c r="C81">
        <v>79.614999999999995</v>
      </c>
      <c r="D81">
        <v>1.7522</v>
      </c>
      <c r="E81">
        <v>81</v>
      </c>
    </row>
    <row r="82" spans="1:5" x14ac:dyDescent="0.25">
      <c r="A82">
        <v>159.83000000000001</v>
      </c>
      <c r="B82">
        <v>87.555000000000007</v>
      </c>
      <c r="C82">
        <v>79.912999999999997</v>
      </c>
      <c r="D82">
        <v>1.9104000000000001</v>
      </c>
      <c r="E82">
        <v>82</v>
      </c>
    </row>
    <row r="83" spans="1:5" x14ac:dyDescent="0.25">
      <c r="A83">
        <v>159.85</v>
      </c>
      <c r="B83">
        <v>85.742000000000004</v>
      </c>
      <c r="C83">
        <v>79.924000000000007</v>
      </c>
      <c r="D83">
        <v>1.4544999999999999</v>
      </c>
      <c r="E83">
        <v>80</v>
      </c>
    </row>
    <row r="84" spans="1:5" x14ac:dyDescent="0.25">
      <c r="A84">
        <v>158.37</v>
      </c>
      <c r="B84">
        <v>89.471000000000004</v>
      </c>
      <c r="C84">
        <v>79.183000000000007</v>
      </c>
      <c r="D84">
        <v>2.5718999999999999</v>
      </c>
      <c r="E84">
        <v>74</v>
      </c>
    </row>
    <row r="85" spans="1:5" x14ac:dyDescent="0.25">
      <c r="A85">
        <v>157.82</v>
      </c>
      <c r="B85">
        <v>88.81</v>
      </c>
      <c r="C85">
        <v>78.911000000000001</v>
      </c>
      <c r="D85">
        <v>2.4748000000000001</v>
      </c>
      <c r="E85">
        <v>77</v>
      </c>
    </row>
    <row r="86" spans="1:5" x14ac:dyDescent="0.25">
      <c r="A86">
        <v>157.34</v>
      </c>
      <c r="B86">
        <v>88.007000000000005</v>
      </c>
      <c r="C86">
        <v>78.671999999999997</v>
      </c>
      <c r="D86">
        <v>2.3336999999999999</v>
      </c>
      <c r="E86">
        <v>77</v>
      </c>
    </row>
    <row r="87" spans="1:5" x14ac:dyDescent="0.25">
      <c r="A87">
        <v>157.18</v>
      </c>
      <c r="B87">
        <v>86.260999999999996</v>
      </c>
      <c r="C87">
        <v>78.587999999999994</v>
      </c>
      <c r="D87">
        <v>1.9181999999999999</v>
      </c>
      <c r="E87">
        <v>78</v>
      </c>
    </row>
    <row r="88" spans="1:5" x14ac:dyDescent="0.25">
      <c r="A88">
        <v>158.28</v>
      </c>
      <c r="B88">
        <v>89.305999999999997</v>
      </c>
      <c r="C88">
        <v>79.138999999999996</v>
      </c>
      <c r="D88">
        <v>2.5417000000000001</v>
      </c>
      <c r="E88">
        <v>83</v>
      </c>
    </row>
    <row r="89" spans="1:5" x14ac:dyDescent="0.25">
      <c r="A89">
        <v>158.49</v>
      </c>
      <c r="B89">
        <v>87.733000000000004</v>
      </c>
      <c r="C89">
        <v>79.247</v>
      </c>
      <c r="D89">
        <v>2.1215000000000002</v>
      </c>
      <c r="E89">
        <v>80</v>
      </c>
    </row>
    <row r="90" spans="1:5" x14ac:dyDescent="0.25">
      <c r="A90">
        <v>160.18</v>
      </c>
      <c r="B90">
        <v>93.209000000000003</v>
      </c>
      <c r="C90">
        <v>80.090999999999994</v>
      </c>
      <c r="D90">
        <v>3.2793999999999999</v>
      </c>
      <c r="E90">
        <v>86</v>
      </c>
    </row>
    <row r="91" spans="1:5" x14ac:dyDescent="0.25">
      <c r="A91">
        <v>160.41</v>
      </c>
      <c r="B91">
        <v>90.951999999999998</v>
      </c>
      <c r="C91">
        <v>80.204999999999998</v>
      </c>
      <c r="D91">
        <v>2.6867999999999999</v>
      </c>
      <c r="E91">
        <v>81</v>
      </c>
    </row>
    <row r="92" spans="1:5" x14ac:dyDescent="0.25">
      <c r="A92">
        <v>160.61000000000001</v>
      </c>
      <c r="B92">
        <v>89.16</v>
      </c>
      <c r="C92">
        <v>80.304000000000002</v>
      </c>
      <c r="D92">
        <v>2.2139000000000002</v>
      </c>
      <c r="E92">
        <v>81</v>
      </c>
    </row>
    <row r="93" spans="1:5" x14ac:dyDescent="0.25">
      <c r="A93">
        <v>160.28</v>
      </c>
      <c r="B93">
        <v>88.087000000000003</v>
      </c>
      <c r="C93">
        <v>80.141000000000005</v>
      </c>
      <c r="D93">
        <v>1.9864999999999999</v>
      </c>
      <c r="E93">
        <v>79</v>
      </c>
    </row>
    <row r="94" spans="1:5" x14ac:dyDescent="0.25">
      <c r="A94">
        <v>160.25</v>
      </c>
      <c r="B94">
        <v>86.224000000000004</v>
      </c>
      <c r="C94">
        <v>80.123000000000005</v>
      </c>
      <c r="D94">
        <v>1.5250999999999999</v>
      </c>
      <c r="E94">
        <v>80</v>
      </c>
    </row>
    <row r="95" spans="1:5" x14ac:dyDescent="0.25">
      <c r="A95">
        <v>159.97</v>
      </c>
      <c r="B95">
        <v>85.682000000000002</v>
      </c>
      <c r="C95">
        <v>79.983000000000004</v>
      </c>
      <c r="D95">
        <v>1.4247000000000001</v>
      </c>
      <c r="E95">
        <v>79</v>
      </c>
    </row>
    <row r="96" spans="1:5" x14ac:dyDescent="0.25">
      <c r="A96">
        <v>159.22</v>
      </c>
      <c r="B96">
        <v>86.867000000000004</v>
      </c>
      <c r="C96">
        <v>79.61</v>
      </c>
      <c r="D96">
        <v>1.8143</v>
      </c>
      <c r="E96">
        <v>77</v>
      </c>
    </row>
    <row r="97" spans="1:5" x14ac:dyDescent="0.25">
      <c r="A97">
        <v>159.32</v>
      </c>
      <c r="B97">
        <v>85.492000000000004</v>
      </c>
      <c r="C97">
        <v>79.659000000000006</v>
      </c>
      <c r="D97">
        <v>1.4581999999999999</v>
      </c>
      <c r="E97">
        <v>80</v>
      </c>
    </row>
    <row r="98" spans="1:5" x14ac:dyDescent="0.25">
      <c r="A98">
        <v>158.9</v>
      </c>
      <c r="B98">
        <v>85.484999999999999</v>
      </c>
      <c r="C98">
        <v>79.450999999999993</v>
      </c>
      <c r="D98">
        <v>1.5083</v>
      </c>
      <c r="E98">
        <v>78</v>
      </c>
    </row>
    <row r="99" spans="1:5" x14ac:dyDescent="0.25">
      <c r="A99">
        <v>157.54</v>
      </c>
      <c r="B99">
        <v>88.747</v>
      </c>
      <c r="C99">
        <v>78.77</v>
      </c>
      <c r="D99">
        <v>2.4941</v>
      </c>
      <c r="E99">
        <v>74</v>
      </c>
    </row>
    <row r="100" spans="1:5" x14ac:dyDescent="0.25">
      <c r="A100">
        <v>156.85</v>
      </c>
      <c r="B100">
        <v>88.676000000000002</v>
      </c>
      <c r="C100">
        <v>78.424000000000007</v>
      </c>
      <c r="D100">
        <v>2.5630999999999999</v>
      </c>
      <c r="E100">
        <v>76</v>
      </c>
    </row>
    <row r="101" spans="1:5" x14ac:dyDescent="0.25">
      <c r="A101">
        <v>157.74</v>
      </c>
      <c r="B101">
        <v>90.135999999999996</v>
      </c>
      <c r="C101">
        <v>78.870999999999995</v>
      </c>
      <c r="D101">
        <v>2.8163999999999998</v>
      </c>
      <c r="E101">
        <v>82</v>
      </c>
    </row>
    <row r="102" spans="1:5" x14ac:dyDescent="0.25">
      <c r="A102">
        <v>148.27000000000001</v>
      </c>
      <c r="B102">
        <v>120.46</v>
      </c>
      <c r="C102">
        <v>74.137</v>
      </c>
      <c r="D102">
        <v>11.58</v>
      </c>
      <c r="E102">
        <v>41</v>
      </c>
    </row>
    <row r="103" spans="1:5" x14ac:dyDescent="0.25">
      <c r="A103">
        <v>139.74</v>
      </c>
      <c r="B103">
        <v>138.75</v>
      </c>
      <c r="C103">
        <v>69.87</v>
      </c>
      <c r="D103">
        <v>17.219000000000001</v>
      </c>
      <c r="E103">
        <v>40</v>
      </c>
    </row>
    <row r="104" spans="1:5" x14ac:dyDescent="0.25">
      <c r="A104">
        <v>139.02000000000001</v>
      </c>
      <c r="B104">
        <v>124.04</v>
      </c>
      <c r="C104">
        <v>69.510999999999996</v>
      </c>
      <c r="D104">
        <v>13.632</v>
      </c>
      <c r="E104">
        <v>67</v>
      </c>
    </row>
    <row r="105" spans="1:5" x14ac:dyDescent="0.25">
      <c r="A105">
        <v>137.13999999999999</v>
      </c>
      <c r="B105">
        <v>116.98</v>
      </c>
      <c r="C105">
        <v>68.572000000000003</v>
      </c>
      <c r="D105">
        <v>12.102</v>
      </c>
      <c r="E105">
        <v>62</v>
      </c>
    </row>
    <row r="106" spans="1:5" x14ac:dyDescent="0.25">
      <c r="A106">
        <v>132</v>
      </c>
      <c r="B106">
        <v>122.88</v>
      </c>
      <c r="C106">
        <v>66.001000000000005</v>
      </c>
      <c r="D106">
        <v>14.218999999999999</v>
      </c>
      <c r="E106">
        <v>48</v>
      </c>
    </row>
    <row r="107" spans="1:5" x14ac:dyDescent="0.25">
      <c r="A107">
        <v>127</v>
      </c>
      <c r="B107">
        <v>126.16</v>
      </c>
      <c r="C107">
        <v>63.500999999999998</v>
      </c>
      <c r="D107">
        <v>15.664999999999999</v>
      </c>
      <c r="E107">
        <v>46</v>
      </c>
    </row>
    <row r="108" spans="1:5" x14ac:dyDescent="0.25">
      <c r="A108">
        <v>130.88</v>
      </c>
      <c r="B108">
        <v>127.93</v>
      </c>
      <c r="C108">
        <v>65.438000000000002</v>
      </c>
      <c r="D108">
        <v>15.622999999999999</v>
      </c>
      <c r="E108">
        <v>79</v>
      </c>
    </row>
    <row r="109" spans="1:5" x14ac:dyDescent="0.25">
      <c r="A109">
        <v>140.77000000000001</v>
      </c>
      <c r="B109">
        <v>156.82</v>
      </c>
      <c r="C109">
        <v>70.382999999999996</v>
      </c>
      <c r="D109">
        <v>21.608000000000001</v>
      </c>
      <c r="E109">
        <v>105</v>
      </c>
    </row>
    <row r="110" spans="1:5" x14ac:dyDescent="0.25">
      <c r="A110">
        <v>135.41999999999999</v>
      </c>
      <c r="B110">
        <v>153.91999999999999</v>
      </c>
      <c r="C110">
        <v>67.709999999999994</v>
      </c>
      <c r="D110">
        <v>21.552</v>
      </c>
      <c r="E110">
        <v>49</v>
      </c>
    </row>
    <row r="111" spans="1:5" x14ac:dyDescent="0.25">
      <c r="A111">
        <v>136.74</v>
      </c>
      <c r="B111">
        <v>138.32</v>
      </c>
      <c r="C111">
        <v>68.372</v>
      </c>
      <c r="D111">
        <v>17.486000000000001</v>
      </c>
      <c r="E111">
        <v>73</v>
      </c>
    </row>
    <row r="112" spans="1:5" x14ac:dyDescent="0.25">
      <c r="A112">
        <v>129.65</v>
      </c>
      <c r="B112">
        <v>145.66</v>
      </c>
      <c r="C112">
        <v>64.825000000000003</v>
      </c>
      <c r="D112">
        <v>20.207999999999998</v>
      </c>
      <c r="E112">
        <v>40</v>
      </c>
    </row>
    <row r="113" spans="1:5" x14ac:dyDescent="0.25">
      <c r="A113">
        <v>141.44</v>
      </c>
      <c r="B113">
        <v>178.52</v>
      </c>
      <c r="C113">
        <v>70.721999999999994</v>
      </c>
      <c r="D113">
        <v>26.949000000000002</v>
      </c>
      <c r="E113">
        <v>112</v>
      </c>
    </row>
    <row r="114" spans="1:5" x14ac:dyDescent="0.25">
      <c r="A114">
        <v>144.01</v>
      </c>
      <c r="B114">
        <v>163.13</v>
      </c>
      <c r="C114">
        <v>72.007000000000005</v>
      </c>
      <c r="D114">
        <v>22.782</v>
      </c>
      <c r="E114">
        <v>81</v>
      </c>
    </row>
    <row r="115" spans="1:5" x14ac:dyDescent="0.25">
      <c r="A115">
        <v>159.51</v>
      </c>
      <c r="B115">
        <v>210.09</v>
      </c>
      <c r="C115">
        <v>79.756</v>
      </c>
      <c r="D115">
        <v>32.584000000000003</v>
      </c>
      <c r="E115">
        <v>134</v>
      </c>
    </row>
    <row r="116" spans="1:5" x14ac:dyDescent="0.25">
      <c r="A116">
        <v>151.32</v>
      </c>
      <c r="B116">
        <v>206.17</v>
      </c>
      <c r="C116">
        <v>75.661000000000001</v>
      </c>
      <c r="D116">
        <v>32.627000000000002</v>
      </c>
      <c r="E116">
        <v>47</v>
      </c>
    </row>
    <row r="117" spans="1:5" x14ac:dyDescent="0.25">
      <c r="A117">
        <v>159.66</v>
      </c>
      <c r="B117">
        <v>211.05</v>
      </c>
      <c r="C117">
        <v>79.828999999999994</v>
      </c>
      <c r="D117">
        <v>32.805</v>
      </c>
      <c r="E117">
        <v>109</v>
      </c>
    </row>
    <row r="118" spans="1:5" x14ac:dyDescent="0.25">
      <c r="A118">
        <v>161.19999999999999</v>
      </c>
      <c r="B118">
        <v>185.19</v>
      </c>
      <c r="C118">
        <v>80.599999999999994</v>
      </c>
      <c r="D118">
        <v>26.146999999999998</v>
      </c>
      <c r="E118">
        <v>86</v>
      </c>
    </row>
    <row r="119" spans="1:5" x14ac:dyDescent="0.25">
      <c r="A119">
        <v>158.30000000000001</v>
      </c>
      <c r="B119">
        <v>169.19</v>
      </c>
      <c r="C119">
        <v>79.150000000000006</v>
      </c>
      <c r="D119">
        <v>22.51</v>
      </c>
      <c r="E119">
        <v>69</v>
      </c>
    </row>
    <row r="120" spans="1:5" x14ac:dyDescent="0.25">
      <c r="A120">
        <v>161.26</v>
      </c>
      <c r="B120">
        <v>160.01</v>
      </c>
      <c r="C120">
        <v>80.631</v>
      </c>
      <c r="D120">
        <v>19.844999999999999</v>
      </c>
      <c r="E120">
        <v>91</v>
      </c>
    </row>
    <row r="121" spans="1:5" x14ac:dyDescent="0.25">
      <c r="A121">
        <v>152.6</v>
      </c>
      <c r="B121">
        <v>170.47</v>
      </c>
      <c r="C121">
        <v>76.302000000000007</v>
      </c>
      <c r="D121">
        <v>23.542000000000002</v>
      </c>
      <c r="E121">
        <v>46</v>
      </c>
    </row>
    <row r="122" spans="1:5" x14ac:dyDescent="0.25">
      <c r="A122">
        <v>148.03</v>
      </c>
      <c r="B122">
        <v>162.94</v>
      </c>
      <c r="C122">
        <v>74.015000000000001</v>
      </c>
      <c r="D122">
        <v>22.231999999999999</v>
      </c>
      <c r="E122">
        <v>58</v>
      </c>
    </row>
    <row r="123" spans="1:5" x14ac:dyDescent="0.25">
      <c r="A123">
        <v>157.03</v>
      </c>
      <c r="B123">
        <v>181.19</v>
      </c>
      <c r="C123">
        <v>78.513000000000005</v>
      </c>
      <c r="D123">
        <v>25.67</v>
      </c>
      <c r="E123">
        <v>110</v>
      </c>
    </row>
    <row r="124" spans="1:5" x14ac:dyDescent="0.25">
      <c r="A124">
        <v>147.15</v>
      </c>
      <c r="B124">
        <v>190.1</v>
      </c>
      <c r="C124">
        <v>73.573999999999998</v>
      </c>
      <c r="D124">
        <v>29.131</v>
      </c>
      <c r="E124">
        <v>39</v>
      </c>
    </row>
    <row r="125" spans="1:5" x14ac:dyDescent="0.25">
      <c r="A125">
        <v>148.75</v>
      </c>
      <c r="B125">
        <v>168.2</v>
      </c>
      <c r="C125">
        <v>74.376999999999995</v>
      </c>
      <c r="D125">
        <v>23.454999999999998</v>
      </c>
      <c r="E125">
        <v>80</v>
      </c>
    </row>
    <row r="126" spans="1:5" x14ac:dyDescent="0.25">
      <c r="A126">
        <v>147.16</v>
      </c>
      <c r="B126">
        <v>150.32</v>
      </c>
      <c r="C126">
        <v>73.58</v>
      </c>
      <c r="D126">
        <v>19.184999999999999</v>
      </c>
      <c r="E126">
        <v>68</v>
      </c>
    </row>
    <row r="127" spans="1:5" x14ac:dyDescent="0.25">
      <c r="A127">
        <v>140.01</v>
      </c>
      <c r="B127">
        <v>156.13999999999999</v>
      </c>
      <c r="C127">
        <v>70.007000000000005</v>
      </c>
      <c r="D127">
        <v>21.533999999999999</v>
      </c>
      <c r="E127">
        <v>45</v>
      </c>
    </row>
    <row r="128" spans="1:5" x14ac:dyDescent="0.25">
      <c r="A128">
        <v>140.26</v>
      </c>
      <c r="B128">
        <v>135.72999999999999</v>
      </c>
      <c r="C128">
        <v>70.131</v>
      </c>
      <c r="D128">
        <v>16.399000000000001</v>
      </c>
      <c r="E128">
        <v>71</v>
      </c>
    </row>
    <row r="129" spans="1:5" x14ac:dyDescent="0.25">
      <c r="A129">
        <v>149.22999999999999</v>
      </c>
      <c r="B129">
        <v>159.68</v>
      </c>
      <c r="C129">
        <v>74.614999999999995</v>
      </c>
      <c r="D129">
        <v>21.265999999999998</v>
      </c>
      <c r="E129">
        <v>106</v>
      </c>
    </row>
    <row r="130" spans="1:5" x14ac:dyDescent="0.25">
      <c r="A130">
        <v>154.08000000000001</v>
      </c>
      <c r="B130">
        <v>160.22</v>
      </c>
      <c r="C130">
        <v>77.037999999999997</v>
      </c>
      <c r="D130">
        <v>20.795999999999999</v>
      </c>
      <c r="E130">
        <v>94</v>
      </c>
    </row>
    <row r="131" spans="1:5" x14ac:dyDescent="0.25">
      <c r="A131">
        <v>144.82</v>
      </c>
      <c r="B131">
        <v>171.83</v>
      </c>
      <c r="C131">
        <v>72.408000000000001</v>
      </c>
      <c r="D131">
        <v>24.856000000000002</v>
      </c>
      <c r="E131">
        <v>40</v>
      </c>
    </row>
    <row r="132" spans="1:5" x14ac:dyDescent="0.25">
      <c r="A132">
        <v>137.96</v>
      </c>
      <c r="B132">
        <v>170.96</v>
      </c>
      <c r="C132">
        <v>68.981999999999999</v>
      </c>
      <c r="D132">
        <v>25.494</v>
      </c>
      <c r="E132">
        <v>45</v>
      </c>
    </row>
    <row r="133" spans="1:5" x14ac:dyDescent="0.25">
      <c r="A133">
        <v>138.97</v>
      </c>
      <c r="B133">
        <v>149.99</v>
      </c>
      <c r="C133">
        <v>69.484999999999999</v>
      </c>
      <c r="D133">
        <v>20.125</v>
      </c>
      <c r="E133">
        <v>73</v>
      </c>
    </row>
    <row r="134" spans="1:5" x14ac:dyDescent="0.25">
      <c r="A134">
        <v>140.6</v>
      </c>
      <c r="B134">
        <v>137.19</v>
      </c>
      <c r="C134">
        <v>70.299000000000007</v>
      </c>
      <c r="D134">
        <v>16.722999999999999</v>
      </c>
      <c r="E134">
        <v>76</v>
      </c>
    </row>
    <row r="135" spans="1:5" x14ac:dyDescent="0.25">
      <c r="A135">
        <v>136.02000000000001</v>
      </c>
      <c r="B135">
        <v>136.47999999999999</v>
      </c>
      <c r="C135">
        <v>68.012</v>
      </c>
      <c r="D135">
        <v>17.117000000000001</v>
      </c>
      <c r="E135">
        <v>52</v>
      </c>
    </row>
    <row r="136" spans="1:5" x14ac:dyDescent="0.25">
      <c r="A136">
        <v>132.52000000000001</v>
      </c>
      <c r="B136">
        <v>131.62</v>
      </c>
      <c r="C136">
        <v>66.260000000000005</v>
      </c>
      <c r="D136">
        <v>16.341000000000001</v>
      </c>
      <c r="E136">
        <v>54</v>
      </c>
    </row>
    <row r="137" spans="1:5" x14ac:dyDescent="0.25">
      <c r="A137">
        <v>147.21</v>
      </c>
      <c r="B137">
        <v>181.36</v>
      </c>
      <c r="C137">
        <v>73.602999999999994</v>
      </c>
      <c r="D137">
        <v>26.94</v>
      </c>
      <c r="E137">
        <v>125</v>
      </c>
    </row>
    <row r="138" spans="1:5" x14ac:dyDescent="0.25">
      <c r="A138">
        <v>147.30000000000001</v>
      </c>
      <c r="B138">
        <v>154.87</v>
      </c>
      <c r="C138">
        <v>73.652000000000001</v>
      </c>
      <c r="D138">
        <v>20.305</v>
      </c>
      <c r="E138">
        <v>74</v>
      </c>
    </row>
    <row r="139" spans="1:5" x14ac:dyDescent="0.25">
      <c r="A139">
        <v>139.13999999999999</v>
      </c>
      <c r="B139">
        <v>163.13999999999999</v>
      </c>
      <c r="C139">
        <v>69.570999999999998</v>
      </c>
      <c r="D139">
        <v>23.391999999999999</v>
      </c>
      <c r="E139">
        <v>41</v>
      </c>
    </row>
    <row r="140" spans="1:5" x14ac:dyDescent="0.25">
      <c r="A140">
        <v>135</v>
      </c>
      <c r="B140">
        <v>154.24</v>
      </c>
      <c r="C140">
        <v>67.498999999999995</v>
      </c>
      <c r="D140">
        <v>21.686</v>
      </c>
      <c r="E140">
        <v>53</v>
      </c>
    </row>
    <row r="141" spans="1:5" x14ac:dyDescent="0.25">
      <c r="A141">
        <v>143.62</v>
      </c>
      <c r="B141">
        <v>171.37</v>
      </c>
      <c r="C141">
        <v>71.811999999999998</v>
      </c>
      <c r="D141">
        <v>24.89</v>
      </c>
      <c r="E141">
        <v>102</v>
      </c>
    </row>
    <row r="142" spans="1:5" x14ac:dyDescent="0.25">
      <c r="A142">
        <v>144.91999999999999</v>
      </c>
      <c r="B142">
        <v>152.32</v>
      </c>
      <c r="C142">
        <v>72.459999999999994</v>
      </c>
      <c r="D142">
        <v>19.963999999999999</v>
      </c>
      <c r="E142">
        <v>77</v>
      </c>
    </row>
    <row r="143" spans="1:5" x14ac:dyDescent="0.25">
      <c r="A143">
        <v>146.06</v>
      </c>
      <c r="B143">
        <v>137.46</v>
      </c>
      <c r="C143">
        <v>73.028000000000006</v>
      </c>
      <c r="D143">
        <v>16.108000000000001</v>
      </c>
      <c r="E143">
        <v>77</v>
      </c>
    </row>
    <row r="144" spans="1:5" x14ac:dyDescent="0.25">
      <c r="A144">
        <v>146.80000000000001</v>
      </c>
      <c r="B144">
        <v>124.7</v>
      </c>
      <c r="C144">
        <v>73.399000000000001</v>
      </c>
      <c r="D144">
        <v>12.824</v>
      </c>
      <c r="E144">
        <v>76</v>
      </c>
    </row>
    <row r="145" spans="1:5" x14ac:dyDescent="0.25">
      <c r="A145">
        <v>152.94999999999999</v>
      </c>
      <c r="B145">
        <v>139.55000000000001</v>
      </c>
      <c r="C145">
        <v>76.474999999999994</v>
      </c>
      <c r="D145">
        <v>15.768000000000001</v>
      </c>
      <c r="E145">
        <v>98</v>
      </c>
    </row>
    <row r="146" spans="1:5" x14ac:dyDescent="0.25">
      <c r="A146">
        <v>159.58000000000001</v>
      </c>
      <c r="B146">
        <v>153.62</v>
      </c>
      <c r="C146">
        <v>79.790000000000006</v>
      </c>
      <c r="D146">
        <v>18.457999999999998</v>
      </c>
      <c r="E146">
        <v>103</v>
      </c>
    </row>
    <row r="147" spans="1:5" x14ac:dyDescent="0.25">
      <c r="A147">
        <v>160.88</v>
      </c>
      <c r="B147">
        <v>141.02000000000001</v>
      </c>
      <c r="C147">
        <v>80.441000000000003</v>
      </c>
      <c r="D147">
        <v>15.146000000000001</v>
      </c>
      <c r="E147">
        <v>85</v>
      </c>
    </row>
    <row r="148" spans="1:5" x14ac:dyDescent="0.25">
      <c r="A148">
        <v>168.77</v>
      </c>
      <c r="B148">
        <v>161.38</v>
      </c>
      <c r="C148">
        <v>84.385999999999996</v>
      </c>
      <c r="D148">
        <v>19.248999999999999</v>
      </c>
      <c r="E148">
        <v>112</v>
      </c>
    </row>
    <row r="149" spans="1:5" x14ac:dyDescent="0.25">
      <c r="A149">
        <v>170.68</v>
      </c>
      <c r="B149">
        <v>150.69999999999999</v>
      </c>
      <c r="C149">
        <v>85.337999999999994</v>
      </c>
      <c r="D149">
        <v>16.34</v>
      </c>
      <c r="E149">
        <v>92</v>
      </c>
    </row>
    <row r="150" spans="1:5" x14ac:dyDescent="0.25">
      <c r="A150">
        <v>165.59</v>
      </c>
      <c r="B150">
        <v>152.15</v>
      </c>
      <c r="C150">
        <v>82.796000000000006</v>
      </c>
      <c r="D150">
        <v>17.34</v>
      </c>
      <c r="E150">
        <v>65</v>
      </c>
    </row>
    <row r="151" spans="1:5" x14ac:dyDescent="0.25">
      <c r="A151">
        <v>169.89</v>
      </c>
      <c r="B151">
        <v>154.16999999999999</v>
      </c>
      <c r="C151">
        <v>84.945999999999998</v>
      </c>
      <c r="D151">
        <v>17.306000000000001</v>
      </c>
      <c r="E151">
        <v>100</v>
      </c>
    </row>
    <row r="152" spans="1:5" x14ac:dyDescent="0.25">
      <c r="A152">
        <v>169.41</v>
      </c>
      <c r="B152">
        <v>138.57</v>
      </c>
      <c r="C152">
        <v>84.703000000000003</v>
      </c>
      <c r="D152">
        <v>13.465999999999999</v>
      </c>
      <c r="E152">
        <v>83</v>
      </c>
    </row>
    <row r="153" spans="1:5" x14ac:dyDescent="0.25">
      <c r="A153">
        <v>169.48</v>
      </c>
      <c r="B153">
        <v>125.43</v>
      </c>
      <c r="C153">
        <v>84.74</v>
      </c>
      <c r="D153">
        <v>10.173999999999999</v>
      </c>
      <c r="E153">
        <v>85</v>
      </c>
    </row>
    <row r="154" spans="1:5" x14ac:dyDescent="0.25">
      <c r="A154">
        <v>173.55</v>
      </c>
      <c r="B154">
        <v>133.55000000000001</v>
      </c>
      <c r="C154">
        <v>86.772999999999996</v>
      </c>
      <c r="D154">
        <v>11.695</v>
      </c>
      <c r="E154">
        <v>101</v>
      </c>
    </row>
    <row r="155" spans="1:5" x14ac:dyDescent="0.25">
      <c r="A155">
        <v>175.85</v>
      </c>
      <c r="B155">
        <v>132.24</v>
      </c>
      <c r="C155">
        <v>87.926000000000002</v>
      </c>
      <c r="D155">
        <v>11.077999999999999</v>
      </c>
      <c r="E155">
        <v>96</v>
      </c>
    </row>
    <row r="156" spans="1:5" x14ac:dyDescent="0.25">
      <c r="A156">
        <v>179.12</v>
      </c>
      <c r="B156">
        <v>135.87</v>
      </c>
      <c r="C156">
        <v>89.56</v>
      </c>
      <c r="D156">
        <v>11.577</v>
      </c>
      <c r="E156">
        <v>101</v>
      </c>
    </row>
    <row r="157" spans="1:5" x14ac:dyDescent="0.25">
      <c r="A157">
        <v>170.23</v>
      </c>
      <c r="B157">
        <v>155.41</v>
      </c>
      <c r="C157">
        <v>85.114999999999995</v>
      </c>
      <c r="D157">
        <v>17.573</v>
      </c>
      <c r="E157">
        <v>54</v>
      </c>
    </row>
    <row r="158" spans="1:5" x14ac:dyDescent="0.25">
      <c r="A158">
        <v>175.2</v>
      </c>
      <c r="B158">
        <v>160.19999999999999</v>
      </c>
      <c r="C158">
        <v>87.600999999999999</v>
      </c>
      <c r="D158">
        <v>18.151</v>
      </c>
      <c r="E158">
        <v>105</v>
      </c>
    </row>
    <row r="159" spans="1:5" x14ac:dyDescent="0.25">
      <c r="A159">
        <v>166.8</v>
      </c>
      <c r="B159">
        <v>171.45</v>
      </c>
      <c r="C159">
        <v>83.400999999999996</v>
      </c>
      <c r="D159">
        <v>22.013000000000002</v>
      </c>
      <c r="E159">
        <v>54</v>
      </c>
    </row>
    <row r="160" spans="1:5" x14ac:dyDescent="0.25">
      <c r="A160">
        <v>167.2</v>
      </c>
      <c r="B160">
        <v>151.24</v>
      </c>
      <c r="C160">
        <v>83.600999999999999</v>
      </c>
      <c r="D160">
        <v>16.91</v>
      </c>
      <c r="E160">
        <v>85</v>
      </c>
    </row>
    <row r="161" spans="1:5" x14ac:dyDescent="0.25">
      <c r="A161">
        <v>165.55</v>
      </c>
      <c r="B161">
        <v>140.11000000000001</v>
      </c>
      <c r="C161">
        <v>82.775999999999996</v>
      </c>
      <c r="D161">
        <v>14.333</v>
      </c>
      <c r="E161">
        <v>77</v>
      </c>
    </row>
    <row r="162" spans="1:5" x14ac:dyDescent="0.25">
      <c r="A162">
        <v>166.36</v>
      </c>
      <c r="B162">
        <v>129.4</v>
      </c>
      <c r="C162">
        <v>83.179000000000002</v>
      </c>
      <c r="D162">
        <v>11.555999999999999</v>
      </c>
      <c r="E162">
        <v>86</v>
      </c>
    </row>
    <row r="163" spans="1:5" x14ac:dyDescent="0.25">
      <c r="A163">
        <v>158.56</v>
      </c>
      <c r="B163">
        <v>145.13</v>
      </c>
      <c r="C163">
        <v>79.281000000000006</v>
      </c>
      <c r="D163">
        <v>16.460999999999999</v>
      </c>
      <c r="E163">
        <v>52</v>
      </c>
    </row>
    <row r="164" spans="1:5" x14ac:dyDescent="0.25">
      <c r="A164">
        <v>160.99</v>
      </c>
      <c r="B164">
        <v>139.6</v>
      </c>
      <c r="C164">
        <v>80.495999999999995</v>
      </c>
      <c r="D164">
        <v>14.776</v>
      </c>
      <c r="E164">
        <v>89</v>
      </c>
    </row>
    <row r="165" spans="1:5" x14ac:dyDescent="0.25">
      <c r="A165">
        <v>152.37</v>
      </c>
      <c r="B165">
        <v>155.01</v>
      </c>
      <c r="C165">
        <v>76.183999999999997</v>
      </c>
      <c r="D165">
        <v>19.706</v>
      </c>
      <c r="E165">
        <v>46</v>
      </c>
    </row>
    <row r="166" spans="1:5" x14ac:dyDescent="0.25">
      <c r="A166">
        <v>151.82</v>
      </c>
      <c r="B166">
        <v>137.21</v>
      </c>
      <c r="C166">
        <v>75.911000000000001</v>
      </c>
      <c r="D166">
        <v>15.324999999999999</v>
      </c>
      <c r="E166">
        <v>74</v>
      </c>
    </row>
    <row r="167" spans="1:5" x14ac:dyDescent="0.25">
      <c r="A167">
        <v>151.34</v>
      </c>
      <c r="B167">
        <v>123.56</v>
      </c>
      <c r="C167">
        <v>75.671999999999997</v>
      </c>
      <c r="D167">
        <v>11.972</v>
      </c>
      <c r="E167">
        <v>74</v>
      </c>
    </row>
    <row r="168" spans="1:5" x14ac:dyDescent="0.25">
      <c r="A168">
        <v>144.18</v>
      </c>
      <c r="B168">
        <v>136.68</v>
      </c>
      <c r="C168">
        <v>72.087999999999994</v>
      </c>
      <c r="D168">
        <v>16.146999999999998</v>
      </c>
      <c r="E168">
        <v>47</v>
      </c>
    </row>
    <row r="169" spans="1:5" x14ac:dyDescent="0.25">
      <c r="A169">
        <v>148.65</v>
      </c>
      <c r="B169">
        <v>140.68</v>
      </c>
      <c r="C169">
        <v>74.326999999999998</v>
      </c>
      <c r="D169">
        <v>16.588000000000001</v>
      </c>
      <c r="E169">
        <v>90</v>
      </c>
    </row>
    <row r="170" spans="1:5" x14ac:dyDescent="0.25">
      <c r="A170">
        <v>152.32</v>
      </c>
      <c r="B170">
        <v>140.6</v>
      </c>
      <c r="C170">
        <v>76.161000000000001</v>
      </c>
      <c r="D170">
        <v>16.109000000000002</v>
      </c>
      <c r="E170">
        <v>89</v>
      </c>
    </row>
    <row r="171" spans="1:5" x14ac:dyDescent="0.25">
      <c r="A171">
        <v>144.03</v>
      </c>
      <c r="B171">
        <v>153.51</v>
      </c>
      <c r="C171">
        <v>72.016000000000005</v>
      </c>
      <c r="D171">
        <v>20.372</v>
      </c>
      <c r="E171">
        <v>43</v>
      </c>
    </row>
    <row r="172" spans="1:5" x14ac:dyDescent="0.25">
      <c r="A172">
        <v>151.03</v>
      </c>
      <c r="B172">
        <v>164.61</v>
      </c>
      <c r="C172">
        <v>75.513999999999996</v>
      </c>
      <c r="D172">
        <v>22.274999999999999</v>
      </c>
      <c r="E172">
        <v>100</v>
      </c>
    </row>
    <row r="173" spans="1:5" x14ac:dyDescent="0.25">
      <c r="A173">
        <v>152.9</v>
      </c>
      <c r="B173">
        <v>150.76</v>
      </c>
      <c r="C173">
        <v>76.45</v>
      </c>
      <c r="D173">
        <v>18.577999999999999</v>
      </c>
      <c r="E173">
        <v>83</v>
      </c>
    </row>
    <row r="174" spans="1:5" x14ac:dyDescent="0.25">
      <c r="A174">
        <v>145.29</v>
      </c>
      <c r="B174">
        <v>158.83000000000001</v>
      </c>
      <c r="C174">
        <v>72.644000000000005</v>
      </c>
      <c r="D174">
        <v>21.545999999999999</v>
      </c>
      <c r="E174">
        <v>46</v>
      </c>
    </row>
    <row r="175" spans="1:5" x14ac:dyDescent="0.25">
      <c r="A175">
        <v>145.38</v>
      </c>
      <c r="B175">
        <v>137.68</v>
      </c>
      <c r="C175">
        <v>72.688000000000002</v>
      </c>
      <c r="D175">
        <v>16.248000000000001</v>
      </c>
      <c r="E175">
        <v>73</v>
      </c>
    </row>
    <row r="176" spans="1:5" x14ac:dyDescent="0.25">
      <c r="A176">
        <v>139.44999999999999</v>
      </c>
      <c r="B176">
        <v>142.16</v>
      </c>
      <c r="C176">
        <v>69.727000000000004</v>
      </c>
      <c r="D176">
        <v>18.108000000000001</v>
      </c>
      <c r="E176">
        <v>49</v>
      </c>
    </row>
    <row r="177" spans="1:5" x14ac:dyDescent="0.25">
      <c r="A177">
        <v>131.77000000000001</v>
      </c>
      <c r="B177">
        <v>150.94</v>
      </c>
      <c r="C177">
        <v>65.885999999999996</v>
      </c>
      <c r="D177">
        <v>21.263000000000002</v>
      </c>
      <c r="E177">
        <v>39</v>
      </c>
    </row>
    <row r="178" spans="1:5" x14ac:dyDescent="0.25">
      <c r="A178">
        <v>142.05000000000001</v>
      </c>
      <c r="B178">
        <v>175.93</v>
      </c>
      <c r="C178">
        <v>71.025000000000006</v>
      </c>
      <c r="D178">
        <v>26.225999999999999</v>
      </c>
      <c r="E178">
        <v>107</v>
      </c>
    </row>
    <row r="179" spans="1:5" x14ac:dyDescent="0.25">
      <c r="A179">
        <v>139.79</v>
      </c>
      <c r="B179">
        <v>157.6</v>
      </c>
      <c r="C179">
        <v>69.897000000000006</v>
      </c>
      <c r="D179">
        <v>21.925999999999998</v>
      </c>
      <c r="E179">
        <v>62</v>
      </c>
    </row>
    <row r="180" spans="1:5" x14ac:dyDescent="0.25">
      <c r="A180">
        <v>151.57</v>
      </c>
      <c r="B180">
        <v>188.66</v>
      </c>
      <c r="C180">
        <v>75.784999999999997</v>
      </c>
      <c r="D180">
        <v>28.22</v>
      </c>
      <c r="E180">
        <v>117</v>
      </c>
    </row>
    <row r="181" spans="1:5" x14ac:dyDescent="0.25">
      <c r="A181">
        <v>157.62</v>
      </c>
      <c r="B181">
        <v>187.69</v>
      </c>
      <c r="C181">
        <v>78.811999999999998</v>
      </c>
      <c r="D181">
        <v>27.219000000000001</v>
      </c>
      <c r="E181">
        <v>100</v>
      </c>
    </row>
    <row r="182" spans="1:5" x14ac:dyDescent="0.25">
      <c r="A182">
        <v>154.41999999999999</v>
      </c>
      <c r="B182">
        <v>171.68</v>
      </c>
      <c r="C182">
        <v>77.209999999999994</v>
      </c>
      <c r="D182">
        <v>23.617000000000001</v>
      </c>
      <c r="E182">
        <v>66</v>
      </c>
    </row>
    <row r="183" spans="1:5" x14ac:dyDescent="0.25">
      <c r="A183">
        <v>165.37</v>
      </c>
      <c r="B183">
        <v>197.32</v>
      </c>
      <c r="C183">
        <v>82.683999999999997</v>
      </c>
      <c r="D183">
        <v>28.66</v>
      </c>
      <c r="E183">
        <v>121</v>
      </c>
    </row>
    <row r="184" spans="1:5" x14ac:dyDescent="0.25">
      <c r="A184">
        <v>172.2</v>
      </c>
      <c r="B184">
        <v>199.39</v>
      </c>
      <c r="C184">
        <v>86.099000000000004</v>
      </c>
      <c r="D184">
        <v>28.324000000000002</v>
      </c>
      <c r="E184">
        <v>110</v>
      </c>
    </row>
    <row r="185" spans="1:5" x14ac:dyDescent="0.25">
      <c r="A185">
        <v>171.42</v>
      </c>
      <c r="B185">
        <v>173.78</v>
      </c>
      <c r="C185">
        <v>85.710999999999999</v>
      </c>
      <c r="D185">
        <v>22.018000000000001</v>
      </c>
      <c r="E185">
        <v>83</v>
      </c>
    </row>
    <row r="186" spans="1:5" x14ac:dyDescent="0.25">
      <c r="A186">
        <v>172.99</v>
      </c>
      <c r="B186">
        <v>158.84</v>
      </c>
      <c r="C186">
        <v>86.497</v>
      </c>
      <c r="D186">
        <v>18.085000000000001</v>
      </c>
      <c r="E186">
        <v>92</v>
      </c>
    </row>
    <row r="187" spans="1:5" x14ac:dyDescent="0.25">
      <c r="A187">
        <v>157.62</v>
      </c>
      <c r="B187">
        <v>194.56</v>
      </c>
      <c r="C187">
        <v>78.81</v>
      </c>
      <c r="D187">
        <v>28.937999999999999</v>
      </c>
      <c r="E187">
        <v>25</v>
      </c>
    </row>
    <row r="188" spans="1:5" x14ac:dyDescent="0.25">
      <c r="A188">
        <v>160.91999999999999</v>
      </c>
      <c r="B188">
        <v>180.46</v>
      </c>
      <c r="C188">
        <v>80.459000000000003</v>
      </c>
      <c r="D188">
        <v>25.001000000000001</v>
      </c>
      <c r="E188">
        <v>92</v>
      </c>
    </row>
    <row r="189" spans="1:5" x14ac:dyDescent="0.25">
      <c r="A189">
        <v>156.80000000000001</v>
      </c>
      <c r="B189">
        <v>169.86</v>
      </c>
      <c r="C189">
        <v>78.402000000000001</v>
      </c>
      <c r="D189">
        <v>22.866</v>
      </c>
      <c r="E189">
        <v>64</v>
      </c>
    </row>
    <row r="190" spans="1:5" x14ac:dyDescent="0.25">
      <c r="A190">
        <v>157.19999999999999</v>
      </c>
      <c r="B190">
        <v>148.80000000000001</v>
      </c>
      <c r="C190">
        <v>78.600999999999999</v>
      </c>
      <c r="D190">
        <v>17.548999999999999</v>
      </c>
      <c r="E190">
        <v>80</v>
      </c>
    </row>
    <row r="191" spans="1:5" x14ac:dyDescent="0.25">
      <c r="A191">
        <v>158.80000000000001</v>
      </c>
      <c r="B191">
        <v>138.44999999999999</v>
      </c>
      <c r="C191">
        <v>79.400999999999996</v>
      </c>
      <c r="D191">
        <v>14.760999999999999</v>
      </c>
      <c r="E191">
        <v>85</v>
      </c>
    </row>
    <row r="192" spans="1:5" x14ac:dyDescent="0.25">
      <c r="A192">
        <v>157.44999999999999</v>
      </c>
      <c r="B192">
        <v>128.41</v>
      </c>
      <c r="C192">
        <v>78.725999999999999</v>
      </c>
      <c r="D192">
        <v>12.420999999999999</v>
      </c>
      <c r="E192">
        <v>74</v>
      </c>
    </row>
    <row r="193" spans="1:5" x14ac:dyDescent="0.25">
      <c r="A193">
        <v>159.27000000000001</v>
      </c>
      <c r="B193">
        <v>124.17</v>
      </c>
      <c r="C193">
        <v>79.635000000000005</v>
      </c>
      <c r="D193">
        <v>11.134</v>
      </c>
      <c r="E193">
        <v>86</v>
      </c>
    </row>
    <row r="194" spans="1:5" x14ac:dyDescent="0.25">
      <c r="A194">
        <v>158.36000000000001</v>
      </c>
      <c r="B194">
        <v>116.22</v>
      </c>
      <c r="C194">
        <v>79.180999999999997</v>
      </c>
      <c r="D194">
        <v>9.2597000000000005</v>
      </c>
      <c r="E194">
        <v>76</v>
      </c>
    </row>
    <row r="195" spans="1:5" x14ac:dyDescent="0.25">
      <c r="A195">
        <v>163.07</v>
      </c>
      <c r="B195">
        <v>128.13</v>
      </c>
      <c r="C195">
        <v>81.533000000000001</v>
      </c>
      <c r="D195">
        <v>11.65</v>
      </c>
      <c r="E195">
        <v>98</v>
      </c>
    </row>
    <row r="196" spans="1:5" x14ac:dyDescent="0.25">
      <c r="A196">
        <v>171.18</v>
      </c>
      <c r="B196">
        <v>153.01</v>
      </c>
      <c r="C196">
        <v>85.591999999999999</v>
      </c>
      <c r="D196">
        <v>16.853999999999999</v>
      </c>
      <c r="E196">
        <v>114</v>
      </c>
    </row>
    <row r="197" spans="1:5" x14ac:dyDescent="0.25">
      <c r="A197">
        <v>172.79</v>
      </c>
      <c r="B197">
        <v>143.36000000000001</v>
      </c>
      <c r="C197">
        <v>86.393000000000001</v>
      </c>
      <c r="D197">
        <v>14.242000000000001</v>
      </c>
      <c r="E197">
        <v>92</v>
      </c>
    </row>
    <row r="198" spans="1:5" x14ac:dyDescent="0.25">
      <c r="A198">
        <v>178.69</v>
      </c>
      <c r="B198">
        <v>155.68</v>
      </c>
      <c r="C198">
        <v>89.343999999999994</v>
      </c>
      <c r="D198">
        <v>16.584</v>
      </c>
      <c r="E198">
        <v>110</v>
      </c>
    </row>
    <row r="199" spans="1:5" x14ac:dyDescent="0.25">
      <c r="A199">
        <v>170.85</v>
      </c>
      <c r="B199">
        <v>166.52</v>
      </c>
      <c r="C199">
        <v>85.426000000000002</v>
      </c>
      <c r="D199">
        <v>20.274000000000001</v>
      </c>
      <c r="E199">
        <v>58</v>
      </c>
    </row>
    <row r="200" spans="1:5" x14ac:dyDescent="0.25">
      <c r="A200">
        <v>168.99</v>
      </c>
      <c r="B200">
        <v>152.74</v>
      </c>
      <c r="C200">
        <v>84.497</v>
      </c>
      <c r="D200">
        <v>17.062000000000001</v>
      </c>
      <c r="E200">
        <v>78</v>
      </c>
    </row>
    <row r="201" spans="1:5" x14ac:dyDescent="0.25">
      <c r="A201">
        <v>159.87</v>
      </c>
      <c r="B201">
        <v>167.62</v>
      </c>
      <c r="C201">
        <v>79.935000000000002</v>
      </c>
      <c r="D201">
        <v>21.920999999999999</v>
      </c>
      <c r="E201">
        <v>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A55D-83AB-4CF9-AB0A-1FE3BEDD7BC0}">
  <dimension ref="A1:E201"/>
  <sheetViews>
    <sheetView view="pageLayout" zoomScaleNormal="80" workbookViewId="0">
      <selection sqref="A1:E201"/>
    </sheetView>
  </sheetViews>
  <sheetFormatPr baseColWidth="10" defaultRowHeight="15" x14ac:dyDescent="0.25"/>
  <cols>
    <col min="1" max="1" width="17.28515625" bestFit="1" customWidth="1"/>
    <col min="2" max="2" width="23.85546875" bestFit="1" customWidth="1"/>
    <col min="3" max="3" width="7.28515625" bestFit="1" customWidth="1"/>
    <col min="4" max="4" width="13.7109375" bestFit="1" customWidth="1"/>
    <col min="5" max="5" width="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96</v>
      </c>
      <c r="B2">
        <v>144</v>
      </c>
      <c r="C2">
        <v>48</v>
      </c>
      <c r="D2">
        <v>24</v>
      </c>
      <c r="E2">
        <v>48</v>
      </c>
    </row>
    <row r="3" spans="1:5" x14ac:dyDescent="0.25">
      <c r="A3">
        <v>95.5</v>
      </c>
      <c r="B3">
        <v>121.75</v>
      </c>
      <c r="C3">
        <v>47.75</v>
      </c>
      <c r="D3">
        <v>18.5</v>
      </c>
      <c r="E3">
        <v>46</v>
      </c>
    </row>
    <row r="4" spans="1:5" x14ac:dyDescent="0.25">
      <c r="A4">
        <v>94.313000000000002</v>
      </c>
      <c r="B4">
        <v>107.41</v>
      </c>
      <c r="C4">
        <v>47.155999999999999</v>
      </c>
      <c r="D4">
        <v>15.063000000000001</v>
      </c>
      <c r="E4">
        <v>43</v>
      </c>
    </row>
    <row r="5" spans="1:5" x14ac:dyDescent="0.25">
      <c r="A5">
        <v>95.022999999999996</v>
      </c>
      <c r="B5">
        <v>95.543000000000006</v>
      </c>
      <c r="C5">
        <v>47.512</v>
      </c>
      <c r="D5">
        <v>12.007999999999999</v>
      </c>
      <c r="E5">
        <v>50</v>
      </c>
    </row>
    <row r="6" spans="1:5" x14ac:dyDescent="0.25">
      <c r="A6">
        <v>94.396000000000001</v>
      </c>
      <c r="B6">
        <v>85.733000000000004</v>
      </c>
      <c r="C6">
        <v>47.198</v>
      </c>
      <c r="D6">
        <v>9.6338000000000008</v>
      </c>
      <c r="E6">
        <v>45</v>
      </c>
    </row>
    <row r="7" spans="1:5" x14ac:dyDescent="0.25">
      <c r="A7">
        <v>97.096000000000004</v>
      </c>
      <c r="B7">
        <v>88.251999999999995</v>
      </c>
      <c r="C7">
        <v>48.548000000000002</v>
      </c>
      <c r="D7">
        <v>9.9259000000000004</v>
      </c>
      <c r="E7">
        <v>58</v>
      </c>
    </row>
    <row r="8" spans="1:5" x14ac:dyDescent="0.25">
      <c r="A8">
        <v>98.209000000000003</v>
      </c>
      <c r="B8">
        <v>83.334000000000003</v>
      </c>
      <c r="C8">
        <v>49.104999999999997</v>
      </c>
      <c r="D8">
        <v>8.5573999999999995</v>
      </c>
      <c r="E8">
        <v>53</v>
      </c>
    </row>
    <row r="9" spans="1:5" x14ac:dyDescent="0.25">
      <c r="A9">
        <v>98.933000000000007</v>
      </c>
      <c r="B9">
        <v>78.034000000000006</v>
      </c>
      <c r="C9">
        <v>49.466000000000001</v>
      </c>
      <c r="D9">
        <v>7.1418999999999997</v>
      </c>
      <c r="E9">
        <v>52</v>
      </c>
    </row>
    <row r="10" spans="1:5" x14ac:dyDescent="0.25">
      <c r="A10">
        <v>98.066000000000003</v>
      </c>
      <c r="B10">
        <v>73.924999999999997</v>
      </c>
      <c r="C10">
        <v>49.033000000000001</v>
      </c>
      <c r="D10">
        <v>6.2230999999999996</v>
      </c>
      <c r="E10">
        <v>46</v>
      </c>
    </row>
    <row r="11" spans="1:5" x14ac:dyDescent="0.25">
      <c r="A11">
        <v>97.808000000000007</v>
      </c>
      <c r="B11">
        <v>68.605999999999995</v>
      </c>
      <c r="C11">
        <v>48.904000000000003</v>
      </c>
      <c r="D11">
        <v>4.9256000000000002</v>
      </c>
      <c r="E11">
        <v>48</v>
      </c>
    </row>
    <row r="12" spans="1:5" x14ac:dyDescent="0.25">
      <c r="A12">
        <v>100.08</v>
      </c>
      <c r="B12">
        <v>73.914000000000001</v>
      </c>
      <c r="C12">
        <v>50.040999999999997</v>
      </c>
      <c r="D12">
        <v>5.9682000000000004</v>
      </c>
      <c r="E12">
        <v>58</v>
      </c>
    </row>
    <row r="13" spans="1:5" x14ac:dyDescent="0.25">
      <c r="A13">
        <v>100.07</v>
      </c>
      <c r="B13">
        <v>67.980999999999995</v>
      </c>
      <c r="C13">
        <v>50.036000000000001</v>
      </c>
      <c r="D13">
        <v>4.4863999999999997</v>
      </c>
      <c r="E13">
        <v>50</v>
      </c>
    </row>
    <row r="14" spans="1:5" x14ac:dyDescent="0.25">
      <c r="A14">
        <v>100.31</v>
      </c>
      <c r="B14">
        <v>64.58</v>
      </c>
      <c r="C14">
        <v>50.155999999999999</v>
      </c>
      <c r="D14">
        <v>3.6057999999999999</v>
      </c>
      <c r="E14">
        <v>51</v>
      </c>
    </row>
    <row r="15" spans="1:5" x14ac:dyDescent="0.25">
      <c r="A15">
        <v>100.27</v>
      </c>
      <c r="B15">
        <v>61.110999999999997</v>
      </c>
      <c r="C15">
        <v>50.137</v>
      </c>
      <c r="D15">
        <v>2.7435</v>
      </c>
      <c r="E15">
        <v>50</v>
      </c>
    </row>
    <row r="16" spans="1:5" x14ac:dyDescent="0.25">
      <c r="A16">
        <v>100.99</v>
      </c>
      <c r="B16">
        <v>61.588000000000001</v>
      </c>
      <c r="C16">
        <v>50.494999999999997</v>
      </c>
      <c r="D16">
        <v>2.7734000000000001</v>
      </c>
      <c r="E16">
        <v>53</v>
      </c>
    </row>
    <row r="17" spans="1:5" x14ac:dyDescent="0.25">
      <c r="A17">
        <v>100.87</v>
      </c>
      <c r="B17">
        <v>59.247999999999998</v>
      </c>
      <c r="C17">
        <v>50.433</v>
      </c>
      <c r="D17">
        <v>2.2037</v>
      </c>
      <c r="E17">
        <v>50</v>
      </c>
    </row>
    <row r="18" spans="1:5" x14ac:dyDescent="0.25">
      <c r="A18">
        <v>99.257999999999996</v>
      </c>
      <c r="B18">
        <v>62.673000000000002</v>
      </c>
      <c r="C18">
        <v>49.628999999999998</v>
      </c>
      <c r="D18">
        <v>3.2610000000000001</v>
      </c>
      <c r="E18">
        <v>44</v>
      </c>
    </row>
    <row r="19" spans="1:5" x14ac:dyDescent="0.25">
      <c r="A19">
        <v>99.35</v>
      </c>
      <c r="B19">
        <v>59.829000000000001</v>
      </c>
      <c r="C19">
        <v>49.674999999999997</v>
      </c>
      <c r="D19">
        <v>2.5386000000000002</v>
      </c>
      <c r="E19">
        <v>50</v>
      </c>
    </row>
    <row r="20" spans="1:5" x14ac:dyDescent="0.25">
      <c r="A20">
        <v>98.932000000000002</v>
      </c>
      <c r="B20">
        <v>58.756999999999998</v>
      </c>
      <c r="C20">
        <v>49.466000000000001</v>
      </c>
      <c r="D20">
        <v>2.3227000000000002</v>
      </c>
      <c r="E20">
        <v>48</v>
      </c>
    </row>
    <row r="21" spans="1:5" x14ac:dyDescent="0.25">
      <c r="A21">
        <v>99.814999999999998</v>
      </c>
      <c r="B21">
        <v>60.41</v>
      </c>
      <c r="C21">
        <v>49.908000000000001</v>
      </c>
      <c r="D21">
        <v>2.6255999999999999</v>
      </c>
      <c r="E21">
        <v>53</v>
      </c>
    </row>
    <row r="22" spans="1:5" x14ac:dyDescent="0.25">
      <c r="A22">
        <v>99.087999999999994</v>
      </c>
      <c r="B22">
        <v>60.328000000000003</v>
      </c>
      <c r="C22">
        <v>49.543999999999997</v>
      </c>
      <c r="D22">
        <v>2.6960999999999999</v>
      </c>
      <c r="E22">
        <v>47</v>
      </c>
    </row>
    <row r="23" spans="1:5" x14ac:dyDescent="0.25">
      <c r="A23">
        <v>98.701999999999998</v>
      </c>
      <c r="B23">
        <v>58.982999999999997</v>
      </c>
      <c r="C23">
        <v>49.350999999999999</v>
      </c>
      <c r="D23">
        <v>2.4081000000000001</v>
      </c>
      <c r="E23">
        <v>48</v>
      </c>
    </row>
    <row r="24" spans="1:5" x14ac:dyDescent="0.25">
      <c r="A24">
        <v>99.114000000000004</v>
      </c>
      <c r="B24">
        <v>58.43</v>
      </c>
      <c r="C24">
        <v>49.557000000000002</v>
      </c>
      <c r="D24">
        <v>2.2183000000000002</v>
      </c>
      <c r="E24">
        <v>51</v>
      </c>
    </row>
    <row r="25" spans="1:5" x14ac:dyDescent="0.25">
      <c r="A25">
        <v>98.724999999999994</v>
      </c>
      <c r="B25">
        <v>57.575000000000003</v>
      </c>
      <c r="C25">
        <v>49.363</v>
      </c>
      <c r="D25">
        <v>2.0529999999999999</v>
      </c>
      <c r="E25">
        <v>48</v>
      </c>
    </row>
    <row r="26" spans="1:5" x14ac:dyDescent="0.25">
      <c r="A26">
        <v>100.13</v>
      </c>
      <c r="B26">
        <v>61.863999999999997</v>
      </c>
      <c r="C26">
        <v>50.067</v>
      </c>
      <c r="D26">
        <v>2.9491000000000001</v>
      </c>
      <c r="E26">
        <v>55</v>
      </c>
    </row>
    <row r="27" spans="1:5" x14ac:dyDescent="0.25">
      <c r="A27">
        <v>98.617999999999995</v>
      </c>
      <c r="B27">
        <v>64.222999999999999</v>
      </c>
      <c r="C27">
        <v>49.308999999999997</v>
      </c>
      <c r="D27">
        <v>3.7286999999999999</v>
      </c>
      <c r="E27">
        <v>44</v>
      </c>
    </row>
    <row r="28" spans="1:5" x14ac:dyDescent="0.25">
      <c r="A28">
        <v>97.04</v>
      </c>
      <c r="B28">
        <v>66.015000000000001</v>
      </c>
      <c r="C28">
        <v>48.52</v>
      </c>
      <c r="D28">
        <v>4.3737000000000004</v>
      </c>
      <c r="E28">
        <v>43</v>
      </c>
    </row>
    <row r="29" spans="1:5" x14ac:dyDescent="0.25">
      <c r="A29">
        <v>98.41</v>
      </c>
      <c r="B29">
        <v>67.805999999999997</v>
      </c>
      <c r="C29">
        <v>49.204999999999998</v>
      </c>
      <c r="D29">
        <v>4.6501999999999999</v>
      </c>
      <c r="E29">
        <v>54</v>
      </c>
    </row>
    <row r="30" spans="1:5" x14ac:dyDescent="0.25">
      <c r="A30">
        <v>97.608999999999995</v>
      </c>
      <c r="B30">
        <v>65.959999999999994</v>
      </c>
      <c r="C30">
        <v>48.805</v>
      </c>
      <c r="D30">
        <v>4.2889999999999997</v>
      </c>
      <c r="E30">
        <v>46</v>
      </c>
    </row>
    <row r="31" spans="1:5" x14ac:dyDescent="0.25">
      <c r="A31">
        <v>99.158000000000001</v>
      </c>
      <c r="B31">
        <v>68.641000000000005</v>
      </c>
      <c r="C31">
        <v>49.579000000000001</v>
      </c>
      <c r="D31">
        <v>4.7656000000000001</v>
      </c>
      <c r="E31">
        <v>55</v>
      </c>
    </row>
    <row r="32" spans="1:5" x14ac:dyDescent="0.25">
      <c r="A32">
        <v>100.26</v>
      </c>
      <c r="B32">
        <v>68.849000000000004</v>
      </c>
      <c r="C32">
        <v>50.131999999999998</v>
      </c>
      <c r="D32">
        <v>4.6794000000000002</v>
      </c>
      <c r="E32">
        <v>54</v>
      </c>
    </row>
    <row r="33" spans="1:5" x14ac:dyDescent="0.25">
      <c r="A33">
        <v>101.48</v>
      </c>
      <c r="B33">
        <v>69.647000000000006</v>
      </c>
      <c r="C33">
        <v>50.74</v>
      </c>
      <c r="D33">
        <v>4.7267000000000001</v>
      </c>
      <c r="E33">
        <v>55</v>
      </c>
    </row>
    <row r="34" spans="1:5" x14ac:dyDescent="0.25">
      <c r="A34">
        <v>102.05</v>
      </c>
      <c r="B34">
        <v>67.462999999999994</v>
      </c>
      <c r="C34">
        <v>51.023000000000003</v>
      </c>
      <c r="D34">
        <v>4.1100000000000003</v>
      </c>
      <c r="E34">
        <v>53</v>
      </c>
    </row>
    <row r="35" spans="1:5" x14ac:dyDescent="0.25">
      <c r="A35">
        <v>102.29</v>
      </c>
      <c r="B35">
        <v>64.451999999999998</v>
      </c>
      <c r="C35">
        <v>51.145000000000003</v>
      </c>
      <c r="D35">
        <v>3.3268</v>
      </c>
      <c r="E35">
        <v>52</v>
      </c>
    </row>
    <row r="36" spans="1:5" x14ac:dyDescent="0.25">
      <c r="A36">
        <v>101.75</v>
      </c>
      <c r="B36">
        <v>63.002000000000002</v>
      </c>
      <c r="C36">
        <v>50.877000000000002</v>
      </c>
      <c r="D36">
        <v>3.0312999999999999</v>
      </c>
      <c r="E36">
        <v>49</v>
      </c>
    </row>
    <row r="37" spans="1:5" x14ac:dyDescent="0.25">
      <c r="A37">
        <v>101.53</v>
      </c>
      <c r="B37">
        <v>60.738</v>
      </c>
      <c r="C37">
        <v>50.767000000000003</v>
      </c>
      <c r="D37">
        <v>2.4927000000000001</v>
      </c>
      <c r="E37">
        <v>50</v>
      </c>
    </row>
    <row r="38" spans="1:5" x14ac:dyDescent="0.25">
      <c r="A38">
        <v>101.09</v>
      </c>
      <c r="B38">
        <v>59.790999999999997</v>
      </c>
      <c r="C38">
        <v>50.545999999999999</v>
      </c>
      <c r="D38">
        <v>2.3113000000000001</v>
      </c>
      <c r="E38">
        <v>49</v>
      </c>
    </row>
    <row r="39" spans="1:5" x14ac:dyDescent="0.25">
      <c r="A39">
        <v>102.96</v>
      </c>
      <c r="B39">
        <v>65.866</v>
      </c>
      <c r="C39">
        <v>51.478000000000002</v>
      </c>
      <c r="D39">
        <v>3.5969000000000002</v>
      </c>
      <c r="E39">
        <v>58</v>
      </c>
    </row>
    <row r="40" spans="1:5" x14ac:dyDescent="0.25">
      <c r="A40">
        <v>101.59</v>
      </c>
      <c r="B40">
        <v>67.061999999999998</v>
      </c>
      <c r="C40">
        <v>50.792999999999999</v>
      </c>
      <c r="D40">
        <v>4.0671999999999997</v>
      </c>
      <c r="E40">
        <v>46</v>
      </c>
    </row>
    <row r="41" spans="1:5" x14ac:dyDescent="0.25">
      <c r="A41">
        <v>101.64</v>
      </c>
      <c r="B41">
        <v>63.226999999999997</v>
      </c>
      <c r="C41">
        <v>50.819000000000003</v>
      </c>
      <c r="D41">
        <v>3.1021000000000001</v>
      </c>
      <c r="E41">
        <v>51</v>
      </c>
    </row>
    <row r="42" spans="1:5" x14ac:dyDescent="0.25">
      <c r="A42">
        <v>101.43</v>
      </c>
      <c r="B42">
        <v>60.841999999999999</v>
      </c>
      <c r="C42">
        <v>50.716999999999999</v>
      </c>
      <c r="D42">
        <v>2.5312999999999999</v>
      </c>
      <c r="E42">
        <v>50</v>
      </c>
    </row>
    <row r="43" spans="1:5" x14ac:dyDescent="0.25">
      <c r="A43">
        <v>102.25</v>
      </c>
      <c r="B43">
        <v>62.003999999999998</v>
      </c>
      <c r="C43">
        <v>51.127000000000002</v>
      </c>
      <c r="D43">
        <v>2.7193000000000001</v>
      </c>
      <c r="E43">
        <v>54</v>
      </c>
    </row>
    <row r="44" spans="1:5" x14ac:dyDescent="0.25">
      <c r="A44">
        <v>100.72</v>
      </c>
      <c r="B44">
        <v>64.646000000000001</v>
      </c>
      <c r="C44">
        <v>50.360999999999997</v>
      </c>
      <c r="D44">
        <v>3.5712999999999999</v>
      </c>
      <c r="E44">
        <v>45</v>
      </c>
    </row>
    <row r="45" spans="1:5" x14ac:dyDescent="0.25">
      <c r="A45">
        <v>101.38</v>
      </c>
      <c r="B45">
        <v>64.043999999999997</v>
      </c>
      <c r="C45">
        <v>50.691000000000003</v>
      </c>
      <c r="D45">
        <v>3.3380999999999998</v>
      </c>
      <c r="E45">
        <v>53</v>
      </c>
    </row>
    <row r="46" spans="1:5" x14ac:dyDescent="0.25">
      <c r="A46">
        <v>101.46</v>
      </c>
      <c r="B46">
        <v>61.052999999999997</v>
      </c>
      <c r="C46">
        <v>50.73</v>
      </c>
      <c r="D46">
        <v>2.5808</v>
      </c>
      <c r="E46">
        <v>51</v>
      </c>
    </row>
    <row r="47" spans="1:5" x14ac:dyDescent="0.25">
      <c r="A47">
        <v>101.53</v>
      </c>
      <c r="B47">
        <v>58.776000000000003</v>
      </c>
      <c r="C47">
        <v>50.762999999999998</v>
      </c>
      <c r="D47">
        <v>2.0032000000000001</v>
      </c>
      <c r="E47">
        <v>51</v>
      </c>
    </row>
    <row r="48" spans="1:5" x14ac:dyDescent="0.25">
      <c r="A48">
        <v>103.34</v>
      </c>
      <c r="B48">
        <v>64.914000000000001</v>
      </c>
      <c r="C48">
        <v>51.667999999999999</v>
      </c>
      <c r="D48">
        <v>3.3115000000000001</v>
      </c>
      <c r="E48">
        <v>58</v>
      </c>
    </row>
    <row r="49" spans="1:5" x14ac:dyDescent="0.25">
      <c r="A49">
        <v>104.67</v>
      </c>
      <c r="B49">
        <v>67.600999999999999</v>
      </c>
      <c r="C49">
        <v>52.335000000000001</v>
      </c>
      <c r="D49">
        <v>3.8167</v>
      </c>
      <c r="E49">
        <v>57</v>
      </c>
    </row>
    <row r="50" spans="1:5" x14ac:dyDescent="0.25">
      <c r="A50">
        <v>104.09</v>
      </c>
      <c r="B50">
        <v>65.826999999999998</v>
      </c>
      <c r="C50">
        <v>52.042999999999999</v>
      </c>
      <c r="D50">
        <v>3.4460999999999999</v>
      </c>
      <c r="E50">
        <v>50</v>
      </c>
    </row>
    <row r="51" spans="1:5" x14ac:dyDescent="0.25">
      <c r="A51">
        <v>104.07</v>
      </c>
      <c r="B51">
        <v>62.417999999999999</v>
      </c>
      <c r="C51">
        <v>52.036999999999999</v>
      </c>
      <c r="D51">
        <v>2.5952999999999999</v>
      </c>
      <c r="E51">
        <v>52</v>
      </c>
    </row>
    <row r="52" spans="1:5" x14ac:dyDescent="0.25">
      <c r="A52">
        <v>102.82</v>
      </c>
      <c r="B52">
        <v>64.230999999999995</v>
      </c>
      <c r="C52">
        <v>51.408000000000001</v>
      </c>
      <c r="D52">
        <v>3.2058</v>
      </c>
      <c r="E52">
        <v>47</v>
      </c>
    </row>
    <row r="53" spans="1:5" x14ac:dyDescent="0.25">
      <c r="A53">
        <v>102.21</v>
      </c>
      <c r="B53">
        <v>63.131999999999998</v>
      </c>
      <c r="C53">
        <v>51.106999999999999</v>
      </c>
      <c r="D53">
        <v>3.0063</v>
      </c>
      <c r="E53">
        <v>49</v>
      </c>
    </row>
    <row r="54" spans="1:5" x14ac:dyDescent="0.25">
      <c r="A54">
        <v>101.94</v>
      </c>
      <c r="B54">
        <v>61.094000000000001</v>
      </c>
      <c r="C54">
        <v>50.968000000000004</v>
      </c>
      <c r="D54">
        <v>2.5314000000000001</v>
      </c>
      <c r="E54">
        <v>50</v>
      </c>
    </row>
    <row r="55" spans="1:5" x14ac:dyDescent="0.25">
      <c r="A55">
        <v>102.19</v>
      </c>
      <c r="B55">
        <v>59.722999999999999</v>
      </c>
      <c r="C55">
        <v>51.097000000000001</v>
      </c>
      <c r="D55">
        <v>2.1564000000000001</v>
      </c>
      <c r="E55">
        <v>52</v>
      </c>
    </row>
    <row r="56" spans="1:5" x14ac:dyDescent="0.25">
      <c r="A56">
        <v>101.67</v>
      </c>
      <c r="B56">
        <v>59.402000000000001</v>
      </c>
      <c r="C56">
        <v>50.835000000000001</v>
      </c>
      <c r="D56">
        <v>2.1417000000000002</v>
      </c>
      <c r="E56">
        <v>49</v>
      </c>
    </row>
    <row r="57" spans="1:5" x14ac:dyDescent="0.25">
      <c r="A57">
        <v>102.96</v>
      </c>
      <c r="B57">
        <v>63.070999999999998</v>
      </c>
      <c r="C57">
        <v>51.481000000000002</v>
      </c>
      <c r="D57">
        <v>2.8975</v>
      </c>
      <c r="E57">
        <v>56</v>
      </c>
    </row>
    <row r="58" spans="1:5" x14ac:dyDescent="0.25">
      <c r="A58">
        <v>103.09</v>
      </c>
      <c r="B58">
        <v>60.756999999999998</v>
      </c>
      <c r="C58">
        <v>51.545999999999999</v>
      </c>
      <c r="D58">
        <v>2.3029000000000002</v>
      </c>
      <c r="E58">
        <v>52</v>
      </c>
    </row>
    <row r="59" spans="1:5" x14ac:dyDescent="0.25">
      <c r="A59">
        <v>102.7</v>
      </c>
      <c r="B59">
        <v>59.807000000000002</v>
      </c>
      <c r="C59">
        <v>51.351999999999997</v>
      </c>
      <c r="D59">
        <v>2.1135999999999999</v>
      </c>
      <c r="E59">
        <v>50</v>
      </c>
    </row>
    <row r="60" spans="1:5" x14ac:dyDescent="0.25">
      <c r="A60">
        <v>101.37</v>
      </c>
      <c r="B60">
        <v>62.377000000000002</v>
      </c>
      <c r="C60">
        <v>50.683</v>
      </c>
      <c r="D60">
        <v>2.9232999999999998</v>
      </c>
      <c r="E60">
        <v>46</v>
      </c>
    </row>
    <row r="61" spans="1:5" x14ac:dyDescent="0.25">
      <c r="A61">
        <v>101.45</v>
      </c>
      <c r="B61">
        <v>59.81</v>
      </c>
      <c r="C61">
        <v>50.722999999999999</v>
      </c>
      <c r="D61">
        <v>2.2715999999999998</v>
      </c>
      <c r="E61">
        <v>51</v>
      </c>
    </row>
    <row r="62" spans="1:5" x14ac:dyDescent="0.25">
      <c r="A62">
        <v>99.765000000000001</v>
      </c>
      <c r="B62">
        <v>63.42</v>
      </c>
      <c r="C62">
        <v>49.883000000000003</v>
      </c>
      <c r="D62">
        <v>3.3845000000000001</v>
      </c>
      <c r="E62">
        <v>44</v>
      </c>
    </row>
    <row r="63" spans="1:5" x14ac:dyDescent="0.25">
      <c r="A63">
        <v>99.795000000000002</v>
      </c>
      <c r="B63">
        <v>60.167999999999999</v>
      </c>
      <c r="C63">
        <v>49.896999999999998</v>
      </c>
      <c r="D63">
        <v>2.5676999999999999</v>
      </c>
      <c r="E63">
        <v>50</v>
      </c>
    </row>
    <row r="64" spans="1:5" x14ac:dyDescent="0.25">
      <c r="A64">
        <v>99.32</v>
      </c>
      <c r="B64">
        <v>59.261000000000003</v>
      </c>
      <c r="C64">
        <v>49.66</v>
      </c>
      <c r="D64">
        <v>2.4001000000000001</v>
      </c>
      <c r="E64">
        <v>48</v>
      </c>
    </row>
    <row r="65" spans="1:5" x14ac:dyDescent="0.25">
      <c r="A65">
        <v>98.905000000000001</v>
      </c>
      <c r="B65">
        <v>58.313000000000002</v>
      </c>
      <c r="C65">
        <v>49.453000000000003</v>
      </c>
      <c r="D65">
        <v>2.2151000000000001</v>
      </c>
      <c r="E65">
        <v>48</v>
      </c>
    </row>
    <row r="66" spans="1:5" x14ac:dyDescent="0.25">
      <c r="A66">
        <v>97.792000000000002</v>
      </c>
      <c r="B66">
        <v>59.994</v>
      </c>
      <c r="C66">
        <v>48.896000000000001</v>
      </c>
      <c r="D66">
        <v>2.7745000000000002</v>
      </c>
      <c r="E66">
        <v>45</v>
      </c>
    </row>
    <row r="67" spans="1:5" x14ac:dyDescent="0.25">
      <c r="A67">
        <v>99.567999999999998</v>
      </c>
      <c r="B67">
        <v>65.210999999999999</v>
      </c>
      <c r="C67">
        <v>49.783999999999999</v>
      </c>
      <c r="D67">
        <v>3.8569</v>
      </c>
      <c r="E67">
        <v>56</v>
      </c>
    </row>
    <row r="68" spans="1:5" x14ac:dyDescent="0.25">
      <c r="A68">
        <v>99.372</v>
      </c>
      <c r="B68">
        <v>62.040999999999997</v>
      </c>
      <c r="C68">
        <v>49.686</v>
      </c>
      <c r="D68">
        <v>3.0886</v>
      </c>
      <c r="E68">
        <v>49</v>
      </c>
    </row>
    <row r="69" spans="1:5" x14ac:dyDescent="0.25">
      <c r="A69">
        <v>100.45</v>
      </c>
      <c r="B69">
        <v>63.805</v>
      </c>
      <c r="C69">
        <v>50.225000000000001</v>
      </c>
      <c r="D69">
        <v>3.395</v>
      </c>
      <c r="E69">
        <v>54</v>
      </c>
    </row>
    <row r="70" spans="1:5" x14ac:dyDescent="0.25">
      <c r="A70">
        <v>101.39</v>
      </c>
      <c r="B70">
        <v>64.656999999999996</v>
      </c>
      <c r="C70">
        <v>50.697000000000003</v>
      </c>
      <c r="D70">
        <v>3.4899</v>
      </c>
      <c r="E70">
        <v>54</v>
      </c>
    </row>
    <row r="71" spans="1:5" x14ac:dyDescent="0.25">
      <c r="A71">
        <v>99.72</v>
      </c>
      <c r="B71">
        <v>67.027000000000001</v>
      </c>
      <c r="C71">
        <v>49.86</v>
      </c>
      <c r="D71">
        <v>4.2916999999999996</v>
      </c>
      <c r="E71">
        <v>44</v>
      </c>
    </row>
    <row r="72" spans="1:5" x14ac:dyDescent="0.25">
      <c r="A72">
        <v>98.004999999999995</v>
      </c>
      <c r="B72">
        <v>68.738</v>
      </c>
      <c r="C72">
        <v>49.002000000000002</v>
      </c>
      <c r="D72">
        <v>4.9337999999999997</v>
      </c>
      <c r="E72">
        <v>43</v>
      </c>
    </row>
    <row r="73" spans="1:5" x14ac:dyDescent="0.25">
      <c r="A73">
        <v>98.504000000000005</v>
      </c>
      <c r="B73">
        <v>66.051000000000002</v>
      </c>
      <c r="C73">
        <v>49.252000000000002</v>
      </c>
      <c r="D73">
        <v>4.1997</v>
      </c>
      <c r="E73">
        <v>51</v>
      </c>
    </row>
    <row r="74" spans="1:5" x14ac:dyDescent="0.25">
      <c r="A74">
        <v>98.941000000000003</v>
      </c>
      <c r="B74">
        <v>63.817999999999998</v>
      </c>
      <c r="C74">
        <v>49.470999999999997</v>
      </c>
      <c r="D74">
        <v>3.5867</v>
      </c>
      <c r="E74">
        <v>51</v>
      </c>
    </row>
    <row r="75" spans="1:5" x14ac:dyDescent="0.25">
      <c r="A75">
        <v>99.823999999999998</v>
      </c>
      <c r="B75">
        <v>64.200999999999993</v>
      </c>
      <c r="C75">
        <v>49.911999999999999</v>
      </c>
      <c r="D75">
        <v>3.5724</v>
      </c>
      <c r="E75">
        <v>53</v>
      </c>
    </row>
    <row r="76" spans="1:5" x14ac:dyDescent="0.25">
      <c r="A76">
        <v>98.096000000000004</v>
      </c>
      <c r="B76">
        <v>66.677000000000007</v>
      </c>
      <c r="C76">
        <v>49.048000000000002</v>
      </c>
      <c r="D76">
        <v>4.4073000000000002</v>
      </c>
      <c r="E76">
        <v>43</v>
      </c>
    </row>
    <row r="77" spans="1:5" x14ac:dyDescent="0.25">
      <c r="A77">
        <v>98.334000000000003</v>
      </c>
      <c r="B77">
        <v>63.341000000000001</v>
      </c>
      <c r="C77">
        <v>49.167000000000002</v>
      </c>
      <c r="D77">
        <v>3.5434999999999999</v>
      </c>
      <c r="E77">
        <v>50</v>
      </c>
    </row>
    <row r="78" spans="1:5" x14ac:dyDescent="0.25">
      <c r="A78">
        <v>99.542000000000002</v>
      </c>
      <c r="B78">
        <v>65.234999999999999</v>
      </c>
      <c r="C78">
        <v>49.771000000000001</v>
      </c>
      <c r="D78">
        <v>3.8658999999999999</v>
      </c>
      <c r="E78">
        <v>54</v>
      </c>
    </row>
    <row r="79" spans="1:5" x14ac:dyDescent="0.25">
      <c r="A79">
        <v>99.599000000000004</v>
      </c>
      <c r="B79">
        <v>61.625999999999998</v>
      </c>
      <c r="C79">
        <v>49.8</v>
      </c>
      <c r="D79">
        <v>2.9567000000000001</v>
      </c>
      <c r="E79">
        <v>50</v>
      </c>
    </row>
    <row r="80" spans="1:5" x14ac:dyDescent="0.25">
      <c r="A80">
        <v>101.65</v>
      </c>
      <c r="B80">
        <v>67.894999999999996</v>
      </c>
      <c r="C80">
        <v>50.825000000000003</v>
      </c>
      <c r="D80">
        <v>4.2675999999999998</v>
      </c>
      <c r="E80">
        <v>58</v>
      </c>
    </row>
    <row r="81" spans="1:5" x14ac:dyDescent="0.25">
      <c r="A81">
        <v>101.44</v>
      </c>
      <c r="B81">
        <v>64.349000000000004</v>
      </c>
      <c r="C81">
        <v>50.722000000000001</v>
      </c>
      <c r="D81">
        <v>3.4068999999999998</v>
      </c>
      <c r="E81">
        <v>50</v>
      </c>
    </row>
    <row r="82" spans="1:5" x14ac:dyDescent="0.25">
      <c r="A82">
        <v>101.76</v>
      </c>
      <c r="B82">
        <v>62.38</v>
      </c>
      <c r="C82">
        <v>50.881</v>
      </c>
      <c r="D82">
        <v>2.8748</v>
      </c>
      <c r="E82">
        <v>52</v>
      </c>
    </row>
    <row r="83" spans="1:5" x14ac:dyDescent="0.25">
      <c r="A83">
        <v>101.79</v>
      </c>
      <c r="B83">
        <v>59.639000000000003</v>
      </c>
      <c r="C83">
        <v>50.896000000000001</v>
      </c>
      <c r="D83">
        <v>2.1857000000000002</v>
      </c>
      <c r="E83">
        <v>51</v>
      </c>
    </row>
    <row r="84" spans="1:5" x14ac:dyDescent="0.25">
      <c r="A84">
        <v>101.82</v>
      </c>
      <c r="B84">
        <v>57.57</v>
      </c>
      <c r="C84">
        <v>50.908999999999999</v>
      </c>
      <c r="D84">
        <v>1.6652</v>
      </c>
      <c r="E84">
        <v>51</v>
      </c>
    </row>
    <row r="85" spans="1:5" x14ac:dyDescent="0.25">
      <c r="A85">
        <v>101.34</v>
      </c>
      <c r="B85">
        <v>57.575000000000003</v>
      </c>
      <c r="C85">
        <v>50.670999999999999</v>
      </c>
      <c r="D85">
        <v>1.7262</v>
      </c>
      <c r="E85">
        <v>49</v>
      </c>
    </row>
    <row r="86" spans="1:5" x14ac:dyDescent="0.25">
      <c r="A86">
        <v>100.67</v>
      </c>
      <c r="B86">
        <v>58.186</v>
      </c>
      <c r="C86">
        <v>50.337000000000003</v>
      </c>
      <c r="D86">
        <v>1.9622999999999999</v>
      </c>
      <c r="E86">
        <v>48</v>
      </c>
    </row>
    <row r="87" spans="1:5" x14ac:dyDescent="0.25">
      <c r="A87">
        <v>100.09</v>
      </c>
      <c r="B87">
        <v>58.268000000000001</v>
      </c>
      <c r="C87">
        <v>50.045000000000002</v>
      </c>
      <c r="D87">
        <v>2.0558999999999998</v>
      </c>
      <c r="E87">
        <v>48</v>
      </c>
    </row>
    <row r="88" spans="1:5" x14ac:dyDescent="0.25">
      <c r="A88">
        <v>100.58</v>
      </c>
      <c r="B88">
        <v>58.411999999999999</v>
      </c>
      <c r="C88">
        <v>50.289000000000001</v>
      </c>
      <c r="D88">
        <v>2.0308000000000002</v>
      </c>
      <c r="E88">
        <v>52</v>
      </c>
    </row>
    <row r="89" spans="1:5" x14ac:dyDescent="0.25">
      <c r="A89">
        <v>99.256</v>
      </c>
      <c r="B89">
        <v>61.009</v>
      </c>
      <c r="C89">
        <v>49.628</v>
      </c>
      <c r="D89">
        <v>2.8452999999999999</v>
      </c>
      <c r="E89">
        <v>45</v>
      </c>
    </row>
    <row r="90" spans="1:5" x14ac:dyDescent="0.25">
      <c r="A90">
        <v>100.35</v>
      </c>
      <c r="B90">
        <v>63.082999999999998</v>
      </c>
      <c r="C90">
        <v>50.173999999999999</v>
      </c>
      <c r="D90">
        <v>3.2269999999999999</v>
      </c>
      <c r="E90">
        <v>54</v>
      </c>
    </row>
    <row r="91" spans="1:5" x14ac:dyDescent="0.25">
      <c r="A91">
        <v>102.06</v>
      </c>
      <c r="B91">
        <v>67.534000000000006</v>
      </c>
      <c r="C91">
        <v>51.027999999999999</v>
      </c>
      <c r="D91">
        <v>4.1266999999999996</v>
      </c>
      <c r="E91">
        <v>57</v>
      </c>
    </row>
    <row r="92" spans="1:5" x14ac:dyDescent="0.25">
      <c r="A92">
        <v>103.05</v>
      </c>
      <c r="B92">
        <v>67.876999999999995</v>
      </c>
      <c r="C92">
        <v>51.524000000000001</v>
      </c>
      <c r="D92">
        <v>4.0880999999999998</v>
      </c>
      <c r="E92">
        <v>55</v>
      </c>
    </row>
    <row r="93" spans="1:5" x14ac:dyDescent="0.25">
      <c r="A93">
        <v>101.92</v>
      </c>
      <c r="B93">
        <v>67.747</v>
      </c>
      <c r="C93">
        <v>50.959000000000003</v>
      </c>
      <c r="D93">
        <v>4.1970999999999998</v>
      </c>
      <c r="E93">
        <v>47</v>
      </c>
    </row>
    <row r="94" spans="1:5" x14ac:dyDescent="0.25">
      <c r="A94">
        <v>101.68</v>
      </c>
      <c r="B94">
        <v>64.388999999999996</v>
      </c>
      <c r="C94">
        <v>50.838999999999999</v>
      </c>
      <c r="D94">
        <v>3.3875000000000002</v>
      </c>
      <c r="E94">
        <v>50</v>
      </c>
    </row>
    <row r="95" spans="1:5" x14ac:dyDescent="0.25">
      <c r="A95">
        <v>102.22</v>
      </c>
      <c r="B95">
        <v>63.433</v>
      </c>
      <c r="C95">
        <v>51.109000000000002</v>
      </c>
      <c r="D95">
        <v>3.0809000000000002</v>
      </c>
      <c r="E95">
        <v>53</v>
      </c>
    </row>
    <row r="96" spans="1:5" x14ac:dyDescent="0.25">
      <c r="A96">
        <v>101.94</v>
      </c>
      <c r="B96">
        <v>61.322000000000003</v>
      </c>
      <c r="C96">
        <v>50.97</v>
      </c>
      <c r="D96">
        <v>2.5878999999999999</v>
      </c>
      <c r="E96">
        <v>50</v>
      </c>
    </row>
    <row r="97" spans="1:5" x14ac:dyDescent="0.25">
      <c r="A97">
        <v>101.2</v>
      </c>
      <c r="B97">
        <v>61.332999999999998</v>
      </c>
      <c r="C97">
        <v>50.598999999999997</v>
      </c>
      <c r="D97">
        <v>2.6835</v>
      </c>
      <c r="E97">
        <v>48</v>
      </c>
    </row>
    <row r="98" spans="1:5" x14ac:dyDescent="0.25">
      <c r="A98">
        <v>102.8</v>
      </c>
      <c r="B98">
        <v>65.850999999999999</v>
      </c>
      <c r="C98">
        <v>51.399000000000001</v>
      </c>
      <c r="D98">
        <v>3.6128999999999998</v>
      </c>
      <c r="E98">
        <v>57</v>
      </c>
    </row>
    <row r="99" spans="1:5" x14ac:dyDescent="0.25">
      <c r="A99">
        <v>102.7</v>
      </c>
      <c r="B99">
        <v>62.587000000000003</v>
      </c>
      <c r="C99">
        <v>51.348999999999997</v>
      </c>
      <c r="D99">
        <v>2.8094999999999999</v>
      </c>
      <c r="E99">
        <v>51</v>
      </c>
    </row>
    <row r="100" spans="1:5" x14ac:dyDescent="0.25">
      <c r="A100">
        <v>102.86</v>
      </c>
      <c r="B100">
        <v>60.51</v>
      </c>
      <c r="C100">
        <v>51.430999999999997</v>
      </c>
      <c r="D100">
        <v>2.2698</v>
      </c>
      <c r="E100">
        <v>52</v>
      </c>
    </row>
    <row r="101" spans="1:5" x14ac:dyDescent="0.25">
      <c r="A101">
        <v>103.75</v>
      </c>
      <c r="B101">
        <v>62.255000000000003</v>
      </c>
      <c r="C101">
        <v>51.877000000000002</v>
      </c>
      <c r="D101">
        <v>2.5947</v>
      </c>
      <c r="E101">
        <v>55</v>
      </c>
    </row>
    <row r="102" spans="1:5" x14ac:dyDescent="0.25">
      <c r="A102">
        <v>115.53</v>
      </c>
      <c r="B102">
        <v>112.67</v>
      </c>
      <c r="C102">
        <v>57.767000000000003</v>
      </c>
      <c r="D102">
        <v>13.727</v>
      </c>
      <c r="E102">
        <v>99</v>
      </c>
    </row>
    <row r="103" spans="1:5" x14ac:dyDescent="0.25">
      <c r="A103">
        <v>125.59</v>
      </c>
      <c r="B103">
        <v>144.21</v>
      </c>
      <c r="C103">
        <v>62.795999999999999</v>
      </c>
      <c r="D103">
        <v>20.353000000000002</v>
      </c>
      <c r="E103">
        <v>98</v>
      </c>
    </row>
    <row r="104" spans="1:5" x14ac:dyDescent="0.25">
      <c r="A104">
        <v>134.63999999999999</v>
      </c>
      <c r="B104">
        <v>164.59</v>
      </c>
      <c r="C104">
        <v>67.322000000000003</v>
      </c>
      <c r="D104">
        <v>24.315999999999999</v>
      </c>
      <c r="E104">
        <v>99</v>
      </c>
    </row>
    <row r="105" spans="1:5" x14ac:dyDescent="0.25">
      <c r="A105">
        <v>143.31</v>
      </c>
      <c r="B105">
        <v>179.28</v>
      </c>
      <c r="C105">
        <v>71.656999999999996</v>
      </c>
      <c r="D105">
        <v>26.905999999999999</v>
      </c>
      <c r="E105">
        <v>102</v>
      </c>
    </row>
    <row r="106" spans="1:5" x14ac:dyDescent="0.25">
      <c r="A106">
        <v>151.65</v>
      </c>
      <c r="B106">
        <v>189.89</v>
      </c>
      <c r="C106">
        <v>75.823999999999998</v>
      </c>
      <c r="D106">
        <v>28.515999999999998</v>
      </c>
      <c r="E106">
        <v>105</v>
      </c>
    </row>
    <row r="107" spans="1:5" x14ac:dyDescent="0.25">
      <c r="A107">
        <v>155.69</v>
      </c>
      <c r="B107">
        <v>179.57</v>
      </c>
      <c r="C107">
        <v>77.846000000000004</v>
      </c>
      <c r="D107">
        <v>25.431000000000001</v>
      </c>
      <c r="E107">
        <v>92</v>
      </c>
    </row>
    <row r="108" spans="1:5" x14ac:dyDescent="0.25">
      <c r="A108">
        <v>162.97999999999999</v>
      </c>
      <c r="B108">
        <v>186.94</v>
      </c>
      <c r="C108">
        <v>81.491</v>
      </c>
      <c r="D108">
        <v>26.361000000000001</v>
      </c>
      <c r="E108">
        <v>107</v>
      </c>
    </row>
    <row r="109" spans="1:5" x14ac:dyDescent="0.25">
      <c r="A109">
        <v>168.11</v>
      </c>
      <c r="B109">
        <v>183.65</v>
      </c>
      <c r="C109">
        <v>84.054000000000002</v>
      </c>
      <c r="D109">
        <v>24.898</v>
      </c>
      <c r="E109">
        <v>102</v>
      </c>
    </row>
    <row r="110" spans="1:5" x14ac:dyDescent="0.25">
      <c r="A110">
        <v>171.59</v>
      </c>
      <c r="B110">
        <v>174.44</v>
      </c>
      <c r="C110">
        <v>85.796999999999997</v>
      </c>
      <c r="D110">
        <v>22.16</v>
      </c>
      <c r="E110">
        <v>98</v>
      </c>
    </row>
    <row r="111" spans="1:5" x14ac:dyDescent="0.25">
      <c r="A111">
        <v>175.15</v>
      </c>
      <c r="B111">
        <v>168.26</v>
      </c>
      <c r="C111">
        <v>87.572999999999993</v>
      </c>
      <c r="D111">
        <v>20.170999999999999</v>
      </c>
      <c r="E111">
        <v>100</v>
      </c>
    </row>
    <row r="112" spans="1:5" x14ac:dyDescent="0.25">
      <c r="A112">
        <v>178.75</v>
      </c>
      <c r="B112">
        <v>164.32</v>
      </c>
      <c r="C112">
        <v>89.376000000000005</v>
      </c>
      <c r="D112">
        <v>18.734999999999999</v>
      </c>
      <c r="E112">
        <v>102</v>
      </c>
    </row>
    <row r="113" spans="1:5" x14ac:dyDescent="0.25">
      <c r="A113">
        <v>181.41</v>
      </c>
      <c r="B113">
        <v>157.53</v>
      </c>
      <c r="C113">
        <v>90.703999999999994</v>
      </c>
      <c r="D113">
        <v>16.707000000000001</v>
      </c>
      <c r="E113">
        <v>100</v>
      </c>
    </row>
    <row r="114" spans="1:5" x14ac:dyDescent="0.25">
      <c r="A114">
        <v>183.98</v>
      </c>
      <c r="B114">
        <v>152.41</v>
      </c>
      <c r="C114">
        <v>91.991</v>
      </c>
      <c r="D114">
        <v>15.103999999999999</v>
      </c>
      <c r="E114">
        <v>101</v>
      </c>
    </row>
    <row r="115" spans="1:5" x14ac:dyDescent="0.25">
      <c r="A115">
        <v>187.23</v>
      </c>
      <c r="B115">
        <v>151.94</v>
      </c>
      <c r="C115">
        <v>93.617000000000004</v>
      </c>
      <c r="D115">
        <v>14.58</v>
      </c>
      <c r="E115">
        <v>105</v>
      </c>
    </row>
    <row r="116" spans="1:5" x14ac:dyDescent="0.25">
      <c r="A116">
        <v>188.83</v>
      </c>
      <c r="B116">
        <v>144.54</v>
      </c>
      <c r="C116">
        <v>94.415000000000006</v>
      </c>
      <c r="D116">
        <v>12.531000000000001</v>
      </c>
      <c r="E116">
        <v>100</v>
      </c>
    </row>
    <row r="117" spans="1:5" x14ac:dyDescent="0.25">
      <c r="A117">
        <v>188.98</v>
      </c>
      <c r="B117">
        <v>132.66999999999999</v>
      </c>
      <c r="C117">
        <v>94.488</v>
      </c>
      <c r="D117">
        <v>9.5444999999999993</v>
      </c>
      <c r="E117">
        <v>95</v>
      </c>
    </row>
    <row r="118" spans="1:5" x14ac:dyDescent="0.25">
      <c r="A118">
        <v>191.1</v>
      </c>
      <c r="B118">
        <v>132.69999999999999</v>
      </c>
      <c r="C118">
        <v>95.552000000000007</v>
      </c>
      <c r="D118">
        <v>9.2863000000000007</v>
      </c>
      <c r="E118">
        <v>103</v>
      </c>
    </row>
    <row r="119" spans="1:5" x14ac:dyDescent="0.25">
      <c r="A119">
        <v>190.72</v>
      </c>
      <c r="B119">
        <v>124.77</v>
      </c>
      <c r="C119">
        <v>95.358000000000004</v>
      </c>
      <c r="D119">
        <v>7.3528000000000002</v>
      </c>
      <c r="E119">
        <v>94</v>
      </c>
    </row>
    <row r="120" spans="1:5" x14ac:dyDescent="0.25">
      <c r="A120">
        <v>190.63</v>
      </c>
      <c r="B120">
        <v>117.73</v>
      </c>
      <c r="C120">
        <v>95.313000000000002</v>
      </c>
      <c r="D120">
        <v>5.6040999999999999</v>
      </c>
      <c r="E120">
        <v>95</v>
      </c>
    </row>
    <row r="121" spans="1:5" x14ac:dyDescent="0.25">
      <c r="A121">
        <v>191.8</v>
      </c>
      <c r="B121">
        <v>117.4</v>
      </c>
      <c r="C121">
        <v>95.899000000000001</v>
      </c>
      <c r="D121">
        <v>5.3746999999999998</v>
      </c>
      <c r="E121">
        <v>100</v>
      </c>
    </row>
    <row r="122" spans="1:5" x14ac:dyDescent="0.25">
      <c r="A122">
        <v>191.82</v>
      </c>
      <c r="B122">
        <v>112.14</v>
      </c>
      <c r="C122">
        <v>95.912000000000006</v>
      </c>
      <c r="D122">
        <v>4.0563000000000002</v>
      </c>
      <c r="E122">
        <v>96</v>
      </c>
    </row>
    <row r="123" spans="1:5" x14ac:dyDescent="0.25">
      <c r="A123">
        <v>192.85</v>
      </c>
      <c r="B123">
        <v>112.68</v>
      </c>
      <c r="C123">
        <v>96.423000000000002</v>
      </c>
      <c r="D123">
        <v>4.0641999999999996</v>
      </c>
      <c r="E123">
        <v>100</v>
      </c>
    </row>
    <row r="124" spans="1:5" x14ac:dyDescent="0.25">
      <c r="A124">
        <v>191.99</v>
      </c>
      <c r="B124">
        <v>111.61</v>
      </c>
      <c r="C124">
        <v>95.995000000000005</v>
      </c>
      <c r="D124">
        <v>3.9039000000000001</v>
      </c>
      <c r="E124">
        <v>93</v>
      </c>
    </row>
    <row r="125" spans="1:5" x14ac:dyDescent="0.25">
      <c r="A125">
        <v>192.99</v>
      </c>
      <c r="B125">
        <v>112.21</v>
      </c>
      <c r="C125">
        <v>96.495999999999995</v>
      </c>
      <c r="D125">
        <v>3.9291999999999998</v>
      </c>
      <c r="E125">
        <v>100</v>
      </c>
    </row>
    <row r="126" spans="1:5" x14ac:dyDescent="0.25">
      <c r="A126">
        <v>194.37</v>
      </c>
      <c r="B126">
        <v>114.48</v>
      </c>
      <c r="C126">
        <v>97.183999999999997</v>
      </c>
      <c r="D126">
        <v>4.3230000000000004</v>
      </c>
      <c r="E126">
        <v>102</v>
      </c>
    </row>
    <row r="127" spans="1:5" x14ac:dyDescent="0.25">
      <c r="A127">
        <v>196.57</v>
      </c>
      <c r="B127">
        <v>120.07</v>
      </c>
      <c r="C127">
        <v>98.286000000000001</v>
      </c>
      <c r="D127">
        <v>5.4462999999999999</v>
      </c>
      <c r="E127">
        <v>106</v>
      </c>
    </row>
    <row r="128" spans="1:5" x14ac:dyDescent="0.25">
      <c r="A128">
        <v>196.75</v>
      </c>
      <c r="B128">
        <v>115.43</v>
      </c>
      <c r="C128">
        <v>98.375</v>
      </c>
      <c r="D128">
        <v>4.2633000000000001</v>
      </c>
      <c r="E128">
        <v>99</v>
      </c>
    </row>
    <row r="129" spans="1:5" x14ac:dyDescent="0.25">
      <c r="A129">
        <v>195.16</v>
      </c>
      <c r="B129">
        <v>116.74</v>
      </c>
      <c r="C129">
        <v>97.578000000000003</v>
      </c>
      <c r="D129">
        <v>4.7911999999999999</v>
      </c>
      <c r="E129">
        <v>92</v>
      </c>
    </row>
    <row r="130" spans="1:5" x14ac:dyDescent="0.25">
      <c r="A130">
        <v>197.51</v>
      </c>
      <c r="B130">
        <v>122.55</v>
      </c>
      <c r="C130">
        <v>98.756</v>
      </c>
      <c r="D130">
        <v>5.9489000000000001</v>
      </c>
      <c r="E130">
        <v>107</v>
      </c>
    </row>
    <row r="131" spans="1:5" x14ac:dyDescent="0.25">
      <c r="A131">
        <v>198.82</v>
      </c>
      <c r="B131">
        <v>122.5</v>
      </c>
      <c r="C131">
        <v>99.411000000000001</v>
      </c>
      <c r="D131">
        <v>5.7727000000000004</v>
      </c>
      <c r="E131">
        <v>104</v>
      </c>
    </row>
    <row r="132" spans="1:5" x14ac:dyDescent="0.25">
      <c r="A132">
        <v>199.72</v>
      </c>
      <c r="B132">
        <v>120.77</v>
      </c>
      <c r="C132">
        <v>99.86</v>
      </c>
      <c r="D132">
        <v>5.2267000000000001</v>
      </c>
      <c r="E132">
        <v>103</v>
      </c>
    </row>
    <row r="133" spans="1:5" x14ac:dyDescent="0.25">
      <c r="A133">
        <v>199.25</v>
      </c>
      <c r="B133">
        <v>117.17</v>
      </c>
      <c r="C133">
        <v>99.626999999999995</v>
      </c>
      <c r="D133">
        <v>4.3849999999999998</v>
      </c>
      <c r="E133">
        <v>98</v>
      </c>
    </row>
    <row r="134" spans="1:5" x14ac:dyDescent="0.25">
      <c r="A134">
        <v>200.85</v>
      </c>
      <c r="B134">
        <v>119.95</v>
      </c>
      <c r="C134">
        <v>100.42</v>
      </c>
      <c r="D134">
        <v>4.8818999999999999</v>
      </c>
      <c r="E134">
        <v>106</v>
      </c>
    </row>
    <row r="135" spans="1:5" x14ac:dyDescent="0.25">
      <c r="A135">
        <v>202.24</v>
      </c>
      <c r="B135">
        <v>121.34</v>
      </c>
      <c r="C135">
        <v>101.12</v>
      </c>
      <c r="D135">
        <v>5.0553999999999997</v>
      </c>
      <c r="E135">
        <v>106</v>
      </c>
    </row>
    <row r="136" spans="1:5" x14ac:dyDescent="0.25">
      <c r="A136">
        <v>204.21</v>
      </c>
      <c r="B136">
        <v>125.15</v>
      </c>
      <c r="C136">
        <v>102.11</v>
      </c>
      <c r="D136">
        <v>5.7613000000000003</v>
      </c>
      <c r="E136">
        <v>109</v>
      </c>
    </row>
    <row r="137" spans="1:5" x14ac:dyDescent="0.25">
      <c r="A137">
        <v>205.44</v>
      </c>
      <c r="B137">
        <v>124.9</v>
      </c>
      <c r="C137">
        <v>102.72</v>
      </c>
      <c r="D137">
        <v>5.5445000000000002</v>
      </c>
      <c r="E137">
        <v>107</v>
      </c>
    </row>
    <row r="138" spans="1:5" x14ac:dyDescent="0.25">
      <c r="A138">
        <v>205.01</v>
      </c>
      <c r="B138">
        <v>120.85</v>
      </c>
      <c r="C138">
        <v>102.5</v>
      </c>
      <c r="D138">
        <v>4.5877999999999997</v>
      </c>
      <c r="E138">
        <v>101</v>
      </c>
    </row>
    <row r="139" spans="1:5" x14ac:dyDescent="0.25">
      <c r="A139">
        <v>204.38</v>
      </c>
      <c r="B139">
        <v>118.46</v>
      </c>
      <c r="C139">
        <v>102.19</v>
      </c>
      <c r="D139">
        <v>4.0666000000000002</v>
      </c>
      <c r="E139">
        <v>100</v>
      </c>
    </row>
    <row r="140" spans="1:5" x14ac:dyDescent="0.25">
      <c r="A140">
        <v>204.83</v>
      </c>
      <c r="B140">
        <v>116.43</v>
      </c>
      <c r="C140">
        <v>102.42</v>
      </c>
      <c r="D140">
        <v>3.5024000000000002</v>
      </c>
      <c r="E140">
        <v>104</v>
      </c>
    </row>
    <row r="141" spans="1:5" x14ac:dyDescent="0.25">
      <c r="A141">
        <v>205.23</v>
      </c>
      <c r="B141">
        <v>114.71</v>
      </c>
      <c r="C141">
        <v>102.61</v>
      </c>
      <c r="D141">
        <v>3.0226999999999999</v>
      </c>
      <c r="E141">
        <v>104</v>
      </c>
    </row>
    <row r="142" spans="1:5" x14ac:dyDescent="0.25">
      <c r="A142">
        <v>205.07</v>
      </c>
      <c r="B142">
        <v>112.22</v>
      </c>
      <c r="C142">
        <v>102.54</v>
      </c>
      <c r="D142">
        <v>2.4205999999999999</v>
      </c>
      <c r="E142">
        <v>102</v>
      </c>
    </row>
    <row r="143" spans="1:5" x14ac:dyDescent="0.25">
      <c r="A143">
        <v>205.69</v>
      </c>
      <c r="B143">
        <v>112.57</v>
      </c>
      <c r="C143">
        <v>102.85</v>
      </c>
      <c r="D143">
        <v>2.4310999999999998</v>
      </c>
      <c r="E143">
        <v>105</v>
      </c>
    </row>
    <row r="144" spans="1:5" x14ac:dyDescent="0.25">
      <c r="A144">
        <v>204.48</v>
      </c>
      <c r="B144">
        <v>114.38</v>
      </c>
      <c r="C144">
        <v>102.24</v>
      </c>
      <c r="D144">
        <v>3.0346000000000002</v>
      </c>
      <c r="E144">
        <v>98</v>
      </c>
    </row>
    <row r="145" spans="1:5" x14ac:dyDescent="0.25">
      <c r="A145">
        <v>205.17</v>
      </c>
      <c r="B145">
        <v>114.45</v>
      </c>
      <c r="C145">
        <v>102.58</v>
      </c>
      <c r="D145">
        <v>2.9661</v>
      </c>
      <c r="E145">
        <v>105</v>
      </c>
    </row>
    <row r="146" spans="1:5" x14ac:dyDescent="0.25">
      <c r="A146">
        <v>203.52</v>
      </c>
      <c r="B146">
        <v>117.24</v>
      </c>
      <c r="C146">
        <v>101.76</v>
      </c>
      <c r="D146">
        <v>3.8706999999999998</v>
      </c>
      <c r="E146">
        <v>96</v>
      </c>
    </row>
    <row r="147" spans="1:5" x14ac:dyDescent="0.25">
      <c r="A147">
        <v>202.08</v>
      </c>
      <c r="B147">
        <v>118.42</v>
      </c>
      <c r="C147">
        <v>101.04</v>
      </c>
      <c r="D147">
        <v>4.3433999999999999</v>
      </c>
      <c r="E147">
        <v>96</v>
      </c>
    </row>
    <row r="148" spans="1:5" x14ac:dyDescent="0.25">
      <c r="A148">
        <v>203.82</v>
      </c>
      <c r="B148">
        <v>121.9</v>
      </c>
      <c r="C148">
        <v>101.91</v>
      </c>
      <c r="D148">
        <v>4.9972000000000003</v>
      </c>
      <c r="E148">
        <v>108</v>
      </c>
    </row>
    <row r="149" spans="1:5" x14ac:dyDescent="0.25">
      <c r="A149">
        <v>202.84</v>
      </c>
      <c r="B149">
        <v>120.33</v>
      </c>
      <c r="C149">
        <v>101.42</v>
      </c>
      <c r="D149">
        <v>4.7256999999999998</v>
      </c>
      <c r="E149">
        <v>98</v>
      </c>
    </row>
    <row r="150" spans="1:5" x14ac:dyDescent="0.25">
      <c r="A150">
        <v>200.49</v>
      </c>
      <c r="B150">
        <v>123.84</v>
      </c>
      <c r="C150">
        <v>100.24</v>
      </c>
      <c r="D150">
        <v>5.8998999999999997</v>
      </c>
      <c r="E150">
        <v>92</v>
      </c>
    </row>
    <row r="151" spans="1:5" x14ac:dyDescent="0.25">
      <c r="A151">
        <v>200.18</v>
      </c>
      <c r="B151">
        <v>119.03</v>
      </c>
      <c r="C151">
        <v>100.09</v>
      </c>
      <c r="D151">
        <v>4.7359999999999998</v>
      </c>
      <c r="E151">
        <v>99</v>
      </c>
    </row>
    <row r="152" spans="1:5" x14ac:dyDescent="0.25">
      <c r="A152">
        <v>200.16</v>
      </c>
      <c r="B152">
        <v>114.37</v>
      </c>
      <c r="C152">
        <v>100.08</v>
      </c>
      <c r="D152">
        <v>3.5743</v>
      </c>
      <c r="E152">
        <v>100</v>
      </c>
    </row>
    <row r="153" spans="1:5" x14ac:dyDescent="0.25">
      <c r="A153">
        <v>197.89</v>
      </c>
      <c r="B153">
        <v>118.74</v>
      </c>
      <c r="C153">
        <v>98.942999999999998</v>
      </c>
      <c r="D153">
        <v>4.9501999999999997</v>
      </c>
      <c r="E153">
        <v>91</v>
      </c>
    </row>
    <row r="154" spans="1:5" x14ac:dyDescent="0.25">
      <c r="A154">
        <v>198.15</v>
      </c>
      <c r="B154">
        <v>114.98</v>
      </c>
      <c r="C154">
        <v>99.075000000000003</v>
      </c>
      <c r="D154">
        <v>3.9767999999999999</v>
      </c>
      <c r="E154">
        <v>100</v>
      </c>
    </row>
    <row r="155" spans="1:5" x14ac:dyDescent="0.25">
      <c r="A155">
        <v>198.13</v>
      </c>
      <c r="B155">
        <v>111.07</v>
      </c>
      <c r="C155">
        <v>99.066000000000003</v>
      </c>
      <c r="D155">
        <v>3.0013999999999998</v>
      </c>
      <c r="E155">
        <v>99</v>
      </c>
    </row>
    <row r="156" spans="1:5" x14ac:dyDescent="0.25">
      <c r="A156">
        <v>197.37</v>
      </c>
      <c r="B156">
        <v>110.75</v>
      </c>
      <c r="C156">
        <v>98.683000000000007</v>
      </c>
      <c r="D156">
        <v>3.0175000000000001</v>
      </c>
      <c r="E156">
        <v>96</v>
      </c>
    </row>
    <row r="157" spans="1:5" x14ac:dyDescent="0.25">
      <c r="A157">
        <v>198.69</v>
      </c>
      <c r="B157">
        <v>113.72</v>
      </c>
      <c r="C157">
        <v>99.346999999999994</v>
      </c>
      <c r="D157">
        <v>3.5924999999999998</v>
      </c>
      <c r="E157">
        <v>104</v>
      </c>
    </row>
    <row r="158" spans="1:5" x14ac:dyDescent="0.25">
      <c r="A158">
        <v>198.36</v>
      </c>
      <c r="B158">
        <v>111.3</v>
      </c>
      <c r="C158">
        <v>99.179000000000002</v>
      </c>
      <c r="D158">
        <v>3.0312000000000001</v>
      </c>
      <c r="E158">
        <v>98</v>
      </c>
    </row>
    <row r="159" spans="1:5" x14ac:dyDescent="0.25">
      <c r="A159">
        <v>199.81</v>
      </c>
      <c r="B159">
        <v>114.82</v>
      </c>
      <c r="C159">
        <v>99.906999999999996</v>
      </c>
      <c r="D159">
        <v>3.7286999999999999</v>
      </c>
      <c r="E159">
        <v>105</v>
      </c>
    </row>
    <row r="160" spans="1:5" x14ac:dyDescent="0.25">
      <c r="A160">
        <v>198.84</v>
      </c>
      <c r="B160">
        <v>114.51</v>
      </c>
      <c r="C160">
        <v>99.418000000000006</v>
      </c>
      <c r="D160">
        <v>3.7730999999999999</v>
      </c>
      <c r="E160">
        <v>96</v>
      </c>
    </row>
    <row r="161" spans="1:5" x14ac:dyDescent="0.25">
      <c r="A161">
        <v>199.98</v>
      </c>
      <c r="B161">
        <v>115.89</v>
      </c>
      <c r="C161">
        <v>99.991</v>
      </c>
      <c r="D161">
        <v>3.9752999999999998</v>
      </c>
      <c r="E161">
        <v>104</v>
      </c>
    </row>
    <row r="162" spans="1:5" x14ac:dyDescent="0.25">
      <c r="A162">
        <v>201.48</v>
      </c>
      <c r="B162">
        <v>118.68</v>
      </c>
      <c r="C162">
        <v>100.74</v>
      </c>
      <c r="D162">
        <v>4.4836999999999998</v>
      </c>
      <c r="E162">
        <v>106</v>
      </c>
    </row>
    <row r="163" spans="1:5" x14ac:dyDescent="0.25">
      <c r="A163">
        <v>201.55</v>
      </c>
      <c r="B163">
        <v>114.48</v>
      </c>
      <c r="C163">
        <v>100.77</v>
      </c>
      <c r="D163">
        <v>3.4272999999999998</v>
      </c>
      <c r="E163">
        <v>101</v>
      </c>
    </row>
    <row r="164" spans="1:5" x14ac:dyDescent="0.25">
      <c r="A164">
        <v>199.61</v>
      </c>
      <c r="B164">
        <v>117.86</v>
      </c>
      <c r="C164">
        <v>99.802999999999997</v>
      </c>
      <c r="D164">
        <v>4.5140000000000002</v>
      </c>
      <c r="E164">
        <v>93</v>
      </c>
    </row>
    <row r="165" spans="1:5" x14ac:dyDescent="0.25">
      <c r="A165">
        <v>199.65</v>
      </c>
      <c r="B165">
        <v>113.57</v>
      </c>
      <c r="C165">
        <v>99.826999999999998</v>
      </c>
      <c r="D165">
        <v>3.4348999999999998</v>
      </c>
      <c r="E165">
        <v>100</v>
      </c>
    </row>
    <row r="166" spans="1:5" x14ac:dyDescent="0.25">
      <c r="A166">
        <v>199.7</v>
      </c>
      <c r="B166">
        <v>110.33</v>
      </c>
      <c r="C166">
        <v>99.849000000000004</v>
      </c>
      <c r="D166">
        <v>2.6194000000000002</v>
      </c>
      <c r="E166">
        <v>100</v>
      </c>
    </row>
    <row r="167" spans="1:5" x14ac:dyDescent="0.25">
      <c r="A167">
        <v>199.74</v>
      </c>
      <c r="B167">
        <v>107.88</v>
      </c>
      <c r="C167">
        <v>99.867999999999995</v>
      </c>
      <c r="D167">
        <v>2.0023</v>
      </c>
      <c r="E167">
        <v>100</v>
      </c>
    </row>
    <row r="168" spans="1:5" x14ac:dyDescent="0.25">
      <c r="A168">
        <v>198.27</v>
      </c>
      <c r="B168">
        <v>111.01</v>
      </c>
      <c r="C168">
        <v>99.134</v>
      </c>
      <c r="D168">
        <v>2.9687000000000001</v>
      </c>
      <c r="E168">
        <v>94</v>
      </c>
    </row>
    <row r="169" spans="1:5" x14ac:dyDescent="0.25">
      <c r="A169">
        <v>200.23</v>
      </c>
      <c r="B169">
        <v>116.89</v>
      </c>
      <c r="C169">
        <v>100.12</v>
      </c>
      <c r="D169">
        <v>4.1928999999999998</v>
      </c>
      <c r="E169">
        <v>107</v>
      </c>
    </row>
    <row r="170" spans="1:5" x14ac:dyDescent="0.25">
      <c r="A170">
        <v>200.96</v>
      </c>
      <c r="B170">
        <v>115.94</v>
      </c>
      <c r="C170">
        <v>100.48</v>
      </c>
      <c r="D170">
        <v>3.8653</v>
      </c>
      <c r="E170">
        <v>103</v>
      </c>
    </row>
    <row r="171" spans="1:5" x14ac:dyDescent="0.25">
      <c r="A171">
        <v>202.59</v>
      </c>
      <c r="B171">
        <v>119.41</v>
      </c>
      <c r="C171">
        <v>101.29</v>
      </c>
      <c r="D171">
        <v>4.5296000000000003</v>
      </c>
      <c r="E171">
        <v>107</v>
      </c>
    </row>
    <row r="172" spans="1:5" x14ac:dyDescent="0.25">
      <c r="A172">
        <v>202.01</v>
      </c>
      <c r="B172">
        <v>116.89</v>
      </c>
      <c r="C172">
        <v>101.01</v>
      </c>
      <c r="D172">
        <v>3.9704000000000002</v>
      </c>
      <c r="E172">
        <v>99</v>
      </c>
    </row>
    <row r="173" spans="1:5" x14ac:dyDescent="0.25">
      <c r="A173">
        <v>202.01</v>
      </c>
      <c r="B173">
        <v>112.92</v>
      </c>
      <c r="C173">
        <v>101.01</v>
      </c>
      <c r="D173">
        <v>2.9794</v>
      </c>
      <c r="E173">
        <v>101</v>
      </c>
    </row>
    <row r="174" spans="1:5" x14ac:dyDescent="0.25">
      <c r="A174">
        <v>203.26</v>
      </c>
      <c r="B174">
        <v>115.56</v>
      </c>
      <c r="C174">
        <v>101.63</v>
      </c>
      <c r="D174">
        <v>3.4832000000000001</v>
      </c>
      <c r="E174">
        <v>106</v>
      </c>
    </row>
    <row r="175" spans="1:5" x14ac:dyDescent="0.25">
      <c r="A175">
        <v>202.85</v>
      </c>
      <c r="B175">
        <v>113.51</v>
      </c>
      <c r="C175">
        <v>101.43</v>
      </c>
      <c r="D175">
        <v>3.0198999999999998</v>
      </c>
      <c r="E175">
        <v>100</v>
      </c>
    </row>
    <row r="176" spans="1:5" x14ac:dyDescent="0.25">
      <c r="A176">
        <v>203.75</v>
      </c>
      <c r="B176">
        <v>114.51</v>
      </c>
      <c r="C176">
        <v>101.87</v>
      </c>
      <c r="D176">
        <v>3.1583000000000001</v>
      </c>
      <c r="E176">
        <v>105</v>
      </c>
    </row>
    <row r="177" spans="1:5" x14ac:dyDescent="0.25">
      <c r="A177">
        <v>203.28</v>
      </c>
      <c r="B177">
        <v>112.99</v>
      </c>
      <c r="C177">
        <v>101.64</v>
      </c>
      <c r="D177">
        <v>2.8370000000000002</v>
      </c>
      <c r="E177">
        <v>100</v>
      </c>
    </row>
    <row r="178" spans="1:5" x14ac:dyDescent="0.25">
      <c r="A178">
        <v>204.12</v>
      </c>
      <c r="B178">
        <v>113.93</v>
      </c>
      <c r="C178">
        <v>102.06</v>
      </c>
      <c r="D178">
        <v>2.968</v>
      </c>
      <c r="E178">
        <v>105</v>
      </c>
    </row>
    <row r="179" spans="1:5" x14ac:dyDescent="0.25">
      <c r="A179">
        <v>205.85</v>
      </c>
      <c r="B179">
        <v>118.77</v>
      </c>
      <c r="C179">
        <v>102.93</v>
      </c>
      <c r="D179">
        <v>3.9613</v>
      </c>
      <c r="E179">
        <v>109</v>
      </c>
    </row>
    <row r="180" spans="1:5" x14ac:dyDescent="0.25">
      <c r="A180">
        <v>205.87</v>
      </c>
      <c r="B180">
        <v>114.89</v>
      </c>
      <c r="C180">
        <v>102.94</v>
      </c>
      <c r="D180">
        <v>2.9893000000000001</v>
      </c>
      <c r="E180">
        <v>103</v>
      </c>
    </row>
    <row r="181" spans="1:5" x14ac:dyDescent="0.25">
      <c r="A181">
        <v>206.89</v>
      </c>
      <c r="B181">
        <v>116.48</v>
      </c>
      <c r="C181">
        <v>103.44</v>
      </c>
      <c r="D181">
        <v>3.2581000000000002</v>
      </c>
      <c r="E181">
        <v>107</v>
      </c>
    </row>
    <row r="182" spans="1:5" x14ac:dyDescent="0.25">
      <c r="A182">
        <v>206.28</v>
      </c>
      <c r="B182">
        <v>115.36</v>
      </c>
      <c r="C182">
        <v>103.14</v>
      </c>
      <c r="D182">
        <v>3.0545</v>
      </c>
      <c r="E182">
        <v>101</v>
      </c>
    </row>
    <row r="183" spans="1:5" x14ac:dyDescent="0.25">
      <c r="A183">
        <v>204.99</v>
      </c>
      <c r="B183">
        <v>116.8</v>
      </c>
      <c r="C183">
        <v>102.5</v>
      </c>
      <c r="D183">
        <v>3.5754000000000001</v>
      </c>
      <c r="E183">
        <v>98</v>
      </c>
    </row>
    <row r="184" spans="1:5" x14ac:dyDescent="0.25">
      <c r="A184">
        <v>204.12</v>
      </c>
      <c r="B184">
        <v>116.28</v>
      </c>
      <c r="C184">
        <v>102.06</v>
      </c>
      <c r="D184">
        <v>3.5556000000000001</v>
      </c>
      <c r="E184">
        <v>99</v>
      </c>
    </row>
    <row r="185" spans="1:5" x14ac:dyDescent="0.25">
      <c r="A185">
        <v>205.1</v>
      </c>
      <c r="B185">
        <v>117.16</v>
      </c>
      <c r="C185">
        <v>102.55</v>
      </c>
      <c r="D185">
        <v>3.6518999999999999</v>
      </c>
      <c r="E185">
        <v>106</v>
      </c>
    </row>
    <row r="186" spans="1:5" x14ac:dyDescent="0.25">
      <c r="A186">
        <v>204.47</v>
      </c>
      <c r="B186">
        <v>115.74</v>
      </c>
      <c r="C186">
        <v>102.23</v>
      </c>
      <c r="D186">
        <v>3.3769</v>
      </c>
      <c r="E186">
        <v>100</v>
      </c>
    </row>
    <row r="187" spans="1:5" x14ac:dyDescent="0.25">
      <c r="A187">
        <v>204.66</v>
      </c>
      <c r="B187">
        <v>113.23</v>
      </c>
      <c r="C187">
        <v>102.33</v>
      </c>
      <c r="D187">
        <v>2.7244999999999999</v>
      </c>
      <c r="E187">
        <v>103</v>
      </c>
    </row>
    <row r="188" spans="1:5" x14ac:dyDescent="0.25">
      <c r="A188">
        <v>205.83</v>
      </c>
      <c r="B188">
        <v>115.76</v>
      </c>
      <c r="C188">
        <v>102.91</v>
      </c>
      <c r="D188">
        <v>3.2111999999999998</v>
      </c>
      <c r="E188">
        <v>107</v>
      </c>
    </row>
    <row r="189" spans="1:5" x14ac:dyDescent="0.25">
      <c r="A189">
        <v>207.35</v>
      </c>
      <c r="B189">
        <v>119.39</v>
      </c>
      <c r="C189">
        <v>103.67</v>
      </c>
      <c r="D189">
        <v>3.9302999999999999</v>
      </c>
      <c r="E189">
        <v>109</v>
      </c>
    </row>
    <row r="190" spans="1:5" x14ac:dyDescent="0.25">
      <c r="A190">
        <v>206.43</v>
      </c>
      <c r="B190">
        <v>118.68</v>
      </c>
      <c r="C190">
        <v>103.21</v>
      </c>
      <c r="D190">
        <v>3.8660999999999999</v>
      </c>
      <c r="E190">
        <v>100</v>
      </c>
    </row>
    <row r="191" spans="1:5" x14ac:dyDescent="0.25">
      <c r="A191">
        <v>206.62</v>
      </c>
      <c r="B191">
        <v>115.7</v>
      </c>
      <c r="C191">
        <v>103.31</v>
      </c>
      <c r="D191">
        <v>3.0960000000000001</v>
      </c>
      <c r="E191">
        <v>104</v>
      </c>
    </row>
    <row r="192" spans="1:5" x14ac:dyDescent="0.25">
      <c r="A192">
        <v>204.3</v>
      </c>
      <c r="B192">
        <v>120.75</v>
      </c>
      <c r="C192">
        <v>102.15</v>
      </c>
      <c r="D192">
        <v>4.6501000000000001</v>
      </c>
      <c r="E192">
        <v>94</v>
      </c>
    </row>
    <row r="193" spans="1:5" x14ac:dyDescent="0.25">
      <c r="A193">
        <v>204.26</v>
      </c>
      <c r="B193">
        <v>116.23</v>
      </c>
      <c r="C193">
        <v>102.13</v>
      </c>
      <c r="D193">
        <v>3.5247000000000002</v>
      </c>
      <c r="E193">
        <v>102</v>
      </c>
    </row>
    <row r="194" spans="1:5" x14ac:dyDescent="0.25">
      <c r="A194">
        <v>204.48</v>
      </c>
      <c r="B194">
        <v>113.68</v>
      </c>
      <c r="C194">
        <v>102.24</v>
      </c>
      <c r="D194">
        <v>2.8610000000000002</v>
      </c>
      <c r="E194">
        <v>103</v>
      </c>
    </row>
    <row r="195" spans="1:5" x14ac:dyDescent="0.25">
      <c r="A195">
        <v>202.92</v>
      </c>
      <c r="B195">
        <v>116.28</v>
      </c>
      <c r="C195">
        <v>101.46</v>
      </c>
      <c r="D195">
        <v>3.7054</v>
      </c>
      <c r="E195">
        <v>96</v>
      </c>
    </row>
    <row r="196" spans="1:5" x14ac:dyDescent="0.25">
      <c r="A196">
        <v>204.3</v>
      </c>
      <c r="B196">
        <v>118.81</v>
      </c>
      <c r="C196">
        <v>102.15</v>
      </c>
      <c r="D196">
        <v>4.1643999999999997</v>
      </c>
      <c r="E196">
        <v>107</v>
      </c>
    </row>
    <row r="197" spans="1:5" x14ac:dyDescent="0.25">
      <c r="A197">
        <v>203.77</v>
      </c>
      <c r="B197">
        <v>116.53</v>
      </c>
      <c r="C197">
        <v>101.88</v>
      </c>
      <c r="D197">
        <v>3.6612</v>
      </c>
      <c r="E197">
        <v>100</v>
      </c>
    </row>
    <row r="198" spans="1:5" x14ac:dyDescent="0.25">
      <c r="A198">
        <v>203.54</v>
      </c>
      <c r="B198">
        <v>113.64</v>
      </c>
      <c r="C198">
        <v>101.77</v>
      </c>
      <c r="D198">
        <v>2.9664999999999999</v>
      </c>
      <c r="E198">
        <v>101</v>
      </c>
    </row>
    <row r="199" spans="1:5" x14ac:dyDescent="0.25">
      <c r="A199">
        <v>204.6</v>
      </c>
      <c r="B199">
        <v>115.43</v>
      </c>
      <c r="C199">
        <v>102.3</v>
      </c>
      <c r="D199">
        <v>3.2818000000000001</v>
      </c>
      <c r="E199">
        <v>106</v>
      </c>
    </row>
    <row r="200" spans="1:5" x14ac:dyDescent="0.25">
      <c r="A200">
        <v>202.78</v>
      </c>
      <c r="B200">
        <v>118.53</v>
      </c>
      <c r="C200">
        <v>101.39</v>
      </c>
      <c r="D200">
        <v>4.2865000000000002</v>
      </c>
      <c r="E200">
        <v>95</v>
      </c>
    </row>
    <row r="201" spans="1:5" x14ac:dyDescent="0.25">
      <c r="A201">
        <v>201.18</v>
      </c>
      <c r="B201">
        <v>119.84</v>
      </c>
      <c r="C201">
        <v>100.59</v>
      </c>
      <c r="D201">
        <v>4.8118999999999996</v>
      </c>
      <c r="E201">
        <v>95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3B12-7CD5-4CC0-A2A1-2288A039BAF2}">
  <dimension ref="A1:E201"/>
  <sheetViews>
    <sheetView zoomScale="80" zoomScaleNormal="80" workbookViewId="0">
      <selection sqref="A1:E201"/>
    </sheetView>
  </sheetViews>
  <sheetFormatPr baseColWidth="10" defaultRowHeight="15" x14ac:dyDescent="0.25"/>
  <cols>
    <col min="1" max="1" width="17.28515625" bestFit="1" customWidth="1"/>
    <col min="2" max="2" width="23.85546875" bestFit="1" customWidth="1"/>
    <col min="3" max="3" width="7.28515625" bestFit="1" customWidth="1"/>
    <col min="4" max="4" width="13.7109375" bestFit="1" customWidth="1"/>
    <col min="5" max="5" width="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186</v>
      </c>
      <c r="B2">
        <v>279</v>
      </c>
      <c r="C2">
        <v>93</v>
      </c>
      <c r="D2">
        <v>46.5</v>
      </c>
      <c r="E2">
        <v>93</v>
      </c>
    </row>
    <row r="3" spans="1:5" x14ac:dyDescent="0.25">
      <c r="A3">
        <v>188.25</v>
      </c>
      <c r="B3">
        <v>242.63</v>
      </c>
      <c r="C3">
        <v>94.125</v>
      </c>
      <c r="D3">
        <v>37.125</v>
      </c>
      <c r="E3">
        <v>102</v>
      </c>
    </row>
    <row r="4" spans="1:5" x14ac:dyDescent="0.25">
      <c r="A4">
        <v>187.72</v>
      </c>
      <c r="B4">
        <v>207.36</v>
      </c>
      <c r="C4">
        <v>93.858999999999995</v>
      </c>
      <c r="D4">
        <v>28.375</v>
      </c>
      <c r="E4">
        <v>92</v>
      </c>
    </row>
    <row r="5" spans="1:5" x14ac:dyDescent="0.25">
      <c r="A5">
        <v>189</v>
      </c>
      <c r="B5">
        <v>184.77</v>
      </c>
      <c r="C5">
        <v>94.501999999999995</v>
      </c>
      <c r="D5">
        <v>22.565999999999999</v>
      </c>
      <c r="E5">
        <v>99</v>
      </c>
    </row>
    <row r="6" spans="1:5" x14ac:dyDescent="0.25">
      <c r="A6">
        <v>189.63</v>
      </c>
      <c r="B6">
        <v>165.01</v>
      </c>
      <c r="C6">
        <v>94.813999999999993</v>
      </c>
      <c r="D6">
        <v>17.548999999999999</v>
      </c>
      <c r="E6">
        <v>97</v>
      </c>
    </row>
    <row r="7" spans="1:5" x14ac:dyDescent="0.25">
      <c r="A7">
        <v>191.67</v>
      </c>
      <c r="B7">
        <v>156.66999999999999</v>
      </c>
      <c r="C7">
        <v>95.837000000000003</v>
      </c>
      <c r="D7">
        <v>15.208</v>
      </c>
      <c r="E7">
        <v>103</v>
      </c>
    </row>
    <row r="8" spans="1:5" x14ac:dyDescent="0.25">
      <c r="A8">
        <v>193.97</v>
      </c>
      <c r="B8">
        <v>151.77000000000001</v>
      </c>
      <c r="C8">
        <v>96.983000000000004</v>
      </c>
      <c r="D8">
        <v>13.696999999999999</v>
      </c>
      <c r="E8">
        <v>105</v>
      </c>
    </row>
    <row r="9" spans="1:5" x14ac:dyDescent="0.25">
      <c r="A9">
        <v>194.97</v>
      </c>
      <c r="B9">
        <v>142.59</v>
      </c>
      <c r="C9">
        <v>97.484999999999999</v>
      </c>
      <c r="D9">
        <v>11.276999999999999</v>
      </c>
      <c r="E9">
        <v>101</v>
      </c>
    </row>
    <row r="10" spans="1:5" x14ac:dyDescent="0.25">
      <c r="A10">
        <v>195.85</v>
      </c>
      <c r="B10">
        <v>135.27000000000001</v>
      </c>
      <c r="C10">
        <v>97.924000000000007</v>
      </c>
      <c r="D10">
        <v>9.3366000000000007</v>
      </c>
      <c r="E10">
        <v>101</v>
      </c>
    </row>
    <row r="11" spans="1:5" x14ac:dyDescent="0.25">
      <c r="A11">
        <v>196.37</v>
      </c>
      <c r="B11">
        <v>128.27000000000001</v>
      </c>
      <c r="C11">
        <v>98.183999999999997</v>
      </c>
      <c r="D11">
        <v>7.5213000000000001</v>
      </c>
      <c r="E11">
        <v>100</v>
      </c>
    </row>
    <row r="12" spans="1:5" x14ac:dyDescent="0.25">
      <c r="A12">
        <v>196.82</v>
      </c>
      <c r="B12">
        <v>122.79</v>
      </c>
      <c r="C12">
        <v>98.411000000000001</v>
      </c>
      <c r="D12">
        <v>6.0951000000000004</v>
      </c>
      <c r="E12">
        <v>100</v>
      </c>
    </row>
    <row r="13" spans="1:5" x14ac:dyDescent="0.25">
      <c r="A13">
        <v>198.22</v>
      </c>
      <c r="B13">
        <v>122.98</v>
      </c>
      <c r="C13">
        <v>99.108999999999995</v>
      </c>
      <c r="D13">
        <v>5.9686000000000003</v>
      </c>
      <c r="E13">
        <v>104</v>
      </c>
    </row>
    <row r="14" spans="1:5" x14ac:dyDescent="0.25">
      <c r="A14">
        <v>199.44</v>
      </c>
      <c r="B14">
        <v>122.52</v>
      </c>
      <c r="C14">
        <v>99.721000000000004</v>
      </c>
      <c r="D14">
        <v>5.6990999999999996</v>
      </c>
      <c r="E14">
        <v>104</v>
      </c>
    </row>
    <row r="15" spans="1:5" x14ac:dyDescent="0.25">
      <c r="A15">
        <v>200.01</v>
      </c>
      <c r="B15">
        <v>119.38</v>
      </c>
      <c r="C15">
        <v>100.01</v>
      </c>
      <c r="D15">
        <v>4.8441000000000001</v>
      </c>
      <c r="E15">
        <v>102</v>
      </c>
    </row>
    <row r="16" spans="1:5" x14ac:dyDescent="0.25">
      <c r="A16">
        <v>200.51</v>
      </c>
      <c r="B16">
        <v>116.78</v>
      </c>
      <c r="C16">
        <v>100.25</v>
      </c>
      <c r="D16">
        <v>4.1317000000000004</v>
      </c>
      <c r="E16">
        <v>102</v>
      </c>
    </row>
    <row r="17" spans="1:5" x14ac:dyDescent="0.25">
      <c r="A17">
        <v>201.95</v>
      </c>
      <c r="B17">
        <v>119.11</v>
      </c>
      <c r="C17">
        <v>100.97</v>
      </c>
      <c r="D17">
        <v>4.5350000000000001</v>
      </c>
      <c r="E17">
        <v>106</v>
      </c>
    </row>
    <row r="18" spans="1:5" x14ac:dyDescent="0.25">
      <c r="A18">
        <v>202.45</v>
      </c>
      <c r="B18">
        <v>116.86</v>
      </c>
      <c r="C18">
        <v>101.23</v>
      </c>
      <c r="D18">
        <v>3.9079999999999999</v>
      </c>
      <c r="E18">
        <v>103</v>
      </c>
    </row>
    <row r="19" spans="1:5" x14ac:dyDescent="0.25">
      <c r="A19">
        <v>202.15</v>
      </c>
      <c r="B19">
        <v>114.02</v>
      </c>
      <c r="C19">
        <v>101.07</v>
      </c>
      <c r="D19">
        <v>3.2376</v>
      </c>
      <c r="E19">
        <v>100</v>
      </c>
    </row>
    <row r="20" spans="1:5" x14ac:dyDescent="0.25">
      <c r="A20">
        <v>201.13</v>
      </c>
      <c r="B20">
        <v>114.35</v>
      </c>
      <c r="C20">
        <v>100.56</v>
      </c>
      <c r="D20">
        <v>3.4464999999999999</v>
      </c>
      <c r="E20">
        <v>97</v>
      </c>
    </row>
    <row r="21" spans="1:5" x14ac:dyDescent="0.25">
      <c r="A21">
        <v>200.24</v>
      </c>
      <c r="B21">
        <v>114.02</v>
      </c>
      <c r="C21">
        <v>100.12</v>
      </c>
      <c r="D21">
        <v>3.4759000000000002</v>
      </c>
      <c r="E21">
        <v>97</v>
      </c>
    </row>
    <row r="22" spans="1:5" x14ac:dyDescent="0.25">
      <c r="A22">
        <v>201.71</v>
      </c>
      <c r="B22">
        <v>117.16</v>
      </c>
      <c r="C22">
        <v>100.85</v>
      </c>
      <c r="D22">
        <v>4.0773000000000001</v>
      </c>
      <c r="E22">
        <v>106</v>
      </c>
    </row>
    <row r="23" spans="1:5" x14ac:dyDescent="0.25">
      <c r="A23">
        <v>201.49</v>
      </c>
      <c r="B23">
        <v>113.83</v>
      </c>
      <c r="C23">
        <v>100.75</v>
      </c>
      <c r="D23">
        <v>3.2713999999999999</v>
      </c>
      <c r="E23">
        <v>100</v>
      </c>
    </row>
    <row r="24" spans="1:5" x14ac:dyDescent="0.25">
      <c r="A24">
        <v>203.06</v>
      </c>
      <c r="B24">
        <v>117.6</v>
      </c>
      <c r="C24">
        <v>101.53</v>
      </c>
      <c r="D24">
        <v>4.0167999999999999</v>
      </c>
      <c r="E24">
        <v>107</v>
      </c>
    </row>
    <row r="25" spans="1:5" x14ac:dyDescent="0.25">
      <c r="A25">
        <v>201.43</v>
      </c>
      <c r="B25">
        <v>119.29</v>
      </c>
      <c r="C25">
        <v>100.71</v>
      </c>
      <c r="D25">
        <v>4.6447000000000003</v>
      </c>
      <c r="E25">
        <v>95</v>
      </c>
    </row>
    <row r="26" spans="1:5" x14ac:dyDescent="0.25">
      <c r="A26">
        <v>200.75</v>
      </c>
      <c r="B26">
        <v>117.02</v>
      </c>
      <c r="C26">
        <v>100.37</v>
      </c>
      <c r="D26">
        <v>4.1616999999999997</v>
      </c>
      <c r="E26">
        <v>98</v>
      </c>
    </row>
    <row r="27" spans="1:5" x14ac:dyDescent="0.25">
      <c r="A27">
        <v>201.65</v>
      </c>
      <c r="B27">
        <v>116.94</v>
      </c>
      <c r="C27">
        <v>100.83</v>
      </c>
      <c r="D27">
        <v>4.0278999999999998</v>
      </c>
      <c r="E27">
        <v>104</v>
      </c>
    </row>
    <row r="28" spans="1:5" x14ac:dyDescent="0.25">
      <c r="A28">
        <v>200.45</v>
      </c>
      <c r="B28">
        <v>117.13</v>
      </c>
      <c r="C28">
        <v>100.22</v>
      </c>
      <c r="D28">
        <v>4.2275999999999998</v>
      </c>
      <c r="E28">
        <v>96</v>
      </c>
    </row>
    <row r="29" spans="1:5" x14ac:dyDescent="0.25">
      <c r="A29">
        <v>199.89</v>
      </c>
      <c r="B29">
        <v>114.85</v>
      </c>
      <c r="C29">
        <v>99.945999999999998</v>
      </c>
      <c r="D29">
        <v>3.7265999999999999</v>
      </c>
      <c r="E29">
        <v>98</v>
      </c>
    </row>
    <row r="30" spans="1:5" x14ac:dyDescent="0.25">
      <c r="A30">
        <v>200.15</v>
      </c>
      <c r="B30">
        <v>112.31</v>
      </c>
      <c r="C30">
        <v>100.08</v>
      </c>
      <c r="D30">
        <v>3.0586000000000002</v>
      </c>
      <c r="E30">
        <v>101</v>
      </c>
    </row>
    <row r="31" spans="1:5" x14ac:dyDescent="0.25">
      <c r="A31">
        <v>199.64</v>
      </c>
      <c r="B31">
        <v>111.07</v>
      </c>
      <c r="C31">
        <v>99.817999999999998</v>
      </c>
      <c r="D31">
        <v>2.8132000000000001</v>
      </c>
      <c r="E31">
        <v>98</v>
      </c>
    </row>
    <row r="32" spans="1:5" x14ac:dyDescent="0.25">
      <c r="A32">
        <v>200.18</v>
      </c>
      <c r="B32">
        <v>110.71</v>
      </c>
      <c r="C32">
        <v>100.09</v>
      </c>
      <c r="D32">
        <v>2.6555</v>
      </c>
      <c r="E32">
        <v>102</v>
      </c>
    </row>
    <row r="33" spans="1:5" x14ac:dyDescent="0.25">
      <c r="A33">
        <v>201.41</v>
      </c>
      <c r="B33">
        <v>113.58</v>
      </c>
      <c r="C33">
        <v>100.7</v>
      </c>
      <c r="D33">
        <v>3.2189999999999999</v>
      </c>
      <c r="E33">
        <v>105</v>
      </c>
    </row>
    <row r="34" spans="1:5" x14ac:dyDescent="0.25">
      <c r="A34">
        <v>200.98</v>
      </c>
      <c r="B34">
        <v>111.85</v>
      </c>
      <c r="C34">
        <v>100.49</v>
      </c>
      <c r="D34">
        <v>2.8403</v>
      </c>
      <c r="E34">
        <v>99</v>
      </c>
    </row>
    <row r="35" spans="1:5" x14ac:dyDescent="0.25">
      <c r="A35">
        <v>200.61</v>
      </c>
      <c r="B35">
        <v>110.32</v>
      </c>
      <c r="C35">
        <v>100.3</v>
      </c>
      <c r="D35">
        <v>2.5030000000000001</v>
      </c>
      <c r="E35">
        <v>99</v>
      </c>
    </row>
    <row r="36" spans="1:5" x14ac:dyDescent="0.25">
      <c r="A36">
        <v>200.28</v>
      </c>
      <c r="B36">
        <v>108.96</v>
      </c>
      <c r="C36">
        <v>100.14</v>
      </c>
      <c r="D36">
        <v>2.2033999999999998</v>
      </c>
      <c r="E36">
        <v>99</v>
      </c>
    </row>
    <row r="37" spans="1:5" x14ac:dyDescent="0.25">
      <c r="A37">
        <v>201.5</v>
      </c>
      <c r="B37">
        <v>112.22</v>
      </c>
      <c r="C37">
        <v>100.75</v>
      </c>
      <c r="D37">
        <v>2.8672</v>
      </c>
      <c r="E37">
        <v>105</v>
      </c>
    </row>
    <row r="38" spans="1:5" x14ac:dyDescent="0.25">
      <c r="A38">
        <v>199.31</v>
      </c>
      <c r="B38">
        <v>117.01</v>
      </c>
      <c r="C38">
        <v>99.655000000000001</v>
      </c>
      <c r="D38">
        <v>4.3376000000000001</v>
      </c>
      <c r="E38">
        <v>92</v>
      </c>
    </row>
    <row r="39" spans="1:5" x14ac:dyDescent="0.25">
      <c r="A39">
        <v>199.4</v>
      </c>
      <c r="B39">
        <v>113.06</v>
      </c>
      <c r="C39">
        <v>99.697999999999993</v>
      </c>
      <c r="D39">
        <v>3.3393999999999999</v>
      </c>
      <c r="E39">
        <v>100</v>
      </c>
    </row>
    <row r="40" spans="1:5" x14ac:dyDescent="0.25">
      <c r="A40">
        <v>199.97</v>
      </c>
      <c r="B40">
        <v>112.31</v>
      </c>
      <c r="C40">
        <v>99.986000000000004</v>
      </c>
      <c r="D40">
        <v>3.0798999999999999</v>
      </c>
      <c r="E40">
        <v>102</v>
      </c>
    </row>
    <row r="41" spans="1:5" x14ac:dyDescent="0.25">
      <c r="A41">
        <v>200.73</v>
      </c>
      <c r="B41">
        <v>112.62</v>
      </c>
      <c r="C41">
        <v>100.36</v>
      </c>
      <c r="D41">
        <v>3.0634000000000001</v>
      </c>
      <c r="E41">
        <v>103</v>
      </c>
    </row>
    <row r="42" spans="1:5" x14ac:dyDescent="0.25">
      <c r="A42">
        <v>200.13</v>
      </c>
      <c r="B42">
        <v>111.62</v>
      </c>
      <c r="C42">
        <v>100.07</v>
      </c>
      <c r="D42">
        <v>2.8883000000000001</v>
      </c>
      <c r="E42">
        <v>98</v>
      </c>
    </row>
    <row r="43" spans="1:5" x14ac:dyDescent="0.25">
      <c r="A43">
        <v>200.87</v>
      </c>
      <c r="B43">
        <v>112.03</v>
      </c>
      <c r="C43">
        <v>100.43</v>
      </c>
      <c r="D43">
        <v>2.8993000000000002</v>
      </c>
      <c r="E43">
        <v>103</v>
      </c>
    </row>
    <row r="44" spans="1:5" x14ac:dyDescent="0.25">
      <c r="A44">
        <v>201.51</v>
      </c>
      <c r="B44">
        <v>112.02</v>
      </c>
      <c r="C44">
        <v>100.75</v>
      </c>
      <c r="D44">
        <v>2.8159999999999998</v>
      </c>
      <c r="E44">
        <v>103</v>
      </c>
    </row>
    <row r="45" spans="1:5" x14ac:dyDescent="0.25">
      <c r="A45">
        <v>201.07</v>
      </c>
      <c r="B45">
        <v>110.74</v>
      </c>
      <c r="C45">
        <v>100.54</v>
      </c>
      <c r="D45">
        <v>2.5507</v>
      </c>
      <c r="E45">
        <v>99</v>
      </c>
    </row>
    <row r="46" spans="1:5" x14ac:dyDescent="0.25">
      <c r="A46">
        <v>199.69</v>
      </c>
      <c r="B46">
        <v>113.03</v>
      </c>
      <c r="C46">
        <v>99.843999999999994</v>
      </c>
      <c r="D46">
        <v>3.2968999999999999</v>
      </c>
      <c r="E46">
        <v>95</v>
      </c>
    </row>
    <row r="47" spans="1:5" x14ac:dyDescent="0.25">
      <c r="A47">
        <v>201.73</v>
      </c>
      <c r="B47">
        <v>118.91</v>
      </c>
      <c r="C47">
        <v>100.86</v>
      </c>
      <c r="D47">
        <v>4.5118</v>
      </c>
      <c r="E47">
        <v>108</v>
      </c>
    </row>
    <row r="48" spans="1:5" x14ac:dyDescent="0.25">
      <c r="A48">
        <v>201.01</v>
      </c>
      <c r="B48">
        <v>116.9</v>
      </c>
      <c r="C48">
        <v>100.51</v>
      </c>
      <c r="D48">
        <v>4.0995999999999997</v>
      </c>
      <c r="E48">
        <v>98</v>
      </c>
    </row>
    <row r="49" spans="1:5" x14ac:dyDescent="0.25">
      <c r="A49">
        <v>202.63</v>
      </c>
      <c r="B49">
        <v>120.11</v>
      </c>
      <c r="C49">
        <v>101.32</v>
      </c>
      <c r="D49">
        <v>4.6984000000000004</v>
      </c>
      <c r="E49">
        <v>107</v>
      </c>
    </row>
    <row r="50" spans="1:5" x14ac:dyDescent="0.25">
      <c r="A50">
        <v>202.05</v>
      </c>
      <c r="B50">
        <v>117.44</v>
      </c>
      <c r="C50">
        <v>101.03</v>
      </c>
      <c r="D50">
        <v>4.1031000000000004</v>
      </c>
      <c r="E50">
        <v>99</v>
      </c>
    </row>
    <row r="51" spans="1:5" x14ac:dyDescent="0.25">
      <c r="A51">
        <v>203.8</v>
      </c>
      <c r="B51">
        <v>121.18</v>
      </c>
      <c r="C51">
        <v>101.9</v>
      </c>
      <c r="D51">
        <v>4.8204000000000002</v>
      </c>
      <c r="E51">
        <v>108</v>
      </c>
    </row>
    <row r="52" spans="1:5" x14ac:dyDescent="0.25">
      <c r="A52">
        <v>202.57</v>
      </c>
      <c r="B52">
        <v>120.65</v>
      </c>
      <c r="C52">
        <v>101.29</v>
      </c>
      <c r="D52">
        <v>4.8400999999999996</v>
      </c>
      <c r="E52">
        <v>97</v>
      </c>
    </row>
    <row r="53" spans="1:5" x14ac:dyDescent="0.25">
      <c r="A53">
        <v>201.5</v>
      </c>
      <c r="B53">
        <v>119.56</v>
      </c>
      <c r="C53">
        <v>100.75</v>
      </c>
      <c r="D53">
        <v>4.7016999999999998</v>
      </c>
      <c r="E53">
        <v>97</v>
      </c>
    </row>
    <row r="54" spans="1:5" x14ac:dyDescent="0.25">
      <c r="A54">
        <v>203.06</v>
      </c>
      <c r="B54">
        <v>121.89</v>
      </c>
      <c r="C54">
        <v>101.53</v>
      </c>
      <c r="D54">
        <v>5.0885999999999996</v>
      </c>
      <c r="E54">
        <v>107</v>
      </c>
    </row>
    <row r="55" spans="1:5" x14ac:dyDescent="0.25">
      <c r="A55">
        <v>202.43</v>
      </c>
      <c r="B55">
        <v>119.01</v>
      </c>
      <c r="C55">
        <v>101.22</v>
      </c>
      <c r="D55">
        <v>4.4493999999999998</v>
      </c>
      <c r="E55">
        <v>99</v>
      </c>
    </row>
    <row r="56" spans="1:5" x14ac:dyDescent="0.25">
      <c r="A56">
        <v>201.63</v>
      </c>
      <c r="B56">
        <v>117.38</v>
      </c>
      <c r="C56">
        <v>100.81</v>
      </c>
      <c r="D56">
        <v>4.1409000000000002</v>
      </c>
      <c r="E56">
        <v>98</v>
      </c>
    </row>
    <row r="57" spans="1:5" x14ac:dyDescent="0.25">
      <c r="A57">
        <v>200.67</v>
      </c>
      <c r="B57">
        <v>116.57</v>
      </c>
      <c r="C57">
        <v>100.34</v>
      </c>
      <c r="D57">
        <v>4.0590999999999999</v>
      </c>
      <c r="E57">
        <v>97</v>
      </c>
    </row>
    <row r="58" spans="1:5" x14ac:dyDescent="0.25">
      <c r="A58">
        <v>199.84</v>
      </c>
      <c r="B58">
        <v>115.43</v>
      </c>
      <c r="C58">
        <v>99.92</v>
      </c>
      <c r="D58">
        <v>3.8784999999999998</v>
      </c>
      <c r="E58">
        <v>97</v>
      </c>
    </row>
    <row r="59" spans="1:5" x14ac:dyDescent="0.25">
      <c r="A59">
        <v>201.11</v>
      </c>
      <c r="B59">
        <v>117.27</v>
      </c>
      <c r="C59">
        <v>100.55</v>
      </c>
      <c r="D59">
        <v>4.1790000000000003</v>
      </c>
      <c r="E59">
        <v>105</v>
      </c>
    </row>
    <row r="60" spans="1:5" x14ac:dyDescent="0.25">
      <c r="A60">
        <v>200.72</v>
      </c>
      <c r="B60">
        <v>114.45</v>
      </c>
      <c r="C60">
        <v>100.36</v>
      </c>
      <c r="D60">
        <v>3.5228999999999999</v>
      </c>
      <c r="E60">
        <v>99</v>
      </c>
    </row>
    <row r="61" spans="1:5" x14ac:dyDescent="0.25">
      <c r="A61">
        <v>200.13</v>
      </c>
      <c r="B61">
        <v>112.99</v>
      </c>
      <c r="C61">
        <v>100.07</v>
      </c>
      <c r="D61">
        <v>3.2323</v>
      </c>
      <c r="E61">
        <v>98</v>
      </c>
    </row>
    <row r="62" spans="1:5" x14ac:dyDescent="0.25">
      <c r="A62">
        <v>199.36</v>
      </c>
      <c r="B62">
        <v>112.44</v>
      </c>
      <c r="C62">
        <v>99.682000000000002</v>
      </c>
      <c r="D62">
        <v>3.1905999999999999</v>
      </c>
      <c r="E62">
        <v>97</v>
      </c>
    </row>
    <row r="63" spans="1:5" x14ac:dyDescent="0.25">
      <c r="A63">
        <v>199.69</v>
      </c>
      <c r="B63">
        <v>110.74</v>
      </c>
      <c r="C63">
        <v>99.846999999999994</v>
      </c>
      <c r="D63">
        <v>2.7223999999999999</v>
      </c>
      <c r="E63">
        <v>101</v>
      </c>
    </row>
    <row r="64" spans="1:5" x14ac:dyDescent="0.25">
      <c r="A64">
        <v>198.48</v>
      </c>
      <c r="B64">
        <v>112.26</v>
      </c>
      <c r="C64">
        <v>99.241</v>
      </c>
      <c r="D64">
        <v>3.2534999999999998</v>
      </c>
      <c r="E64">
        <v>95</v>
      </c>
    </row>
    <row r="65" spans="1:5" x14ac:dyDescent="0.25">
      <c r="A65">
        <v>197.67</v>
      </c>
      <c r="B65">
        <v>111.84</v>
      </c>
      <c r="C65">
        <v>98.835999999999999</v>
      </c>
      <c r="D65">
        <v>3.2504</v>
      </c>
      <c r="E65">
        <v>96</v>
      </c>
    </row>
    <row r="66" spans="1:5" x14ac:dyDescent="0.25">
      <c r="A66">
        <v>199.21</v>
      </c>
      <c r="B66">
        <v>115.52</v>
      </c>
      <c r="C66">
        <v>99.605999999999995</v>
      </c>
      <c r="D66">
        <v>3.9788000000000001</v>
      </c>
      <c r="E66">
        <v>105</v>
      </c>
    </row>
    <row r="67" spans="1:5" x14ac:dyDescent="0.25">
      <c r="A67">
        <v>199.81</v>
      </c>
      <c r="B67">
        <v>114.24</v>
      </c>
      <c r="C67">
        <v>99.906000000000006</v>
      </c>
      <c r="D67">
        <v>3.5825</v>
      </c>
      <c r="E67">
        <v>102</v>
      </c>
    </row>
    <row r="68" spans="1:5" x14ac:dyDescent="0.25">
      <c r="A68">
        <v>200.33</v>
      </c>
      <c r="B68">
        <v>113.01</v>
      </c>
      <c r="C68">
        <v>100.17</v>
      </c>
      <c r="D68">
        <v>3.2105000000000001</v>
      </c>
      <c r="E68">
        <v>102</v>
      </c>
    </row>
    <row r="69" spans="1:5" x14ac:dyDescent="0.25">
      <c r="A69">
        <v>200.79</v>
      </c>
      <c r="B69">
        <v>111.86</v>
      </c>
      <c r="C69">
        <v>100.4</v>
      </c>
      <c r="D69">
        <v>2.8660000000000001</v>
      </c>
      <c r="E69">
        <v>102</v>
      </c>
    </row>
    <row r="70" spans="1:5" x14ac:dyDescent="0.25">
      <c r="A70">
        <v>201.44</v>
      </c>
      <c r="B70">
        <v>111.92</v>
      </c>
      <c r="C70">
        <v>100.72</v>
      </c>
      <c r="D70">
        <v>2.8003999999999998</v>
      </c>
      <c r="E70">
        <v>103</v>
      </c>
    </row>
    <row r="71" spans="1:5" x14ac:dyDescent="0.25">
      <c r="A71">
        <v>200.01</v>
      </c>
      <c r="B71">
        <v>114.13</v>
      </c>
      <c r="C71">
        <v>100.01</v>
      </c>
      <c r="D71">
        <v>3.5308000000000002</v>
      </c>
      <c r="E71">
        <v>95</v>
      </c>
    </row>
    <row r="72" spans="1:5" x14ac:dyDescent="0.25">
      <c r="A72">
        <v>199.01</v>
      </c>
      <c r="B72">
        <v>114.1</v>
      </c>
      <c r="C72">
        <v>99.506</v>
      </c>
      <c r="D72">
        <v>3.6497000000000002</v>
      </c>
      <c r="E72">
        <v>96</v>
      </c>
    </row>
    <row r="73" spans="1:5" x14ac:dyDescent="0.25">
      <c r="A73">
        <v>197.39</v>
      </c>
      <c r="B73">
        <v>116.15</v>
      </c>
      <c r="C73">
        <v>98.692999999999998</v>
      </c>
      <c r="D73">
        <v>4.3638000000000003</v>
      </c>
      <c r="E73">
        <v>93</v>
      </c>
    </row>
    <row r="74" spans="1:5" x14ac:dyDescent="0.25">
      <c r="A74">
        <v>196.21</v>
      </c>
      <c r="B74">
        <v>115.89</v>
      </c>
      <c r="C74">
        <v>98.105999999999995</v>
      </c>
      <c r="D74">
        <v>4.4459999999999997</v>
      </c>
      <c r="E74">
        <v>94</v>
      </c>
    </row>
    <row r="75" spans="1:5" x14ac:dyDescent="0.25">
      <c r="A75">
        <v>195.69</v>
      </c>
      <c r="B75">
        <v>113.29</v>
      </c>
      <c r="C75">
        <v>97.843000000000004</v>
      </c>
      <c r="D75">
        <v>3.8610000000000002</v>
      </c>
      <c r="E75">
        <v>96</v>
      </c>
    </row>
    <row r="76" spans="1:5" x14ac:dyDescent="0.25">
      <c r="A76">
        <v>197.72</v>
      </c>
      <c r="B76">
        <v>118.6</v>
      </c>
      <c r="C76">
        <v>98.861999999999995</v>
      </c>
      <c r="D76">
        <v>4.9351000000000003</v>
      </c>
      <c r="E76">
        <v>106</v>
      </c>
    </row>
    <row r="77" spans="1:5" x14ac:dyDescent="0.25">
      <c r="A77">
        <v>198.01</v>
      </c>
      <c r="B77">
        <v>114.95</v>
      </c>
      <c r="C77">
        <v>99.004999999999995</v>
      </c>
      <c r="D77">
        <v>3.9857</v>
      </c>
      <c r="E77">
        <v>100</v>
      </c>
    </row>
    <row r="78" spans="1:5" x14ac:dyDescent="0.25">
      <c r="A78">
        <v>197.26</v>
      </c>
      <c r="B78">
        <v>113.59</v>
      </c>
      <c r="C78">
        <v>98.629000000000005</v>
      </c>
      <c r="D78">
        <v>3.7404000000000002</v>
      </c>
      <c r="E78">
        <v>96</v>
      </c>
    </row>
    <row r="79" spans="1:5" x14ac:dyDescent="0.25">
      <c r="A79">
        <v>197.85</v>
      </c>
      <c r="B79">
        <v>112.52</v>
      </c>
      <c r="C79">
        <v>98.924999999999997</v>
      </c>
      <c r="D79">
        <v>3.3980000000000001</v>
      </c>
      <c r="E79">
        <v>101</v>
      </c>
    </row>
    <row r="80" spans="1:5" x14ac:dyDescent="0.25">
      <c r="A80">
        <v>198.87</v>
      </c>
      <c r="B80">
        <v>113.7</v>
      </c>
      <c r="C80">
        <v>99.435000000000002</v>
      </c>
      <c r="D80">
        <v>3.5672000000000001</v>
      </c>
      <c r="E80">
        <v>103</v>
      </c>
    </row>
    <row r="81" spans="1:5" x14ac:dyDescent="0.25">
      <c r="A81">
        <v>198.01</v>
      </c>
      <c r="B81">
        <v>113.14</v>
      </c>
      <c r="C81">
        <v>99.004999999999995</v>
      </c>
      <c r="D81">
        <v>3.5341</v>
      </c>
      <c r="E81">
        <v>96</v>
      </c>
    </row>
    <row r="82" spans="1:5" x14ac:dyDescent="0.25">
      <c r="A82">
        <v>198.01</v>
      </c>
      <c r="B82">
        <v>109.61</v>
      </c>
      <c r="C82">
        <v>99.004999999999995</v>
      </c>
      <c r="D82">
        <v>2.6518999999999999</v>
      </c>
      <c r="E82">
        <v>99</v>
      </c>
    </row>
    <row r="83" spans="1:5" x14ac:dyDescent="0.25">
      <c r="A83">
        <v>198.51</v>
      </c>
      <c r="B83">
        <v>109.21</v>
      </c>
      <c r="C83">
        <v>99.254000000000005</v>
      </c>
      <c r="D83">
        <v>2.4876999999999998</v>
      </c>
      <c r="E83">
        <v>101</v>
      </c>
    </row>
    <row r="84" spans="1:5" x14ac:dyDescent="0.25">
      <c r="A84">
        <v>197.19</v>
      </c>
      <c r="B84">
        <v>111.31</v>
      </c>
      <c r="C84">
        <v>98.596999999999994</v>
      </c>
      <c r="D84">
        <v>3.1793</v>
      </c>
      <c r="E84">
        <v>94</v>
      </c>
    </row>
    <row r="85" spans="1:5" x14ac:dyDescent="0.25">
      <c r="A85">
        <v>195.8</v>
      </c>
      <c r="B85">
        <v>113.03</v>
      </c>
      <c r="C85">
        <v>97.897999999999996</v>
      </c>
      <c r="D85">
        <v>3.7839</v>
      </c>
      <c r="E85">
        <v>93</v>
      </c>
    </row>
    <row r="86" spans="1:5" x14ac:dyDescent="0.25">
      <c r="A86">
        <v>197.07</v>
      </c>
      <c r="B86">
        <v>114.99</v>
      </c>
      <c r="C86">
        <v>98.534999999999997</v>
      </c>
      <c r="D86">
        <v>4.1135000000000002</v>
      </c>
      <c r="E86">
        <v>103</v>
      </c>
    </row>
    <row r="87" spans="1:5" x14ac:dyDescent="0.25">
      <c r="A87">
        <v>197.69</v>
      </c>
      <c r="B87">
        <v>113.65</v>
      </c>
      <c r="C87">
        <v>98.843999999999994</v>
      </c>
      <c r="D87">
        <v>3.7012</v>
      </c>
      <c r="E87">
        <v>101</v>
      </c>
    </row>
    <row r="88" spans="1:5" x14ac:dyDescent="0.25">
      <c r="A88">
        <v>196.23</v>
      </c>
      <c r="B88">
        <v>115.06</v>
      </c>
      <c r="C88">
        <v>98.113</v>
      </c>
      <c r="D88">
        <v>4.2367999999999997</v>
      </c>
      <c r="E88">
        <v>93</v>
      </c>
    </row>
    <row r="89" spans="1:5" x14ac:dyDescent="0.25">
      <c r="A89">
        <v>195.95</v>
      </c>
      <c r="B89">
        <v>111.8</v>
      </c>
      <c r="C89">
        <v>97.974000000000004</v>
      </c>
      <c r="D89">
        <v>3.4559000000000002</v>
      </c>
      <c r="E89">
        <v>97</v>
      </c>
    </row>
    <row r="90" spans="1:5" x14ac:dyDescent="0.25">
      <c r="A90">
        <v>196.7</v>
      </c>
      <c r="B90">
        <v>111.75</v>
      </c>
      <c r="C90">
        <v>98.352000000000004</v>
      </c>
      <c r="D90">
        <v>3.3483999999999998</v>
      </c>
      <c r="E90">
        <v>101</v>
      </c>
    </row>
    <row r="91" spans="1:5" x14ac:dyDescent="0.25">
      <c r="A91">
        <v>196.62</v>
      </c>
      <c r="B91">
        <v>108.71</v>
      </c>
      <c r="C91">
        <v>98.308000000000007</v>
      </c>
      <c r="D91">
        <v>2.5994000000000002</v>
      </c>
      <c r="E91">
        <v>98</v>
      </c>
    </row>
    <row r="92" spans="1:5" x14ac:dyDescent="0.25">
      <c r="A92">
        <v>198.29</v>
      </c>
      <c r="B92">
        <v>113.63</v>
      </c>
      <c r="C92">
        <v>99.144999999999996</v>
      </c>
      <c r="D92">
        <v>3.6225000000000001</v>
      </c>
      <c r="E92">
        <v>105</v>
      </c>
    </row>
    <row r="93" spans="1:5" x14ac:dyDescent="0.25">
      <c r="A93">
        <v>197.5</v>
      </c>
      <c r="B93">
        <v>112.76</v>
      </c>
      <c r="C93">
        <v>98.751999999999995</v>
      </c>
      <c r="D93">
        <v>3.5030000000000001</v>
      </c>
      <c r="E93">
        <v>96</v>
      </c>
    </row>
    <row r="94" spans="1:5" x14ac:dyDescent="0.25">
      <c r="A94">
        <v>197.57</v>
      </c>
      <c r="B94">
        <v>109.54</v>
      </c>
      <c r="C94">
        <v>98.783000000000001</v>
      </c>
      <c r="D94">
        <v>2.6894</v>
      </c>
      <c r="E94">
        <v>99</v>
      </c>
    </row>
    <row r="95" spans="1:5" x14ac:dyDescent="0.25">
      <c r="A95">
        <v>197.12</v>
      </c>
      <c r="B95">
        <v>108.41</v>
      </c>
      <c r="C95">
        <v>98.56</v>
      </c>
      <c r="D95">
        <v>2.4626999999999999</v>
      </c>
      <c r="E95">
        <v>97</v>
      </c>
    </row>
    <row r="96" spans="1:5" x14ac:dyDescent="0.25">
      <c r="A96">
        <v>199.23</v>
      </c>
      <c r="B96">
        <v>115.44</v>
      </c>
      <c r="C96">
        <v>99.614999999999995</v>
      </c>
      <c r="D96">
        <v>3.9571000000000001</v>
      </c>
      <c r="E96">
        <v>107</v>
      </c>
    </row>
    <row r="97" spans="1:5" x14ac:dyDescent="0.25">
      <c r="A97">
        <v>198.33</v>
      </c>
      <c r="B97">
        <v>114.65</v>
      </c>
      <c r="C97">
        <v>99.162999999999997</v>
      </c>
      <c r="D97">
        <v>3.8715000000000002</v>
      </c>
      <c r="E97">
        <v>96</v>
      </c>
    </row>
    <row r="98" spans="1:5" x14ac:dyDescent="0.25">
      <c r="A98">
        <v>199.54</v>
      </c>
      <c r="B98">
        <v>116.22</v>
      </c>
      <c r="C98">
        <v>99.768000000000001</v>
      </c>
      <c r="D98">
        <v>4.1128999999999998</v>
      </c>
      <c r="E98">
        <v>104</v>
      </c>
    </row>
    <row r="99" spans="1:5" x14ac:dyDescent="0.25">
      <c r="A99">
        <v>198.84</v>
      </c>
      <c r="B99">
        <v>114.53</v>
      </c>
      <c r="C99">
        <v>99.421999999999997</v>
      </c>
      <c r="D99">
        <v>3.7766000000000002</v>
      </c>
      <c r="E99">
        <v>97</v>
      </c>
    </row>
    <row r="100" spans="1:5" x14ac:dyDescent="0.25">
      <c r="A100">
        <v>199.74</v>
      </c>
      <c r="B100">
        <v>114.78</v>
      </c>
      <c r="C100">
        <v>99.869</v>
      </c>
      <c r="D100">
        <v>3.7269999999999999</v>
      </c>
      <c r="E100">
        <v>103</v>
      </c>
    </row>
    <row r="101" spans="1:5" x14ac:dyDescent="0.25">
      <c r="A101">
        <v>199.52</v>
      </c>
      <c r="B101">
        <v>111.81</v>
      </c>
      <c r="C101">
        <v>99.76</v>
      </c>
      <c r="D101">
        <v>3.0125000000000002</v>
      </c>
      <c r="E101">
        <v>99</v>
      </c>
    </row>
    <row r="102" spans="1:5" x14ac:dyDescent="0.25">
      <c r="A102">
        <v>186.33</v>
      </c>
      <c r="B102">
        <v>154.96</v>
      </c>
      <c r="C102">
        <v>93.165000000000006</v>
      </c>
      <c r="D102">
        <v>15.449</v>
      </c>
      <c r="E102">
        <v>47</v>
      </c>
    </row>
    <row r="103" spans="1:5" x14ac:dyDescent="0.25">
      <c r="A103">
        <v>177.04</v>
      </c>
      <c r="B103">
        <v>172.03</v>
      </c>
      <c r="C103">
        <v>88.52</v>
      </c>
      <c r="D103">
        <v>20.878</v>
      </c>
      <c r="E103">
        <v>56</v>
      </c>
    </row>
    <row r="104" spans="1:5" x14ac:dyDescent="0.25">
      <c r="A104">
        <v>166.91</v>
      </c>
      <c r="B104">
        <v>186.61</v>
      </c>
      <c r="C104">
        <v>83.454999999999998</v>
      </c>
      <c r="D104">
        <v>25.789000000000001</v>
      </c>
      <c r="E104">
        <v>48</v>
      </c>
    </row>
    <row r="105" spans="1:5" x14ac:dyDescent="0.25">
      <c r="A105">
        <v>158.30000000000001</v>
      </c>
      <c r="B105">
        <v>190.97</v>
      </c>
      <c r="C105">
        <v>79.147999999999996</v>
      </c>
      <c r="D105">
        <v>27.954999999999998</v>
      </c>
      <c r="E105">
        <v>49</v>
      </c>
    </row>
    <row r="106" spans="1:5" x14ac:dyDescent="0.25">
      <c r="A106">
        <v>152.01</v>
      </c>
      <c r="B106">
        <v>185.02</v>
      </c>
      <c r="C106">
        <v>76.004000000000005</v>
      </c>
      <c r="D106">
        <v>27.253</v>
      </c>
      <c r="E106">
        <v>54</v>
      </c>
    </row>
    <row r="107" spans="1:5" x14ac:dyDescent="0.25">
      <c r="A107">
        <v>146.01</v>
      </c>
      <c r="B107">
        <v>178.77</v>
      </c>
      <c r="C107">
        <v>73.004000000000005</v>
      </c>
      <c r="D107">
        <v>26.440999999999999</v>
      </c>
      <c r="E107">
        <v>52</v>
      </c>
    </row>
    <row r="108" spans="1:5" x14ac:dyDescent="0.25">
      <c r="A108">
        <v>142.01</v>
      </c>
      <c r="B108">
        <v>166.33</v>
      </c>
      <c r="C108">
        <v>71.003</v>
      </c>
      <c r="D108">
        <v>23.832000000000001</v>
      </c>
      <c r="E108">
        <v>57</v>
      </c>
    </row>
    <row r="109" spans="1:5" x14ac:dyDescent="0.25">
      <c r="A109">
        <v>135.01</v>
      </c>
      <c r="B109">
        <v>167</v>
      </c>
      <c r="C109">
        <v>67.503</v>
      </c>
      <c r="D109">
        <v>24.875</v>
      </c>
      <c r="E109">
        <v>43</v>
      </c>
    </row>
    <row r="110" spans="1:5" x14ac:dyDescent="0.25">
      <c r="A110">
        <v>131.88</v>
      </c>
      <c r="B110">
        <v>153.07</v>
      </c>
      <c r="C110">
        <v>65.94</v>
      </c>
      <c r="D110">
        <v>21.782</v>
      </c>
      <c r="E110">
        <v>55</v>
      </c>
    </row>
    <row r="111" spans="1:5" x14ac:dyDescent="0.25">
      <c r="A111">
        <v>126.4</v>
      </c>
      <c r="B111">
        <v>150.47999999999999</v>
      </c>
      <c r="C111">
        <v>63.198</v>
      </c>
      <c r="D111">
        <v>21.821000000000002</v>
      </c>
      <c r="E111">
        <v>44</v>
      </c>
    </row>
    <row r="112" spans="1:5" x14ac:dyDescent="0.25">
      <c r="A112">
        <v>122.6</v>
      </c>
      <c r="B112">
        <v>141.96</v>
      </c>
      <c r="C112">
        <v>61.298000000000002</v>
      </c>
      <c r="D112">
        <v>20.164999999999999</v>
      </c>
      <c r="E112">
        <v>48</v>
      </c>
    </row>
    <row r="113" spans="1:5" x14ac:dyDescent="0.25">
      <c r="A113">
        <v>119.27</v>
      </c>
      <c r="B113">
        <v>133.43</v>
      </c>
      <c r="C113">
        <v>59.636000000000003</v>
      </c>
      <c r="D113">
        <v>18.448</v>
      </c>
      <c r="E113">
        <v>48</v>
      </c>
    </row>
    <row r="114" spans="1:5" x14ac:dyDescent="0.25">
      <c r="A114">
        <v>116.36</v>
      </c>
      <c r="B114">
        <v>125.16</v>
      </c>
      <c r="C114">
        <v>58.180999999999997</v>
      </c>
      <c r="D114">
        <v>16.745000000000001</v>
      </c>
      <c r="E114">
        <v>48</v>
      </c>
    </row>
    <row r="115" spans="1:5" x14ac:dyDescent="0.25">
      <c r="A115">
        <v>113.07</v>
      </c>
      <c r="B115">
        <v>119.95</v>
      </c>
      <c r="C115">
        <v>56.533999999999999</v>
      </c>
      <c r="D115">
        <v>15.853999999999999</v>
      </c>
      <c r="E115">
        <v>45</v>
      </c>
    </row>
    <row r="116" spans="1:5" x14ac:dyDescent="0.25">
      <c r="A116">
        <v>111.68</v>
      </c>
      <c r="B116">
        <v>108.94</v>
      </c>
      <c r="C116">
        <v>55.841999999999999</v>
      </c>
      <c r="D116">
        <v>13.273999999999999</v>
      </c>
      <c r="E116">
        <v>51</v>
      </c>
    </row>
    <row r="117" spans="1:5" x14ac:dyDescent="0.25">
      <c r="A117">
        <v>109.97</v>
      </c>
      <c r="B117">
        <v>101.65</v>
      </c>
      <c r="C117">
        <v>54.987000000000002</v>
      </c>
      <c r="D117">
        <v>11.666</v>
      </c>
      <c r="E117">
        <v>49</v>
      </c>
    </row>
    <row r="118" spans="1:5" x14ac:dyDescent="0.25">
      <c r="A118">
        <v>108.48</v>
      </c>
      <c r="B118">
        <v>95.222999999999999</v>
      </c>
      <c r="C118">
        <v>54.238</v>
      </c>
      <c r="D118">
        <v>10.246</v>
      </c>
      <c r="E118">
        <v>49</v>
      </c>
    </row>
    <row r="119" spans="1:5" x14ac:dyDescent="0.25">
      <c r="A119">
        <v>107.92</v>
      </c>
      <c r="B119">
        <v>86.935000000000002</v>
      </c>
      <c r="C119">
        <v>53.957999999999998</v>
      </c>
      <c r="D119">
        <v>8.2441999999999993</v>
      </c>
      <c r="E119">
        <v>52</v>
      </c>
    </row>
    <row r="120" spans="1:5" x14ac:dyDescent="0.25">
      <c r="A120">
        <v>105.43</v>
      </c>
      <c r="B120">
        <v>87.405000000000001</v>
      </c>
      <c r="C120">
        <v>52.713999999999999</v>
      </c>
      <c r="D120">
        <v>8.6728000000000005</v>
      </c>
      <c r="E120">
        <v>44</v>
      </c>
    </row>
    <row r="121" spans="1:5" x14ac:dyDescent="0.25">
      <c r="A121">
        <v>104.5</v>
      </c>
      <c r="B121">
        <v>81.980999999999995</v>
      </c>
      <c r="C121">
        <v>52.249000000000002</v>
      </c>
      <c r="D121">
        <v>7.4329999999999998</v>
      </c>
      <c r="E121">
        <v>49</v>
      </c>
    </row>
    <row r="122" spans="1:5" x14ac:dyDescent="0.25">
      <c r="A122">
        <v>104.44</v>
      </c>
      <c r="B122">
        <v>74.766999999999996</v>
      </c>
      <c r="C122">
        <v>52.218000000000004</v>
      </c>
      <c r="D122">
        <v>5.6371000000000002</v>
      </c>
      <c r="E122">
        <v>52</v>
      </c>
    </row>
    <row r="123" spans="1:5" x14ac:dyDescent="0.25">
      <c r="A123">
        <v>105.88</v>
      </c>
      <c r="B123">
        <v>75.634</v>
      </c>
      <c r="C123">
        <v>52.941000000000003</v>
      </c>
      <c r="D123">
        <v>5.6733000000000002</v>
      </c>
      <c r="E123">
        <v>58</v>
      </c>
    </row>
    <row r="124" spans="1:5" x14ac:dyDescent="0.25">
      <c r="A124">
        <v>105.9</v>
      </c>
      <c r="B124">
        <v>70.027000000000001</v>
      </c>
      <c r="C124">
        <v>52.948</v>
      </c>
      <c r="D124">
        <v>4.2697000000000003</v>
      </c>
      <c r="E124">
        <v>53</v>
      </c>
    </row>
    <row r="125" spans="1:5" x14ac:dyDescent="0.25">
      <c r="A125">
        <v>105.16</v>
      </c>
      <c r="B125">
        <v>68.337000000000003</v>
      </c>
      <c r="C125">
        <v>52.58</v>
      </c>
      <c r="D125">
        <v>3.9394</v>
      </c>
      <c r="E125">
        <v>50</v>
      </c>
    </row>
    <row r="126" spans="1:5" x14ac:dyDescent="0.25">
      <c r="A126">
        <v>106.01</v>
      </c>
      <c r="B126">
        <v>68.245999999999995</v>
      </c>
      <c r="C126">
        <v>53.006999999999998</v>
      </c>
      <c r="D126">
        <v>3.8096000000000001</v>
      </c>
      <c r="E126">
        <v>56</v>
      </c>
    </row>
    <row r="127" spans="1:5" x14ac:dyDescent="0.25">
      <c r="A127">
        <v>105.76</v>
      </c>
      <c r="B127">
        <v>65.316999999999993</v>
      </c>
      <c r="C127">
        <v>52.881</v>
      </c>
      <c r="D127">
        <v>3.109</v>
      </c>
      <c r="E127">
        <v>52</v>
      </c>
    </row>
    <row r="128" spans="1:5" x14ac:dyDescent="0.25">
      <c r="A128">
        <v>104.54</v>
      </c>
      <c r="B128">
        <v>66.48</v>
      </c>
      <c r="C128">
        <v>52.271000000000001</v>
      </c>
      <c r="D128">
        <v>3.5520999999999998</v>
      </c>
      <c r="E128">
        <v>48</v>
      </c>
    </row>
    <row r="129" spans="1:5" x14ac:dyDescent="0.25">
      <c r="A129">
        <v>104.22</v>
      </c>
      <c r="B129">
        <v>64.040000000000006</v>
      </c>
      <c r="C129">
        <v>52.112000000000002</v>
      </c>
      <c r="D129">
        <v>2.9819</v>
      </c>
      <c r="E129">
        <v>51</v>
      </c>
    </row>
    <row r="130" spans="1:5" x14ac:dyDescent="0.25">
      <c r="A130">
        <v>105.2</v>
      </c>
      <c r="B130">
        <v>65.432000000000002</v>
      </c>
      <c r="C130">
        <v>52.597999999999999</v>
      </c>
      <c r="D130">
        <v>3.2082999999999999</v>
      </c>
      <c r="E130">
        <v>56</v>
      </c>
    </row>
    <row r="131" spans="1:5" x14ac:dyDescent="0.25">
      <c r="A131">
        <v>103.55</v>
      </c>
      <c r="B131">
        <v>67.997</v>
      </c>
      <c r="C131">
        <v>51.774000000000001</v>
      </c>
      <c r="D131">
        <v>4.0557999999999996</v>
      </c>
      <c r="E131">
        <v>46</v>
      </c>
    </row>
    <row r="132" spans="1:5" x14ac:dyDescent="0.25">
      <c r="A132">
        <v>103.35</v>
      </c>
      <c r="B132">
        <v>64.617999999999995</v>
      </c>
      <c r="C132">
        <v>51.677</v>
      </c>
      <c r="D132">
        <v>3.2353000000000001</v>
      </c>
      <c r="E132">
        <v>51</v>
      </c>
    </row>
    <row r="133" spans="1:5" x14ac:dyDescent="0.25">
      <c r="A133">
        <v>103.18</v>
      </c>
      <c r="B133">
        <v>61.975000000000001</v>
      </c>
      <c r="C133">
        <v>51.591999999999999</v>
      </c>
      <c r="D133">
        <v>2.5956000000000001</v>
      </c>
      <c r="E133">
        <v>51</v>
      </c>
    </row>
    <row r="134" spans="1:5" x14ac:dyDescent="0.25">
      <c r="A134">
        <v>104.29</v>
      </c>
      <c r="B134">
        <v>64.337999999999994</v>
      </c>
      <c r="C134">
        <v>52.143000000000001</v>
      </c>
      <c r="D134">
        <v>3.0487000000000002</v>
      </c>
      <c r="E134">
        <v>56</v>
      </c>
    </row>
    <row r="135" spans="1:5" x14ac:dyDescent="0.25">
      <c r="A135">
        <v>101.75</v>
      </c>
      <c r="B135">
        <v>70.165000000000006</v>
      </c>
      <c r="C135">
        <v>50.875</v>
      </c>
      <c r="D135">
        <v>4.8223000000000003</v>
      </c>
      <c r="E135">
        <v>42</v>
      </c>
    </row>
    <row r="136" spans="1:5" x14ac:dyDescent="0.25">
      <c r="A136">
        <v>100.53</v>
      </c>
      <c r="B136">
        <v>69.608000000000004</v>
      </c>
      <c r="C136">
        <v>50.265999999999998</v>
      </c>
      <c r="D136">
        <v>4.8356000000000003</v>
      </c>
      <c r="E136">
        <v>46</v>
      </c>
    </row>
    <row r="137" spans="1:5" x14ac:dyDescent="0.25">
      <c r="A137">
        <v>100.47</v>
      </c>
      <c r="B137">
        <v>65.004999999999995</v>
      </c>
      <c r="C137">
        <v>50.232999999999997</v>
      </c>
      <c r="D137">
        <v>3.6930999999999998</v>
      </c>
      <c r="E137">
        <v>50</v>
      </c>
    </row>
    <row r="138" spans="1:5" x14ac:dyDescent="0.25">
      <c r="A138">
        <v>101.66</v>
      </c>
      <c r="B138">
        <v>66.674999999999997</v>
      </c>
      <c r="C138">
        <v>50.829000000000001</v>
      </c>
      <c r="D138">
        <v>3.9617</v>
      </c>
      <c r="E138">
        <v>55</v>
      </c>
    </row>
    <row r="139" spans="1:5" x14ac:dyDescent="0.25">
      <c r="A139">
        <v>102.7</v>
      </c>
      <c r="B139">
        <v>67.406999999999996</v>
      </c>
      <c r="C139">
        <v>51.35</v>
      </c>
      <c r="D139">
        <v>4.0141</v>
      </c>
      <c r="E139">
        <v>55</v>
      </c>
    </row>
    <row r="140" spans="1:5" x14ac:dyDescent="0.25">
      <c r="A140">
        <v>101.86</v>
      </c>
      <c r="B140">
        <v>66.323999999999998</v>
      </c>
      <c r="C140">
        <v>50.930999999999997</v>
      </c>
      <c r="D140">
        <v>3.8481000000000001</v>
      </c>
      <c r="E140">
        <v>48</v>
      </c>
    </row>
    <row r="141" spans="1:5" x14ac:dyDescent="0.25">
      <c r="A141">
        <v>101.38</v>
      </c>
      <c r="B141">
        <v>64.165000000000006</v>
      </c>
      <c r="C141">
        <v>50.69</v>
      </c>
      <c r="D141">
        <v>3.3689</v>
      </c>
      <c r="E141">
        <v>49</v>
      </c>
    </row>
    <row r="142" spans="1:5" x14ac:dyDescent="0.25">
      <c r="A142">
        <v>99.956999999999994</v>
      </c>
      <c r="B142">
        <v>65.775000000000006</v>
      </c>
      <c r="C142">
        <v>49.978999999999999</v>
      </c>
      <c r="D142">
        <v>3.9491000000000001</v>
      </c>
      <c r="E142">
        <v>45</v>
      </c>
    </row>
    <row r="143" spans="1:5" x14ac:dyDescent="0.25">
      <c r="A143">
        <v>100.96</v>
      </c>
      <c r="B143">
        <v>66.349999999999994</v>
      </c>
      <c r="C143">
        <v>50.481000000000002</v>
      </c>
      <c r="D143">
        <v>3.9672000000000001</v>
      </c>
      <c r="E143">
        <v>54</v>
      </c>
    </row>
    <row r="144" spans="1:5" x14ac:dyDescent="0.25">
      <c r="A144">
        <v>101.34</v>
      </c>
      <c r="B144">
        <v>64.090999999999994</v>
      </c>
      <c r="C144">
        <v>50.670999999999999</v>
      </c>
      <c r="D144">
        <v>3.3551000000000002</v>
      </c>
      <c r="E144">
        <v>52</v>
      </c>
    </row>
    <row r="145" spans="1:5" x14ac:dyDescent="0.25">
      <c r="A145">
        <v>100.67</v>
      </c>
      <c r="B145">
        <v>63.073999999999998</v>
      </c>
      <c r="C145">
        <v>50.337000000000003</v>
      </c>
      <c r="D145">
        <v>3.1840999999999999</v>
      </c>
      <c r="E145">
        <v>48</v>
      </c>
    </row>
    <row r="146" spans="1:5" x14ac:dyDescent="0.25">
      <c r="A146">
        <v>100.34</v>
      </c>
      <c r="B146">
        <v>61.06</v>
      </c>
      <c r="C146">
        <v>50.17</v>
      </c>
      <c r="D146">
        <v>2.7223999999999999</v>
      </c>
      <c r="E146">
        <v>49</v>
      </c>
    </row>
    <row r="147" spans="1:5" x14ac:dyDescent="0.25">
      <c r="A147">
        <v>100.55</v>
      </c>
      <c r="B147">
        <v>59.271000000000001</v>
      </c>
      <c r="C147">
        <v>50.274000000000001</v>
      </c>
      <c r="D147">
        <v>2.2492999999999999</v>
      </c>
      <c r="E147">
        <v>51</v>
      </c>
    </row>
    <row r="148" spans="1:5" x14ac:dyDescent="0.25">
      <c r="A148">
        <v>98.728999999999999</v>
      </c>
      <c r="B148">
        <v>63.386000000000003</v>
      </c>
      <c r="C148">
        <v>49.365000000000002</v>
      </c>
      <c r="D148">
        <v>3.5053999999999998</v>
      </c>
      <c r="E148">
        <v>43</v>
      </c>
    </row>
    <row r="149" spans="1:5" x14ac:dyDescent="0.25">
      <c r="A149">
        <v>99.138000000000005</v>
      </c>
      <c r="B149">
        <v>61.720999999999997</v>
      </c>
      <c r="C149">
        <v>49.569000000000003</v>
      </c>
      <c r="D149">
        <v>3.0379</v>
      </c>
      <c r="E149">
        <v>51</v>
      </c>
    </row>
    <row r="150" spans="1:5" x14ac:dyDescent="0.25">
      <c r="A150">
        <v>100.25</v>
      </c>
      <c r="B150">
        <v>63.667999999999999</v>
      </c>
      <c r="C150">
        <v>50.122999999999998</v>
      </c>
      <c r="D150">
        <v>3.3862000000000001</v>
      </c>
      <c r="E150">
        <v>54</v>
      </c>
    </row>
    <row r="151" spans="1:5" x14ac:dyDescent="0.25">
      <c r="A151">
        <v>100.72</v>
      </c>
      <c r="B151">
        <v>62.393000000000001</v>
      </c>
      <c r="C151">
        <v>50.357999999999997</v>
      </c>
      <c r="D151">
        <v>3.0089000000000001</v>
      </c>
      <c r="E151">
        <v>52</v>
      </c>
    </row>
    <row r="152" spans="1:5" x14ac:dyDescent="0.25">
      <c r="A152">
        <v>100.38</v>
      </c>
      <c r="B152">
        <v>60.572000000000003</v>
      </c>
      <c r="C152">
        <v>50.188000000000002</v>
      </c>
      <c r="D152">
        <v>2.5960999999999999</v>
      </c>
      <c r="E152">
        <v>49</v>
      </c>
    </row>
    <row r="153" spans="1:5" x14ac:dyDescent="0.25">
      <c r="A153">
        <v>100.58</v>
      </c>
      <c r="B153">
        <v>58.89</v>
      </c>
      <c r="C153">
        <v>50.289000000000001</v>
      </c>
      <c r="D153">
        <v>2.1501000000000001</v>
      </c>
      <c r="E153">
        <v>51</v>
      </c>
    </row>
    <row r="154" spans="1:5" x14ac:dyDescent="0.25">
      <c r="A154">
        <v>99.506</v>
      </c>
      <c r="B154">
        <v>60.493000000000002</v>
      </c>
      <c r="C154">
        <v>49.753</v>
      </c>
      <c r="D154">
        <v>2.6848999999999998</v>
      </c>
      <c r="E154">
        <v>46</v>
      </c>
    </row>
    <row r="155" spans="1:5" x14ac:dyDescent="0.25">
      <c r="A155">
        <v>99.567999999999998</v>
      </c>
      <c r="B155">
        <v>58.085999999999999</v>
      </c>
      <c r="C155">
        <v>49.783999999999999</v>
      </c>
      <c r="D155">
        <v>2.0754000000000001</v>
      </c>
      <c r="E155">
        <v>50</v>
      </c>
    </row>
    <row r="156" spans="1:5" x14ac:dyDescent="0.25">
      <c r="A156">
        <v>98.622</v>
      </c>
      <c r="B156">
        <v>59.320999999999998</v>
      </c>
      <c r="C156">
        <v>49.311</v>
      </c>
      <c r="D156">
        <v>2.5024999999999999</v>
      </c>
      <c r="E156">
        <v>46</v>
      </c>
    </row>
    <row r="157" spans="1:5" x14ac:dyDescent="0.25">
      <c r="A157">
        <v>98.043999999999997</v>
      </c>
      <c r="B157">
        <v>58.841000000000001</v>
      </c>
      <c r="C157">
        <v>49.021999999999998</v>
      </c>
      <c r="D157">
        <v>2.4546999999999999</v>
      </c>
      <c r="E157">
        <v>47</v>
      </c>
    </row>
    <row r="158" spans="1:5" x14ac:dyDescent="0.25">
      <c r="A158">
        <v>99.789000000000001</v>
      </c>
      <c r="B158">
        <v>64.236000000000004</v>
      </c>
      <c r="C158">
        <v>49.893999999999998</v>
      </c>
      <c r="D158">
        <v>3.5855000000000001</v>
      </c>
      <c r="E158">
        <v>56</v>
      </c>
    </row>
    <row r="159" spans="1:5" x14ac:dyDescent="0.25">
      <c r="A159">
        <v>100.07</v>
      </c>
      <c r="B159">
        <v>61.895000000000003</v>
      </c>
      <c r="C159">
        <v>50.033000000000001</v>
      </c>
      <c r="D159">
        <v>2.9655</v>
      </c>
      <c r="E159">
        <v>51</v>
      </c>
    </row>
    <row r="160" spans="1:5" x14ac:dyDescent="0.25">
      <c r="A160">
        <v>99.807000000000002</v>
      </c>
      <c r="B160">
        <v>59.832999999999998</v>
      </c>
      <c r="C160">
        <v>49.904000000000003</v>
      </c>
      <c r="D160">
        <v>2.4823</v>
      </c>
      <c r="E160">
        <v>49</v>
      </c>
    </row>
    <row r="161" spans="1:5" x14ac:dyDescent="0.25">
      <c r="A161">
        <v>102.08</v>
      </c>
      <c r="B161">
        <v>67.584000000000003</v>
      </c>
      <c r="C161">
        <v>51.040999999999997</v>
      </c>
      <c r="D161">
        <v>4.1357999999999997</v>
      </c>
      <c r="E161">
        <v>59</v>
      </c>
    </row>
    <row r="162" spans="1:5" x14ac:dyDescent="0.25">
      <c r="A162">
        <v>102.82</v>
      </c>
      <c r="B162">
        <v>66.777000000000001</v>
      </c>
      <c r="C162">
        <v>51.411000000000001</v>
      </c>
      <c r="D162">
        <v>3.8416999999999999</v>
      </c>
      <c r="E162">
        <v>54</v>
      </c>
    </row>
    <row r="163" spans="1:5" x14ac:dyDescent="0.25">
      <c r="A163">
        <v>102.72</v>
      </c>
      <c r="B163">
        <v>63.295000000000002</v>
      </c>
      <c r="C163">
        <v>51.359000000000002</v>
      </c>
      <c r="D163">
        <v>2.9839000000000002</v>
      </c>
      <c r="E163">
        <v>51</v>
      </c>
    </row>
    <row r="164" spans="1:5" x14ac:dyDescent="0.25">
      <c r="A164">
        <v>102.38</v>
      </c>
      <c r="B164">
        <v>61.5</v>
      </c>
      <c r="C164">
        <v>51.189</v>
      </c>
      <c r="D164">
        <v>2.5777000000000001</v>
      </c>
      <c r="E164">
        <v>50</v>
      </c>
    </row>
    <row r="165" spans="1:5" x14ac:dyDescent="0.25">
      <c r="A165">
        <v>101.58</v>
      </c>
      <c r="B165">
        <v>61.713000000000001</v>
      </c>
      <c r="C165">
        <v>50.790999999999997</v>
      </c>
      <c r="D165">
        <v>2.7305999999999999</v>
      </c>
      <c r="E165">
        <v>48</v>
      </c>
    </row>
    <row r="166" spans="1:5" x14ac:dyDescent="0.25">
      <c r="A166">
        <v>103.38</v>
      </c>
      <c r="B166">
        <v>67.093000000000004</v>
      </c>
      <c r="C166">
        <v>51.692</v>
      </c>
      <c r="D166">
        <v>3.8502999999999998</v>
      </c>
      <c r="E166">
        <v>58</v>
      </c>
    </row>
    <row r="167" spans="1:5" x14ac:dyDescent="0.25">
      <c r="A167">
        <v>103.46</v>
      </c>
      <c r="B167">
        <v>63.588999999999999</v>
      </c>
      <c r="C167">
        <v>51.73</v>
      </c>
      <c r="D167">
        <v>2.9647999999999999</v>
      </c>
      <c r="E167">
        <v>52</v>
      </c>
    </row>
    <row r="168" spans="1:5" x14ac:dyDescent="0.25">
      <c r="A168">
        <v>103.28</v>
      </c>
      <c r="B168">
        <v>61.264000000000003</v>
      </c>
      <c r="C168">
        <v>51.639000000000003</v>
      </c>
      <c r="D168">
        <v>2.4062000000000001</v>
      </c>
      <c r="E168">
        <v>51</v>
      </c>
    </row>
    <row r="169" spans="1:5" x14ac:dyDescent="0.25">
      <c r="A169">
        <v>101.12</v>
      </c>
      <c r="B169">
        <v>66.417000000000002</v>
      </c>
      <c r="C169">
        <v>50.558999999999997</v>
      </c>
      <c r="D169">
        <v>3.9643999999999999</v>
      </c>
      <c r="E169">
        <v>43</v>
      </c>
    </row>
    <row r="170" spans="1:5" x14ac:dyDescent="0.25">
      <c r="A170">
        <v>101.23</v>
      </c>
      <c r="B170">
        <v>62.948</v>
      </c>
      <c r="C170">
        <v>50.613999999999997</v>
      </c>
      <c r="D170">
        <v>3.0834999999999999</v>
      </c>
      <c r="E170">
        <v>51</v>
      </c>
    </row>
    <row r="171" spans="1:5" x14ac:dyDescent="0.25">
      <c r="A171">
        <v>102.82</v>
      </c>
      <c r="B171">
        <v>67.049000000000007</v>
      </c>
      <c r="C171">
        <v>51.411999999999999</v>
      </c>
      <c r="D171">
        <v>3.9091</v>
      </c>
      <c r="E171">
        <v>57</v>
      </c>
    </row>
    <row r="172" spans="1:5" x14ac:dyDescent="0.25">
      <c r="A172">
        <v>102.72</v>
      </c>
      <c r="B172">
        <v>63.500999999999998</v>
      </c>
      <c r="C172">
        <v>51.360999999999997</v>
      </c>
      <c r="D172">
        <v>3.0348999999999999</v>
      </c>
      <c r="E172">
        <v>51</v>
      </c>
    </row>
    <row r="173" spans="1:5" x14ac:dyDescent="0.25">
      <c r="A173">
        <v>103.13</v>
      </c>
      <c r="B173">
        <v>62.31</v>
      </c>
      <c r="C173">
        <v>51.566000000000003</v>
      </c>
      <c r="D173">
        <v>2.6859999999999999</v>
      </c>
      <c r="E173">
        <v>53</v>
      </c>
    </row>
    <row r="174" spans="1:5" x14ac:dyDescent="0.25">
      <c r="A174">
        <v>102.49</v>
      </c>
      <c r="B174">
        <v>61.869</v>
      </c>
      <c r="C174">
        <v>51.244999999999997</v>
      </c>
      <c r="D174">
        <v>2.6558999999999999</v>
      </c>
      <c r="E174">
        <v>49</v>
      </c>
    </row>
    <row r="175" spans="1:5" x14ac:dyDescent="0.25">
      <c r="A175">
        <v>100.93</v>
      </c>
      <c r="B175">
        <v>64.677000000000007</v>
      </c>
      <c r="C175">
        <v>50.463999999999999</v>
      </c>
      <c r="D175">
        <v>3.5531999999999999</v>
      </c>
      <c r="E175">
        <v>45</v>
      </c>
    </row>
    <row r="176" spans="1:5" x14ac:dyDescent="0.25">
      <c r="A176">
        <v>100.31</v>
      </c>
      <c r="B176">
        <v>63.28</v>
      </c>
      <c r="C176">
        <v>50.155999999999999</v>
      </c>
      <c r="D176">
        <v>3.2810000000000001</v>
      </c>
      <c r="E176">
        <v>48</v>
      </c>
    </row>
    <row r="177" spans="1:5" x14ac:dyDescent="0.25">
      <c r="A177">
        <v>99.024000000000001</v>
      </c>
      <c r="B177">
        <v>64.510999999999996</v>
      </c>
      <c r="C177">
        <v>49.512</v>
      </c>
      <c r="D177">
        <v>3.7498999999999998</v>
      </c>
      <c r="E177">
        <v>45</v>
      </c>
    </row>
    <row r="178" spans="1:5" x14ac:dyDescent="0.25">
      <c r="A178">
        <v>99.646000000000001</v>
      </c>
      <c r="B178">
        <v>63.561</v>
      </c>
      <c r="C178">
        <v>49.823</v>
      </c>
      <c r="D178">
        <v>3.4344000000000001</v>
      </c>
      <c r="E178">
        <v>52</v>
      </c>
    </row>
    <row r="179" spans="1:5" x14ac:dyDescent="0.25">
      <c r="A179">
        <v>100.19</v>
      </c>
      <c r="B179">
        <v>62.575000000000003</v>
      </c>
      <c r="C179">
        <v>50.094999999999999</v>
      </c>
      <c r="D179">
        <v>3.1200999999999999</v>
      </c>
      <c r="E179">
        <v>52</v>
      </c>
    </row>
    <row r="180" spans="1:5" x14ac:dyDescent="0.25">
      <c r="A180">
        <v>101.17</v>
      </c>
      <c r="B180">
        <v>63.847999999999999</v>
      </c>
      <c r="C180">
        <v>50.582999999999998</v>
      </c>
      <c r="D180">
        <v>3.3163</v>
      </c>
      <c r="E180">
        <v>54</v>
      </c>
    </row>
    <row r="181" spans="1:5" x14ac:dyDescent="0.25">
      <c r="A181">
        <v>99.77</v>
      </c>
      <c r="B181">
        <v>65.417000000000002</v>
      </c>
      <c r="C181">
        <v>49.884999999999998</v>
      </c>
      <c r="D181">
        <v>3.883</v>
      </c>
      <c r="E181">
        <v>45</v>
      </c>
    </row>
    <row r="182" spans="1:5" x14ac:dyDescent="0.25">
      <c r="A182">
        <v>101.55</v>
      </c>
      <c r="B182">
        <v>69.537999999999997</v>
      </c>
      <c r="C182">
        <v>50.774999999999999</v>
      </c>
      <c r="D182">
        <v>4.6909999999999998</v>
      </c>
      <c r="E182">
        <v>57</v>
      </c>
    </row>
    <row r="183" spans="1:5" x14ac:dyDescent="0.25">
      <c r="A183">
        <v>102.11</v>
      </c>
      <c r="B183">
        <v>67.350999999999999</v>
      </c>
      <c r="C183">
        <v>51.052999999999997</v>
      </c>
      <c r="D183">
        <v>4.0746000000000002</v>
      </c>
      <c r="E183">
        <v>53</v>
      </c>
    </row>
    <row r="184" spans="1:5" x14ac:dyDescent="0.25">
      <c r="A184">
        <v>102.59</v>
      </c>
      <c r="B184">
        <v>65.466999999999999</v>
      </c>
      <c r="C184">
        <v>51.295999999999999</v>
      </c>
      <c r="D184">
        <v>3.5427</v>
      </c>
      <c r="E184">
        <v>53</v>
      </c>
    </row>
    <row r="185" spans="1:5" x14ac:dyDescent="0.25">
      <c r="A185">
        <v>100.77</v>
      </c>
      <c r="B185">
        <v>68.308999999999997</v>
      </c>
      <c r="C185">
        <v>50.384</v>
      </c>
      <c r="D185">
        <v>4.4810999999999996</v>
      </c>
      <c r="E185">
        <v>44</v>
      </c>
    </row>
    <row r="186" spans="1:5" x14ac:dyDescent="0.25">
      <c r="A186">
        <v>100.42</v>
      </c>
      <c r="B186">
        <v>65.039000000000001</v>
      </c>
      <c r="C186">
        <v>50.210999999999999</v>
      </c>
      <c r="D186">
        <v>3.7069000000000001</v>
      </c>
      <c r="E186">
        <v>49</v>
      </c>
    </row>
    <row r="187" spans="1:5" x14ac:dyDescent="0.25">
      <c r="A187">
        <v>100.62</v>
      </c>
      <c r="B187">
        <v>62.219000000000001</v>
      </c>
      <c r="C187">
        <v>50.31</v>
      </c>
      <c r="D187">
        <v>2.9773999999999998</v>
      </c>
      <c r="E187">
        <v>51</v>
      </c>
    </row>
    <row r="188" spans="1:5" x14ac:dyDescent="0.25">
      <c r="A188">
        <v>101.29</v>
      </c>
      <c r="B188">
        <v>62.268000000000001</v>
      </c>
      <c r="C188">
        <v>50.646000000000001</v>
      </c>
      <c r="D188">
        <v>2.9056000000000002</v>
      </c>
      <c r="E188">
        <v>53</v>
      </c>
    </row>
    <row r="189" spans="1:5" x14ac:dyDescent="0.25">
      <c r="A189">
        <v>100.88</v>
      </c>
      <c r="B189">
        <v>60.802999999999997</v>
      </c>
      <c r="C189">
        <v>50.44</v>
      </c>
      <c r="D189">
        <v>2.5907</v>
      </c>
      <c r="E189">
        <v>49</v>
      </c>
    </row>
    <row r="190" spans="1:5" x14ac:dyDescent="0.25">
      <c r="A190">
        <v>101.02</v>
      </c>
      <c r="B190">
        <v>58.841999999999999</v>
      </c>
      <c r="C190">
        <v>50.51</v>
      </c>
      <c r="D190">
        <v>2.0830000000000002</v>
      </c>
      <c r="E190">
        <v>51</v>
      </c>
    </row>
    <row r="191" spans="1:5" x14ac:dyDescent="0.25">
      <c r="A191">
        <v>101.14</v>
      </c>
      <c r="B191">
        <v>57.31</v>
      </c>
      <c r="C191">
        <v>50.570999999999998</v>
      </c>
      <c r="D191">
        <v>1.6847000000000001</v>
      </c>
      <c r="E191">
        <v>51</v>
      </c>
    </row>
    <row r="192" spans="1:5" x14ac:dyDescent="0.25">
      <c r="A192">
        <v>100.25</v>
      </c>
      <c r="B192">
        <v>58.75</v>
      </c>
      <c r="C192">
        <v>50.125</v>
      </c>
      <c r="D192">
        <v>2.1564000000000001</v>
      </c>
      <c r="E192">
        <v>47</v>
      </c>
    </row>
    <row r="193" spans="1:5" x14ac:dyDescent="0.25">
      <c r="A193">
        <v>100.22</v>
      </c>
      <c r="B193">
        <v>56.703000000000003</v>
      </c>
      <c r="C193">
        <v>50.109000000000002</v>
      </c>
      <c r="D193">
        <v>1.6485000000000001</v>
      </c>
      <c r="E193">
        <v>50</v>
      </c>
    </row>
    <row r="194" spans="1:5" x14ac:dyDescent="0.25">
      <c r="A194">
        <v>100.69</v>
      </c>
      <c r="B194">
        <v>57.182000000000002</v>
      </c>
      <c r="C194">
        <v>50.345999999999997</v>
      </c>
      <c r="D194">
        <v>1.7090000000000001</v>
      </c>
      <c r="E194">
        <v>52</v>
      </c>
    </row>
    <row r="195" spans="1:5" x14ac:dyDescent="0.25">
      <c r="A195">
        <v>100.11</v>
      </c>
      <c r="B195">
        <v>57.524999999999999</v>
      </c>
      <c r="C195">
        <v>50.052999999999997</v>
      </c>
      <c r="D195">
        <v>1.8682000000000001</v>
      </c>
      <c r="E195">
        <v>48</v>
      </c>
    </row>
    <row r="196" spans="1:5" x14ac:dyDescent="0.25">
      <c r="A196">
        <v>101.34</v>
      </c>
      <c r="B196">
        <v>61.222999999999999</v>
      </c>
      <c r="C196">
        <v>50.670999999999999</v>
      </c>
      <c r="D196">
        <v>2.6379999999999999</v>
      </c>
      <c r="E196">
        <v>55</v>
      </c>
    </row>
    <row r="197" spans="1:5" x14ac:dyDescent="0.25">
      <c r="A197">
        <v>102.17</v>
      </c>
      <c r="B197">
        <v>62.33</v>
      </c>
      <c r="C197">
        <v>51.087000000000003</v>
      </c>
      <c r="D197">
        <v>2.8108</v>
      </c>
      <c r="E197">
        <v>54</v>
      </c>
    </row>
    <row r="198" spans="1:5" x14ac:dyDescent="0.25">
      <c r="A198">
        <v>102.9</v>
      </c>
      <c r="B198">
        <v>62.795999999999999</v>
      </c>
      <c r="C198">
        <v>51.451000000000001</v>
      </c>
      <c r="D198">
        <v>2.8363</v>
      </c>
      <c r="E198">
        <v>54</v>
      </c>
    </row>
    <row r="199" spans="1:5" x14ac:dyDescent="0.25">
      <c r="A199">
        <v>103.04</v>
      </c>
      <c r="B199">
        <v>60.578000000000003</v>
      </c>
      <c r="C199">
        <v>51.52</v>
      </c>
      <c r="D199">
        <v>2.2644000000000002</v>
      </c>
      <c r="E199">
        <v>52</v>
      </c>
    </row>
    <row r="200" spans="1:5" x14ac:dyDescent="0.25">
      <c r="A200">
        <v>104.16</v>
      </c>
      <c r="B200">
        <v>63.353000000000002</v>
      </c>
      <c r="C200">
        <v>52.08</v>
      </c>
      <c r="D200">
        <v>2.8184</v>
      </c>
      <c r="E200">
        <v>56</v>
      </c>
    </row>
    <row r="201" spans="1:5" x14ac:dyDescent="0.25">
      <c r="A201">
        <v>104.14</v>
      </c>
      <c r="B201">
        <v>60.604999999999997</v>
      </c>
      <c r="C201">
        <v>52.07</v>
      </c>
      <c r="D201">
        <v>2.1337000000000002</v>
      </c>
      <c r="E201">
        <v>52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t 3 R a U p D s l T + k A A A A 9 Q A A A B I A H A B D b 2 5 m a W c v U G F j a 2 F n Z S 5 4 b W w g o h g A K K A U A A A A A A A A A A A A A A A A A A A A A A A A A A A A h Y + x D o I w G I R f h f w 7 b U E H Q n 7 K Y N w k M S E x r k 2 p 2 A j F 0 G J 5 N w c f y V c Q o 6 i b 4 9 1 3 l 9 z d r z f M x 7 Y J L q q 3 u j M Z R I R B o I z s K m 3 q D A Z 3 C B P I O W 6 F P I l a B V P Y 2 H S 0 O o O j c + e U U u 8 9 8 Q v S 9 T W N G Y v o v t i U 8 q h a E W p j n T B S w a d V / W 8 B x 9 1 r D I 9 J s i Q J m y Y h n T 0 s t P n y e G J P + m P i a m j c 0 C u u b L g u k c 4 S 6 f s C f w B Q S w M E F A A C A A g A t 3 R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0 W l J S k Q I i o w E A A H M N A A A T A B w A R m 9 y b X V s Y X M v U 2 V j d G l v b j E u b S C i G A A o o B Q A A A A A A A A A A A A A A A A A A A A A A A A A A A D t k s F q G z E Q h u 8 G v 8 O w v e y C s s W O 7 U N D D m H t U r c Y B 2 e d S 7 Y H r X a a q G i l R S O Z t s G n P l L f o H 2 x y D h g a J x z v L A 6 S K N f M 8 P 8 6 C M U T h o N N / t z c N H v 9 X v 0 w C 1 W Y L x r v B v A J S h 0 / R 6 E t b T y H n V Q M t q k U y N 8 j d r F H 6 X C N D P a h Q v F U f a h W B N a K h 5 8 3 W C x 1 D i 1 c o N w B m s d T k u y 4 h V k p m 6 U D y W E U C E s e G V l B f E 6 W y R F 2 M 7 m W Z G j F W h N c b U q Z t 9 D L I U 0 d A h h U K y Q v H K 8 C v L z t G n F X Z S w M Y s i N v v h L L / l y i O l 8 3 t t L L L B c D x M 2 N 7 M u 2 i m B S / x 1 6 4 e G m t q s 5 E h j I K / n J f B 0 / V O c / g J e R X G j v f u G d w 9 6 1 d K 3 Q i u u K V L Z z 1 + P T T O Z W N A 8 L q U o f e h X 2 6 5 p m / G 1 p l R v t b 5 z w Y p f n U M 9 v g Y r f J 8 G X / m w p R k d B I x c K E G t K 9 L t F s G / y W 8 / x I + T t E r e X R E n i J t J B f y 3 + + / f / S R 9 0 X Q 5 t p N R u l u 2 O 0 2 6 f e k P u 7 y J T r D V q E z 7 N A 5 H X T O W 4 X O e Y f O 6 a A z a h U 6 o w 6 d 0 0 F n 3 C p 0 x h 0 6 p 4 P O p F X o T D p 0 3 g y d J 1 B L A Q I t A B Q A A g A I A L d 0 W l K Q 7 J U / p A A A A P U A A A A S A A A A A A A A A A A A A A A A A A A A A A B D b 2 5 m a W c v U G F j a 2 F n Z S 5 4 b W x Q S w E C L Q A U A A I A C A C 3 d F p S D 8 r p q 6 Q A A A D p A A A A E w A A A A A A A A A A A A A A A A D w A A A A W 0 N v b n R l b n R f V H l w Z X N d L n h t b F B L A Q I t A B Q A A g A I A L d 0 W l J S k Q I i o w E A A H M N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4 A A A A A A A A L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Z U M T A 6 M T E 6 N D Y u M j U z N z g 2 N F o i I C 8 + P E V u d H J 5 I F R 5 c G U 9 I k Z p b G x D b 2 x 1 b W 5 U e X B l c y I g V m F s d W U 9 I n N C U V V G Q l F N P S I g L z 4 8 R W 5 0 c n k g V H l w Z T 0 i R m l s b E N v b H V t b k 5 h b W V z I i B W Y W x 1 Z T 0 i c 1 s m c X V v d D t S V F R P K E p h Y 2 9 i c 2 9 u K S Z x d W 9 0 O y w m c X V v d D t S V F R P K E p h Y 2 9 i c 2 9 u L 0 t h c m V s c y k m c X V v d D s s J n F 1 b 3 Q 7 U l R U c y Z x d W 9 0 O y w m c X V v d D t E Z X N 2 a W F j a c O D w r N u J n F 1 b 3 Q 7 L C Z x d W 9 0 O 0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L 1 R p c G 8 g Y 2 F t Y m l h Z G 8 u e 1 J U V E 8 o S m F j b 2 J z b 2 4 p L D B 9 J n F 1 b 3 Q 7 L C Z x d W 9 0 O 1 N l Y 3 R p b 2 4 x L 2 9 1 d H B 1 d D E v V G l w b y B j Y W 1 i a W F k b y 5 7 U l R U T y h K Y W N v Y n N v b i 9 L Y X J l b H M p L D F 9 J n F 1 b 3 Q 7 L C Z x d W 9 0 O 1 N l Y 3 R p b 2 4 x L 2 9 1 d H B 1 d D E v V G l w b y B j Y W 1 i a W F k b y 5 7 U l R U c y w y f S Z x d W 9 0 O y w m c X V v d D t T Z W N 0 a W 9 u M S 9 v d X R w d X Q x L 1 R p c G 8 g Y 2 F t Y m l h Z G 8 u e 0 R l c 3 Z p Y W N p w 4 P C s 2 4 s M 3 0 m c X V v d D s s J n F 1 b 3 Q 7 U 2 V j d G l v b j E v b 3 V 0 c H V 0 M S 9 U a X B v I G N h b W J p Y W R v L n t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D E v V G l w b y B j Y W 1 i a W F k b y 5 7 U l R U T y h K Y W N v Y n N v b i k s M H 0 m c X V v d D s s J n F 1 b 3 Q 7 U 2 V j d G l v b j E v b 3 V 0 c H V 0 M S 9 U a X B v I G N h b W J p Y W R v L n t S V F R P K E p h Y 2 9 i c 2 9 u L 0 t h c m V s c y k s M X 0 m c X V v d D s s J n F 1 b 3 Q 7 U 2 V j d G l v b j E v b 3 V 0 c H V 0 M S 9 U a X B v I G N h b W J p Y W R v L n t S V F R z L D J 9 J n F 1 b 3 Q 7 L C Z x d W 9 0 O 1 N l Y 3 R p b 2 4 x L 2 9 1 d H B 1 d D E v V G l w b y B j Y W 1 i a W F k b y 5 7 R G V z d m l h Y 2 n D g 8 K z b i w z f S Z x d W 9 0 O y w m c X V v d D t T Z W N 0 a W 9 u M S 9 v d X R w d X Q x L 1 R p c G 8 g Y 2 F t Y m l h Z G 8 u e 0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l Q x M D o y M D o 0 N C 4 1 M z A 0 M j k w W i I g L z 4 8 R W 5 0 c n k g V H l w Z T 0 i R m l s b E N v b H V t b l R 5 c G V z I i B W Y W x 1 Z T 0 i c 0 J R V U Z C U U 0 9 I i A v P j x F b n R y e S B U e X B l P S J G a W x s Q 2 9 s d W 1 u T m F t Z X M i I F Z h b H V l P S J z W y Z x d W 9 0 O 1 J U V E 8 o S m F j b 2 J z b 2 4 p J n F 1 b 3 Q 7 L C Z x d W 9 0 O 1 J U V E 8 o S m F j b 2 J z b 2 4 v S 2 F y Z W x z K S Z x d W 9 0 O y w m c X V v d D t S V F R z J n F 1 b 3 Q 7 L C Z x d W 9 0 O 0 R l c 3 Z p Y W N p w 4 P C s 2 4 m c X V v d D s s J n F 1 b 3 Q 7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v V G l w b y B j Y W 1 i a W F k b y 5 7 U l R U T y h K Y W N v Y n N v b i k s M H 0 m c X V v d D s s J n F 1 b 3 Q 7 U 2 V j d G l v b j E v b 3 V 0 c H V 0 M i 9 U a X B v I G N h b W J p Y W R v L n t S V F R P K E p h Y 2 9 i c 2 9 u L 0 t h c m V s c y k s M X 0 m c X V v d D s s J n F 1 b 3 Q 7 U 2 V j d G l v b j E v b 3 V 0 c H V 0 M i 9 U a X B v I G N h b W J p Y W R v L n t S V F R z L D J 9 J n F 1 b 3 Q 7 L C Z x d W 9 0 O 1 N l Y 3 R p b 2 4 x L 2 9 1 d H B 1 d D I v V G l w b y B j Y W 1 i a W F k b y 5 7 R G V z d m l h Y 2 n D g 8 K z b i w z f S Z x d W 9 0 O y w m c X V v d D t T Z W N 0 a W 9 u M S 9 v d X R w d X Q y L 1 R p c G 8 g Y 2 F t Y m l h Z G 8 u e 0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V 0 c H V 0 M i 9 U a X B v I G N h b W J p Y W R v L n t S V F R P K E p h Y 2 9 i c 2 9 u K S w w f S Z x d W 9 0 O y w m c X V v d D t T Z W N 0 a W 9 u M S 9 v d X R w d X Q y L 1 R p c G 8 g Y 2 F t Y m l h Z G 8 u e 1 J U V E 8 o S m F j b 2 J z b 2 4 v S 2 F y Z W x z K S w x f S Z x d W 9 0 O y w m c X V v d D t T Z W N 0 a W 9 u M S 9 v d X R w d X Q y L 1 R p c G 8 g Y 2 F t Y m l h Z G 8 u e 1 J U V H M s M n 0 m c X V v d D s s J n F 1 b 3 Q 7 U 2 V j d G l v b j E v b 3 V 0 c H V 0 M i 9 U a X B v I G N h b W J p Y W R v L n t E Z X N 2 a W F j a c O D w r N u L D N 9 J n F 1 b 3 Q 7 L C Z x d W 9 0 O 1 N l Y 3 R p b 2 4 x L 2 9 1 d H B 1 d D I v V G l w b y B j Y W 1 i a W F k b y 5 7 T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2 V D E z O j I 2 O j M 3 L j M 2 O T Y 1 N j F a I i A v P j x F b n R y e S B U e X B l P S J G a W x s Q 2 9 s d W 1 u V H l w Z X M i I F Z h b H V l P S J z Q l F V R k J R T T 0 i I C 8 + P E V u d H J 5 I F R 5 c G U 9 I k Z p b G x D b 2 x 1 b W 5 O Y W 1 l c y I g V m F s d W U 9 I n N b J n F 1 b 3 Q 7 U l R U T y h K Y W N v Y n N v b i k m c X V v d D s s J n F 1 b 3 Q 7 U l R U T y h K Y W N v Y n N v b i 9 L Y X J l b H M p J n F 1 b 3 Q 7 L C Z x d W 9 0 O 1 J U V H M m c X V v d D s s J n F 1 b 3 Q 7 R G V z d m l h Y 2 n D g 8 K z b i Z x d W 9 0 O y w m c X V v d D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y 9 U a X B v I G N h b W J p Y W R v L n t S V F R P K E p h Y 2 9 i c 2 9 u K S w w f S Z x d W 9 0 O y w m c X V v d D t T Z W N 0 a W 9 u M S 9 v d X R w d X Q z L 1 R p c G 8 g Y 2 F t Y m l h Z G 8 u e 1 J U V E 8 o S m F j b 2 J z b 2 4 v S 2 F y Z W x z K S w x f S Z x d W 9 0 O y w m c X V v d D t T Z W N 0 a W 9 u M S 9 v d X R w d X Q z L 1 R p c G 8 g Y 2 F t Y m l h Z G 8 u e 1 J U V H M s M n 0 m c X V v d D s s J n F 1 b 3 Q 7 U 2 V j d G l v b j E v b 3 V 0 c H V 0 M y 9 U a X B v I G N h b W J p Y W R v L n t E Z X N 2 a W F j a c O D w r N u L D N 9 J n F 1 b 3 Q 7 L C Z x d W 9 0 O 1 N l Y 3 R p b 2 4 x L 2 9 1 d H B 1 d D M v V G l w b y B j Y W 1 i a W F k b y 5 7 T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z L 1 R p c G 8 g Y 2 F t Y m l h Z G 8 u e 1 J U V E 8 o S m F j b 2 J z b 2 4 p L D B 9 J n F 1 b 3 Q 7 L C Z x d W 9 0 O 1 N l Y 3 R p b 2 4 x L 2 9 1 d H B 1 d D M v V G l w b y B j Y W 1 i a W F k b y 5 7 U l R U T y h K Y W N v Y n N v b i 9 L Y X J l b H M p L D F 9 J n F 1 b 3 Q 7 L C Z x d W 9 0 O 1 N l Y 3 R p b 2 4 x L 2 9 1 d H B 1 d D M v V G l w b y B j Y W 1 i a W F k b y 5 7 U l R U c y w y f S Z x d W 9 0 O y w m c X V v d D t T Z W N 0 a W 9 u M S 9 v d X R w d X Q z L 1 R p c G 8 g Y 2 F t Y m l h Z G 8 u e 0 R l c 3 Z p Y W N p w 4 P C s 2 4 s M 3 0 m c X V v d D s s J n F 1 b 3 Q 7 U 2 V j d G l v b j E v b 3 V 0 c H V 0 M y 9 U a X B v I G N h b W J p Y W R v L n t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Z U M T M 6 M z M 6 M z M u M T Y w O D I x N 1 o i I C 8 + P E V u d H J 5 I F R 5 c G U 9 I k Z p b G x D b 2 x 1 b W 5 U e X B l c y I g V m F s d W U 9 I n N C U V V G Q l F N P S I g L z 4 8 R W 5 0 c n k g V H l w Z T 0 i R m l s b E N v b H V t b k 5 h b W V z I i B W Y W x 1 Z T 0 i c 1 s m c X V v d D t S V F R P K E p h Y 2 9 i c 2 9 u K S Z x d W 9 0 O y w m c X V v d D t S V F R P K E p h Y 2 9 i c 2 9 u L 0 t h c m V s c y k m c X V v d D s s J n F 1 b 3 Q 7 U l R U c y Z x d W 9 0 O y w m c X V v d D t E Z X N 2 a W F j a c O D w r N u J n F 1 b 3 Q 7 L C Z x d W 9 0 O 0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0 L 1 R p c G 8 g Y 2 F t Y m l h Z G 8 u e 1 J U V E 8 o S m F j b 2 J z b 2 4 p L D B 9 J n F 1 b 3 Q 7 L C Z x d W 9 0 O 1 N l Y 3 R p b 2 4 x L 2 9 1 d H B 1 d D Q v V G l w b y B j Y W 1 i a W F k b y 5 7 U l R U T y h K Y W N v Y n N v b i 9 L Y X J l b H M p L D F 9 J n F 1 b 3 Q 7 L C Z x d W 9 0 O 1 N l Y 3 R p b 2 4 x L 2 9 1 d H B 1 d D Q v V G l w b y B j Y W 1 i a W F k b y 5 7 U l R U c y w y f S Z x d W 9 0 O y w m c X V v d D t T Z W N 0 a W 9 u M S 9 v d X R w d X Q 0 L 1 R p c G 8 g Y 2 F t Y m l h Z G 8 u e 0 R l c 3 Z p Y W N p w 4 P C s 2 4 s M 3 0 m c X V v d D s s J n F 1 b 3 Q 7 U 2 V j d G l v b j E v b 3 V 0 c H V 0 N C 9 U a X B v I G N h b W J p Y W R v L n t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D Q v V G l w b y B j Y W 1 i a W F k b y 5 7 U l R U T y h K Y W N v Y n N v b i k s M H 0 m c X V v d D s s J n F 1 b 3 Q 7 U 2 V j d G l v b j E v b 3 V 0 c H V 0 N C 9 U a X B v I G N h b W J p Y W R v L n t S V F R P K E p h Y 2 9 i c 2 9 u L 0 t h c m V s c y k s M X 0 m c X V v d D s s J n F 1 b 3 Q 7 U 2 V j d G l v b j E v b 3 V 0 c H V 0 N C 9 U a X B v I G N h b W J p Y W R v L n t S V F R z L D J 9 J n F 1 b 3 Q 7 L C Z x d W 9 0 O 1 N l Y 3 R p b 2 4 x L 2 9 1 d H B 1 d D Q v V G l w b y B j Y W 1 i a W F k b y 5 7 R G V z d m l h Y 2 n D g 8 K z b i w z f S Z x d W 9 0 O y w m c X V v d D t T Z W N 0 a W 9 u M S 9 v d X R w d X Q 0 L 1 R p c G 8 g Y 2 F t Y m l h Z G 8 u e 0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l Q x M z o z N T o 1 O C 4 5 M D M w M z M 3 W i I g L z 4 8 R W 5 0 c n k g V H l w Z T 0 i R m l s b E N v b H V t b l R 5 c G V z I i B W Y W x 1 Z T 0 i c 0 J R V U Z C U U 0 9 I i A v P j x F b n R y e S B U e X B l P S J G a W x s Q 2 9 s d W 1 u T m F t Z X M i I F Z h b H V l P S J z W y Z x d W 9 0 O 1 J U V E 8 o S m F j b 2 J z b 2 4 p J n F 1 b 3 Q 7 L C Z x d W 9 0 O 1 J U V E 8 o S m F j b 2 J z b 2 4 v S 2 F y Z W x z K S Z x d W 9 0 O y w m c X V v d D t S V F R z J n F 1 b 3 Q 7 L C Z x d W 9 0 O 0 R l c 3 Z p Y W N p w 4 P C s 2 4 m c X V v d D s s J n F 1 b 3 Q 7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U v V G l w b y B j Y W 1 i a W F k b y 5 7 U l R U T y h K Y W N v Y n N v b i k s M H 0 m c X V v d D s s J n F 1 b 3 Q 7 U 2 V j d G l v b j E v b 3 V 0 c H V 0 N S 9 U a X B v I G N h b W J p Y W R v L n t S V F R P K E p h Y 2 9 i c 2 9 u L 0 t h c m V s c y k s M X 0 m c X V v d D s s J n F 1 b 3 Q 7 U 2 V j d G l v b j E v b 3 V 0 c H V 0 N S 9 U a X B v I G N h b W J p Y W R v L n t S V F R z L D J 9 J n F 1 b 3 Q 7 L C Z x d W 9 0 O 1 N l Y 3 R p b 2 4 x L 2 9 1 d H B 1 d D U v V G l w b y B j Y W 1 i a W F k b y 5 7 R G V z d m l h Y 2 n D g 8 K z b i w z f S Z x d W 9 0 O y w m c X V v d D t T Z W N 0 a W 9 u M S 9 v d X R w d X Q 1 L 1 R p c G 8 g Y 2 F t Y m l h Z G 8 u e 0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V 0 c H V 0 N S 9 U a X B v I G N h b W J p Y W R v L n t S V F R P K E p h Y 2 9 i c 2 9 u K S w w f S Z x d W 9 0 O y w m c X V v d D t T Z W N 0 a W 9 u M S 9 v d X R w d X Q 1 L 1 R p c G 8 g Y 2 F t Y m l h Z G 8 u e 1 J U V E 8 o S m F j b 2 J z b 2 4 v S 2 F y Z W x z K S w x f S Z x d W 9 0 O y w m c X V v d D t T Z W N 0 a W 9 u M S 9 v d X R w d X Q 1 L 1 R p c G 8 g Y 2 F t Y m l h Z G 8 u e 1 J U V H M s M n 0 m c X V v d D s s J n F 1 b 3 Q 7 U 2 V j d G l v b j E v b 3 V 0 c H V 0 N S 9 U a X B v I G N h b W J p Y W R v L n t E Z X N 2 a W F j a c O D w r N u L D N 9 J n F 1 b 3 Q 7 L C Z x d W 9 0 O 1 N l Y 3 R p b 2 4 x L 2 9 1 d H B 1 d D U v V G l w b y B j Y W 1 i a W F k b y 5 7 T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2 V D E z O j M 3 O j Q 2 L j k 1 O D A z M j d a I i A v P j x F b n R y e S B U e X B l P S J G a W x s Q 2 9 s d W 1 u V H l w Z X M i I F Z h b H V l P S J z Q l F V R k J R T T 0 i I C 8 + P E V u d H J 5 I F R 5 c G U 9 I k Z p b G x D b 2 x 1 b W 5 O Y W 1 l c y I g V m F s d W U 9 I n N b J n F 1 b 3 Q 7 U l R U T y h K Y W N v Y n N v b i k m c X V v d D s s J n F 1 b 3 Q 7 U l R U T y h K Y W N v Y n N v b i 9 L Y X J l b H M p J n F 1 b 3 Q 7 L C Z x d W 9 0 O 1 J U V H M m c X V v d D s s J n F 1 b 3 Q 7 R G V z d m l h Y 2 n D g 8 K z b i Z x d W 9 0 O y w m c X V v d D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i 9 U a X B v I G N h b W J p Y W R v L n t S V F R P K E p h Y 2 9 i c 2 9 u K S w w f S Z x d W 9 0 O y w m c X V v d D t T Z W N 0 a W 9 u M S 9 v d X R w d X Q 2 L 1 R p c G 8 g Y 2 F t Y m l h Z G 8 u e 1 J U V E 8 o S m F j b 2 J z b 2 4 v S 2 F y Z W x z K S w x f S Z x d W 9 0 O y w m c X V v d D t T Z W N 0 a W 9 u M S 9 v d X R w d X Q 2 L 1 R p c G 8 g Y 2 F t Y m l h Z G 8 u e 1 J U V H M s M n 0 m c X V v d D s s J n F 1 b 3 Q 7 U 2 V j d G l v b j E v b 3 V 0 c H V 0 N i 9 U a X B v I G N h b W J p Y W R v L n t E Z X N 2 a W F j a c O D w r N u L D N 9 J n F 1 b 3 Q 7 L C Z x d W 9 0 O 1 N l Y 3 R p b 2 4 x L 2 9 1 d H B 1 d D Y v V G l w b y B j Y W 1 i a W F k b y 5 7 T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2 L 1 R p c G 8 g Y 2 F t Y m l h Z G 8 u e 1 J U V E 8 o S m F j b 2 J z b 2 4 p L D B 9 J n F 1 b 3 Q 7 L C Z x d W 9 0 O 1 N l Y 3 R p b 2 4 x L 2 9 1 d H B 1 d D Y v V G l w b y B j Y W 1 i a W F k b y 5 7 U l R U T y h K Y W N v Y n N v b i 9 L Y X J l b H M p L D F 9 J n F 1 b 3 Q 7 L C Z x d W 9 0 O 1 N l Y 3 R p b 2 4 x L 2 9 1 d H B 1 d D Y v V G l w b y B j Y W 1 i a W F k b y 5 7 U l R U c y w y f S Z x d W 9 0 O y w m c X V v d D t T Z W N 0 a W 9 u M S 9 v d X R w d X Q 2 L 1 R p c G 8 g Y 2 F t Y m l h Z G 8 u e 0 R l c 3 Z p Y W N p w 4 P C s 2 4 s M 3 0 m c X V v d D s s J n F 1 b 3 Q 7 U 2 V j d G l v b j E v b 3 V 0 c H V 0 N i 9 U a X B v I G N h b W J p Y W R v L n t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A Z A A 5 J K Z k C l O w X Z w 7 V T 3 A A A A A A C A A A A A A A Q Z g A A A A E A A C A A A A D J d f j w d J C D + J f 9 D 8 3 Z g v Q L w r l n E t q E A g y O N S q J 4 / Y S 6 A A A A A A O g A A A A A I A A C A A A A B F 0 Y k 5 p E v X 0 W g q r l 6 E C d d F d 5 B S W z J q I / J D F 3 D 4 H b 7 m l V A A A A A + m J C m I 7 g t X v E C w 8 u t H H a O X m F 2 b O G 2 9 n z n j Q x Q m C T m s T J Y Q u T h J x n M + b q 1 5 g I 8 b 0 t D w S 6 W H 0 8 x + b Q K + 6 D c h s O Y F R O r X e 0 K q t h N k U L Z 0 1 V f K k A A A A D 7 p c Y G 8 o i l / Y G P O F u u N U U + S z N f r H v i h W X f + + D b I N 4 A w 4 e 8 w q F V 7 u 8 C d p i B a B b e + n G R 3 q O 3 A N K p j v 0 V V Y f O q / m C < / D a t a M a s h u p > 
</file>

<file path=customXml/itemProps1.xml><?xml version="1.0" encoding="utf-8"?>
<ds:datastoreItem xmlns:ds="http://schemas.openxmlformats.org/officeDocument/2006/customXml" ds:itemID="{023606D6-7C99-448E-94F7-CFAB422AE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Serie1</vt:lpstr>
      <vt:lpstr>Serie2</vt:lpstr>
      <vt:lpstr>Serie3</vt:lpstr>
      <vt:lpstr>Serie4</vt:lpstr>
      <vt:lpstr>Serie5</vt:lpstr>
      <vt:lpstr>Serie6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Méndez Torrubiano</dc:creator>
  <cp:lastModifiedBy>Fernando Méndez Torrubiano</cp:lastModifiedBy>
  <cp:lastPrinted>2021-02-26T13:46:41Z</cp:lastPrinted>
  <dcterms:created xsi:type="dcterms:W3CDTF">2021-02-26T10:10:43Z</dcterms:created>
  <dcterms:modified xsi:type="dcterms:W3CDTF">2021-02-26T13:56:45Z</dcterms:modified>
</cp:coreProperties>
</file>