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300" windowWidth="18735" windowHeight="11700"/>
  </bookViews>
  <sheets>
    <sheet name="Plan1" sheetId="1" r:id="rId1"/>
    <sheet name="Plan2" sheetId="2" r:id="rId2"/>
    <sheet name="Plan3" sheetId="3" r:id="rId3"/>
  </sheets>
  <definedNames>
    <definedName name="result" localSheetId="0">Plan1!$A$2:$E$1750</definedName>
    <definedName name="result1" localSheetId="1">Plan2!$A$1:$H$758</definedName>
  </definedNames>
  <calcPr calcId="125725"/>
</workbook>
</file>

<file path=xl/connections.xml><?xml version="1.0" encoding="utf-8"?>
<connections xmlns="http://schemas.openxmlformats.org/spreadsheetml/2006/main">
  <connection id="1" name="result" type="6" refreshedVersion="3" background="1" saveData="1">
    <textPr codePage="932" sourceFile="I:\LilyGo\result.txt" thousands=" " tab="0" semicolon="1">
      <textFields count="5">
        <textField/>
        <textField/>
        <textField/>
        <textField/>
        <textField/>
      </textFields>
    </textPr>
  </connection>
  <connection id="2" name="result1" type="6" refreshedVersion="3" background="1" saveData="1">
    <textPr codePage="850" sourceFile="I:\LilyGo\result1.txt" decimal="," thousands=".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<sst xmlns="http://schemas.openxmlformats.org/spreadsheetml/2006/main" count="5" uniqueCount="5">
  <si>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Data</t>
  </si>
  <si>
    <t>M1</t>
  </si>
  <si>
    <t>Temp</t>
  </si>
  <si>
    <t>Bat%</t>
  </si>
  <si>
    <t>V_bat</t>
  </si>
</sst>
</file>

<file path=xl/styles.xml><?xml version="1.0" encoding="utf-8"?>
<styleSheet xmlns="http://schemas.openxmlformats.org/spreadsheetml/2006/main">
  <numFmts count="1">
    <numFmt numFmtId="164" formatCode="d/m/yy\ h:m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Plan1!$D$1</c:f>
              <c:strCache>
                <c:ptCount val="1"/>
                <c:pt idx="0">
                  <c:v>Bat%</c:v>
                </c:pt>
              </c:strCache>
            </c:strRef>
          </c:tx>
          <c:marker>
            <c:symbol val="none"/>
          </c:marker>
          <c:val>
            <c:numRef>
              <c:f>Plan1!$D$2:$D$875</c:f>
              <c:numCache>
                <c:formatCode>General</c:formatCode>
                <c:ptCount val="874"/>
                <c:pt idx="0">
                  <c:v>100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  <c:pt idx="4">
                  <c:v>98</c:v>
                </c:pt>
                <c:pt idx="5">
                  <c:v>98</c:v>
                </c:pt>
                <c:pt idx="6">
                  <c:v>98</c:v>
                </c:pt>
                <c:pt idx="7">
                  <c:v>98</c:v>
                </c:pt>
                <c:pt idx="8">
                  <c:v>98</c:v>
                </c:pt>
                <c:pt idx="9">
                  <c:v>98</c:v>
                </c:pt>
                <c:pt idx="10">
                  <c:v>97</c:v>
                </c:pt>
                <c:pt idx="11">
                  <c:v>97</c:v>
                </c:pt>
                <c:pt idx="12">
                  <c:v>97</c:v>
                </c:pt>
                <c:pt idx="13">
                  <c:v>97</c:v>
                </c:pt>
                <c:pt idx="14">
                  <c:v>97</c:v>
                </c:pt>
                <c:pt idx="15">
                  <c:v>97</c:v>
                </c:pt>
                <c:pt idx="16">
                  <c:v>97</c:v>
                </c:pt>
                <c:pt idx="17">
                  <c:v>97</c:v>
                </c:pt>
                <c:pt idx="18">
                  <c:v>97</c:v>
                </c:pt>
                <c:pt idx="19">
                  <c:v>96</c:v>
                </c:pt>
                <c:pt idx="20">
                  <c:v>96</c:v>
                </c:pt>
                <c:pt idx="21">
                  <c:v>96</c:v>
                </c:pt>
                <c:pt idx="22">
                  <c:v>96</c:v>
                </c:pt>
                <c:pt idx="23">
                  <c:v>96</c:v>
                </c:pt>
                <c:pt idx="24">
                  <c:v>96</c:v>
                </c:pt>
                <c:pt idx="25">
                  <c:v>96</c:v>
                </c:pt>
                <c:pt idx="26">
                  <c:v>96</c:v>
                </c:pt>
                <c:pt idx="27">
                  <c:v>96</c:v>
                </c:pt>
                <c:pt idx="28">
                  <c:v>96</c:v>
                </c:pt>
                <c:pt idx="29">
                  <c:v>96</c:v>
                </c:pt>
                <c:pt idx="30">
                  <c:v>95</c:v>
                </c:pt>
                <c:pt idx="31">
                  <c:v>95</c:v>
                </c:pt>
                <c:pt idx="32">
                  <c:v>95</c:v>
                </c:pt>
                <c:pt idx="33">
                  <c:v>95</c:v>
                </c:pt>
                <c:pt idx="34">
                  <c:v>95</c:v>
                </c:pt>
                <c:pt idx="35">
                  <c:v>95</c:v>
                </c:pt>
                <c:pt idx="36">
                  <c:v>95</c:v>
                </c:pt>
                <c:pt idx="37">
                  <c:v>95</c:v>
                </c:pt>
                <c:pt idx="38">
                  <c:v>95</c:v>
                </c:pt>
                <c:pt idx="39">
                  <c:v>95</c:v>
                </c:pt>
                <c:pt idx="40">
                  <c:v>95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94</c:v>
                </c:pt>
                <c:pt idx="45">
                  <c:v>94</c:v>
                </c:pt>
                <c:pt idx="46">
                  <c:v>94</c:v>
                </c:pt>
                <c:pt idx="47">
                  <c:v>94</c:v>
                </c:pt>
                <c:pt idx="48">
                  <c:v>94</c:v>
                </c:pt>
                <c:pt idx="49">
                  <c:v>94</c:v>
                </c:pt>
                <c:pt idx="50">
                  <c:v>94</c:v>
                </c:pt>
                <c:pt idx="51">
                  <c:v>94</c:v>
                </c:pt>
                <c:pt idx="52">
                  <c:v>94</c:v>
                </c:pt>
                <c:pt idx="53">
                  <c:v>94</c:v>
                </c:pt>
                <c:pt idx="54">
                  <c:v>94</c:v>
                </c:pt>
                <c:pt idx="55">
                  <c:v>94</c:v>
                </c:pt>
                <c:pt idx="56">
                  <c:v>94</c:v>
                </c:pt>
                <c:pt idx="57">
                  <c:v>94</c:v>
                </c:pt>
                <c:pt idx="58">
                  <c:v>94</c:v>
                </c:pt>
                <c:pt idx="59">
                  <c:v>94</c:v>
                </c:pt>
                <c:pt idx="60">
                  <c:v>94</c:v>
                </c:pt>
                <c:pt idx="61">
                  <c:v>93</c:v>
                </c:pt>
                <c:pt idx="62">
                  <c:v>93</c:v>
                </c:pt>
                <c:pt idx="63">
                  <c:v>93</c:v>
                </c:pt>
                <c:pt idx="64">
                  <c:v>93</c:v>
                </c:pt>
                <c:pt idx="65">
                  <c:v>93</c:v>
                </c:pt>
                <c:pt idx="66">
                  <c:v>93</c:v>
                </c:pt>
                <c:pt idx="67">
                  <c:v>93</c:v>
                </c:pt>
                <c:pt idx="68">
                  <c:v>93</c:v>
                </c:pt>
                <c:pt idx="69">
                  <c:v>93</c:v>
                </c:pt>
                <c:pt idx="70">
                  <c:v>93</c:v>
                </c:pt>
                <c:pt idx="71">
                  <c:v>93</c:v>
                </c:pt>
                <c:pt idx="72">
                  <c:v>93</c:v>
                </c:pt>
                <c:pt idx="73">
                  <c:v>93</c:v>
                </c:pt>
                <c:pt idx="74">
                  <c:v>93</c:v>
                </c:pt>
                <c:pt idx="75">
                  <c:v>93</c:v>
                </c:pt>
                <c:pt idx="76">
                  <c:v>93</c:v>
                </c:pt>
                <c:pt idx="77">
                  <c:v>93</c:v>
                </c:pt>
                <c:pt idx="78">
                  <c:v>93</c:v>
                </c:pt>
                <c:pt idx="79">
                  <c:v>93</c:v>
                </c:pt>
                <c:pt idx="80">
                  <c:v>93</c:v>
                </c:pt>
                <c:pt idx="81">
                  <c:v>93</c:v>
                </c:pt>
                <c:pt idx="82">
                  <c:v>93</c:v>
                </c:pt>
                <c:pt idx="83">
                  <c:v>93</c:v>
                </c:pt>
                <c:pt idx="84">
                  <c:v>93</c:v>
                </c:pt>
                <c:pt idx="85">
                  <c:v>93</c:v>
                </c:pt>
                <c:pt idx="86">
                  <c:v>93</c:v>
                </c:pt>
                <c:pt idx="87">
                  <c:v>93</c:v>
                </c:pt>
                <c:pt idx="88">
                  <c:v>93</c:v>
                </c:pt>
                <c:pt idx="89">
                  <c:v>93</c:v>
                </c:pt>
                <c:pt idx="90">
                  <c:v>93</c:v>
                </c:pt>
                <c:pt idx="91">
                  <c:v>93</c:v>
                </c:pt>
                <c:pt idx="92">
                  <c:v>93</c:v>
                </c:pt>
                <c:pt idx="93">
                  <c:v>92</c:v>
                </c:pt>
                <c:pt idx="94">
                  <c:v>92</c:v>
                </c:pt>
                <c:pt idx="95">
                  <c:v>92</c:v>
                </c:pt>
                <c:pt idx="96">
                  <c:v>92</c:v>
                </c:pt>
                <c:pt idx="97">
                  <c:v>92</c:v>
                </c:pt>
                <c:pt idx="98">
                  <c:v>92</c:v>
                </c:pt>
                <c:pt idx="99">
                  <c:v>92</c:v>
                </c:pt>
                <c:pt idx="100">
                  <c:v>92</c:v>
                </c:pt>
                <c:pt idx="101">
                  <c:v>92</c:v>
                </c:pt>
                <c:pt idx="102">
                  <c:v>92</c:v>
                </c:pt>
                <c:pt idx="103">
                  <c:v>92</c:v>
                </c:pt>
                <c:pt idx="104">
                  <c:v>92</c:v>
                </c:pt>
                <c:pt idx="105">
                  <c:v>92</c:v>
                </c:pt>
                <c:pt idx="106">
                  <c:v>92</c:v>
                </c:pt>
                <c:pt idx="107">
                  <c:v>92</c:v>
                </c:pt>
                <c:pt idx="108">
                  <c:v>92</c:v>
                </c:pt>
                <c:pt idx="109">
                  <c:v>92</c:v>
                </c:pt>
                <c:pt idx="110">
                  <c:v>92</c:v>
                </c:pt>
                <c:pt idx="111">
                  <c:v>92</c:v>
                </c:pt>
                <c:pt idx="112">
                  <c:v>92</c:v>
                </c:pt>
                <c:pt idx="113">
                  <c:v>92</c:v>
                </c:pt>
                <c:pt idx="114">
                  <c:v>92</c:v>
                </c:pt>
                <c:pt idx="115">
                  <c:v>92</c:v>
                </c:pt>
                <c:pt idx="116">
                  <c:v>92</c:v>
                </c:pt>
                <c:pt idx="117">
                  <c:v>92</c:v>
                </c:pt>
                <c:pt idx="118">
                  <c:v>92</c:v>
                </c:pt>
                <c:pt idx="119">
                  <c:v>92</c:v>
                </c:pt>
                <c:pt idx="120">
                  <c:v>92</c:v>
                </c:pt>
                <c:pt idx="121">
                  <c:v>92</c:v>
                </c:pt>
                <c:pt idx="122">
                  <c:v>91</c:v>
                </c:pt>
                <c:pt idx="123">
                  <c:v>91</c:v>
                </c:pt>
                <c:pt idx="124">
                  <c:v>91</c:v>
                </c:pt>
                <c:pt idx="125">
                  <c:v>91</c:v>
                </c:pt>
                <c:pt idx="126">
                  <c:v>91</c:v>
                </c:pt>
                <c:pt idx="127">
                  <c:v>91</c:v>
                </c:pt>
                <c:pt idx="128">
                  <c:v>91</c:v>
                </c:pt>
                <c:pt idx="129">
                  <c:v>91</c:v>
                </c:pt>
                <c:pt idx="130">
                  <c:v>91</c:v>
                </c:pt>
                <c:pt idx="131">
                  <c:v>91</c:v>
                </c:pt>
                <c:pt idx="132">
                  <c:v>91</c:v>
                </c:pt>
                <c:pt idx="133">
                  <c:v>91</c:v>
                </c:pt>
                <c:pt idx="134">
                  <c:v>91</c:v>
                </c:pt>
                <c:pt idx="135">
                  <c:v>91</c:v>
                </c:pt>
                <c:pt idx="136">
                  <c:v>91</c:v>
                </c:pt>
                <c:pt idx="137">
                  <c:v>90</c:v>
                </c:pt>
                <c:pt idx="138">
                  <c:v>90</c:v>
                </c:pt>
                <c:pt idx="139">
                  <c:v>90</c:v>
                </c:pt>
                <c:pt idx="140">
                  <c:v>90</c:v>
                </c:pt>
                <c:pt idx="141">
                  <c:v>90</c:v>
                </c:pt>
                <c:pt idx="142">
                  <c:v>90</c:v>
                </c:pt>
                <c:pt idx="143">
                  <c:v>90</c:v>
                </c:pt>
                <c:pt idx="144">
                  <c:v>90</c:v>
                </c:pt>
                <c:pt idx="145">
                  <c:v>89</c:v>
                </c:pt>
                <c:pt idx="146">
                  <c:v>89</c:v>
                </c:pt>
                <c:pt idx="147">
                  <c:v>89</c:v>
                </c:pt>
                <c:pt idx="148">
                  <c:v>89</c:v>
                </c:pt>
                <c:pt idx="149">
                  <c:v>89</c:v>
                </c:pt>
                <c:pt idx="150">
                  <c:v>89</c:v>
                </c:pt>
                <c:pt idx="151">
                  <c:v>89</c:v>
                </c:pt>
                <c:pt idx="152">
                  <c:v>89</c:v>
                </c:pt>
                <c:pt idx="153">
                  <c:v>89</c:v>
                </c:pt>
                <c:pt idx="154">
                  <c:v>89</c:v>
                </c:pt>
                <c:pt idx="155">
                  <c:v>89</c:v>
                </c:pt>
                <c:pt idx="156">
                  <c:v>89</c:v>
                </c:pt>
                <c:pt idx="157">
                  <c:v>88</c:v>
                </c:pt>
                <c:pt idx="158">
                  <c:v>88</c:v>
                </c:pt>
                <c:pt idx="159">
                  <c:v>88</c:v>
                </c:pt>
                <c:pt idx="160">
                  <c:v>88</c:v>
                </c:pt>
                <c:pt idx="161">
                  <c:v>88</c:v>
                </c:pt>
                <c:pt idx="162">
                  <c:v>88</c:v>
                </c:pt>
                <c:pt idx="163">
                  <c:v>88</c:v>
                </c:pt>
                <c:pt idx="164">
                  <c:v>88</c:v>
                </c:pt>
                <c:pt idx="165">
                  <c:v>87</c:v>
                </c:pt>
                <c:pt idx="166">
                  <c:v>87</c:v>
                </c:pt>
                <c:pt idx="167">
                  <c:v>87</c:v>
                </c:pt>
                <c:pt idx="168">
                  <c:v>87</c:v>
                </c:pt>
                <c:pt idx="169">
                  <c:v>87</c:v>
                </c:pt>
                <c:pt idx="170">
                  <c:v>87</c:v>
                </c:pt>
                <c:pt idx="171">
                  <c:v>87</c:v>
                </c:pt>
                <c:pt idx="172">
                  <c:v>87</c:v>
                </c:pt>
                <c:pt idx="173">
                  <c:v>87</c:v>
                </c:pt>
                <c:pt idx="174">
                  <c:v>87</c:v>
                </c:pt>
                <c:pt idx="175">
                  <c:v>86</c:v>
                </c:pt>
                <c:pt idx="176">
                  <c:v>86</c:v>
                </c:pt>
                <c:pt idx="177">
                  <c:v>86</c:v>
                </c:pt>
                <c:pt idx="178">
                  <c:v>86</c:v>
                </c:pt>
                <c:pt idx="179">
                  <c:v>86</c:v>
                </c:pt>
                <c:pt idx="180">
                  <c:v>86</c:v>
                </c:pt>
                <c:pt idx="181">
                  <c:v>86</c:v>
                </c:pt>
                <c:pt idx="182">
                  <c:v>86</c:v>
                </c:pt>
                <c:pt idx="183">
                  <c:v>86</c:v>
                </c:pt>
                <c:pt idx="184">
                  <c:v>85</c:v>
                </c:pt>
                <c:pt idx="185">
                  <c:v>85</c:v>
                </c:pt>
                <c:pt idx="186">
                  <c:v>85</c:v>
                </c:pt>
                <c:pt idx="187">
                  <c:v>85</c:v>
                </c:pt>
                <c:pt idx="188">
                  <c:v>85</c:v>
                </c:pt>
                <c:pt idx="189">
                  <c:v>85</c:v>
                </c:pt>
                <c:pt idx="190">
                  <c:v>85</c:v>
                </c:pt>
                <c:pt idx="191">
                  <c:v>84</c:v>
                </c:pt>
                <c:pt idx="192">
                  <c:v>84</c:v>
                </c:pt>
                <c:pt idx="193">
                  <c:v>84</c:v>
                </c:pt>
                <c:pt idx="194">
                  <c:v>84</c:v>
                </c:pt>
                <c:pt idx="195">
                  <c:v>84</c:v>
                </c:pt>
                <c:pt idx="196">
                  <c:v>84</c:v>
                </c:pt>
                <c:pt idx="197">
                  <c:v>84</c:v>
                </c:pt>
                <c:pt idx="198">
                  <c:v>84</c:v>
                </c:pt>
                <c:pt idx="199">
                  <c:v>83</c:v>
                </c:pt>
                <c:pt idx="200">
                  <c:v>83</c:v>
                </c:pt>
                <c:pt idx="201">
                  <c:v>83</c:v>
                </c:pt>
                <c:pt idx="202">
                  <c:v>83</c:v>
                </c:pt>
                <c:pt idx="203">
                  <c:v>83</c:v>
                </c:pt>
                <c:pt idx="204">
                  <c:v>83</c:v>
                </c:pt>
                <c:pt idx="205">
                  <c:v>83</c:v>
                </c:pt>
                <c:pt idx="206">
                  <c:v>83</c:v>
                </c:pt>
                <c:pt idx="207">
                  <c:v>83</c:v>
                </c:pt>
                <c:pt idx="208">
                  <c:v>83</c:v>
                </c:pt>
                <c:pt idx="209">
                  <c:v>82</c:v>
                </c:pt>
                <c:pt idx="210">
                  <c:v>82</c:v>
                </c:pt>
                <c:pt idx="211">
                  <c:v>82</c:v>
                </c:pt>
                <c:pt idx="212">
                  <c:v>82</c:v>
                </c:pt>
                <c:pt idx="213">
                  <c:v>82</c:v>
                </c:pt>
                <c:pt idx="214">
                  <c:v>82</c:v>
                </c:pt>
                <c:pt idx="215">
                  <c:v>82</c:v>
                </c:pt>
                <c:pt idx="216">
                  <c:v>82</c:v>
                </c:pt>
                <c:pt idx="217">
                  <c:v>82</c:v>
                </c:pt>
                <c:pt idx="218">
                  <c:v>81</c:v>
                </c:pt>
                <c:pt idx="219">
                  <c:v>81</c:v>
                </c:pt>
                <c:pt idx="220">
                  <c:v>81</c:v>
                </c:pt>
                <c:pt idx="221">
                  <c:v>81</c:v>
                </c:pt>
                <c:pt idx="222">
                  <c:v>81</c:v>
                </c:pt>
                <c:pt idx="223">
                  <c:v>81</c:v>
                </c:pt>
                <c:pt idx="224">
                  <c:v>81</c:v>
                </c:pt>
                <c:pt idx="225">
                  <c:v>81</c:v>
                </c:pt>
                <c:pt idx="226">
                  <c:v>81</c:v>
                </c:pt>
                <c:pt idx="227">
                  <c:v>81</c:v>
                </c:pt>
                <c:pt idx="228">
                  <c:v>81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80</c:v>
                </c:pt>
                <c:pt idx="237">
                  <c:v>79</c:v>
                </c:pt>
                <c:pt idx="238">
                  <c:v>79</c:v>
                </c:pt>
                <c:pt idx="239">
                  <c:v>79</c:v>
                </c:pt>
                <c:pt idx="240">
                  <c:v>79</c:v>
                </c:pt>
                <c:pt idx="241">
                  <c:v>78</c:v>
                </c:pt>
                <c:pt idx="242">
                  <c:v>78</c:v>
                </c:pt>
                <c:pt idx="243">
                  <c:v>78</c:v>
                </c:pt>
                <c:pt idx="244">
                  <c:v>78</c:v>
                </c:pt>
                <c:pt idx="245">
                  <c:v>78</c:v>
                </c:pt>
                <c:pt idx="246">
                  <c:v>78</c:v>
                </c:pt>
                <c:pt idx="247">
                  <c:v>78</c:v>
                </c:pt>
                <c:pt idx="248">
                  <c:v>78</c:v>
                </c:pt>
                <c:pt idx="249">
                  <c:v>78</c:v>
                </c:pt>
                <c:pt idx="250">
                  <c:v>77</c:v>
                </c:pt>
                <c:pt idx="251">
                  <c:v>77</c:v>
                </c:pt>
                <c:pt idx="252">
                  <c:v>77</c:v>
                </c:pt>
                <c:pt idx="253">
                  <c:v>77</c:v>
                </c:pt>
                <c:pt idx="254">
                  <c:v>77</c:v>
                </c:pt>
                <c:pt idx="255">
                  <c:v>77</c:v>
                </c:pt>
                <c:pt idx="256">
                  <c:v>77</c:v>
                </c:pt>
                <c:pt idx="257">
                  <c:v>77</c:v>
                </c:pt>
                <c:pt idx="258">
                  <c:v>77</c:v>
                </c:pt>
                <c:pt idx="259">
                  <c:v>76</c:v>
                </c:pt>
                <c:pt idx="260">
                  <c:v>76</c:v>
                </c:pt>
                <c:pt idx="261">
                  <c:v>76</c:v>
                </c:pt>
                <c:pt idx="262">
                  <c:v>76</c:v>
                </c:pt>
                <c:pt idx="263">
                  <c:v>76</c:v>
                </c:pt>
                <c:pt idx="264">
                  <c:v>76</c:v>
                </c:pt>
                <c:pt idx="265">
                  <c:v>76</c:v>
                </c:pt>
                <c:pt idx="266">
                  <c:v>76</c:v>
                </c:pt>
                <c:pt idx="267">
                  <c:v>75</c:v>
                </c:pt>
                <c:pt idx="268">
                  <c:v>75</c:v>
                </c:pt>
                <c:pt idx="269">
                  <c:v>75</c:v>
                </c:pt>
                <c:pt idx="270">
                  <c:v>75</c:v>
                </c:pt>
                <c:pt idx="271">
                  <c:v>75</c:v>
                </c:pt>
                <c:pt idx="272">
                  <c:v>75</c:v>
                </c:pt>
                <c:pt idx="273">
                  <c:v>74</c:v>
                </c:pt>
                <c:pt idx="274">
                  <c:v>74</c:v>
                </c:pt>
                <c:pt idx="275">
                  <c:v>74</c:v>
                </c:pt>
                <c:pt idx="276">
                  <c:v>74</c:v>
                </c:pt>
                <c:pt idx="277">
                  <c:v>74</c:v>
                </c:pt>
                <c:pt idx="278">
                  <c:v>74</c:v>
                </c:pt>
                <c:pt idx="279">
                  <c:v>74</c:v>
                </c:pt>
                <c:pt idx="280">
                  <c:v>74</c:v>
                </c:pt>
                <c:pt idx="281">
                  <c:v>74</c:v>
                </c:pt>
                <c:pt idx="282">
                  <c:v>73</c:v>
                </c:pt>
                <c:pt idx="283">
                  <c:v>73</c:v>
                </c:pt>
                <c:pt idx="284">
                  <c:v>73</c:v>
                </c:pt>
                <c:pt idx="285">
                  <c:v>73</c:v>
                </c:pt>
                <c:pt idx="286">
                  <c:v>73</c:v>
                </c:pt>
                <c:pt idx="287">
                  <c:v>73</c:v>
                </c:pt>
                <c:pt idx="288">
                  <c:v>73</c:v>
                </c:pt>
                <c:pt idx="289">
                  <c:v>73</c:v>
                </c:pt>
                <c:pt idx="290">
                  <c:v>73</c:v>
                </c:pt>
                <c:pt idx="291">
                  <c:v>72</c:v>
                </c:pt>
                <c:pt idx="292">
                  <c:v>72</c:v>
                </c:pt>
                <c:pt idx="293">
                  <c:v>72</c:v>
                </c:pt>
                <c:pt idx="294">
                  <c:v>72</c:v>
                </c:pt>
                <c:pt idx="295">
                  <c:v>72</c:v>
                </c:pt>
                <c:pt idx="296">
                  <c:v>72</c:v>
                </c:pt>
                <c:pt idx="297">
                  <c:v>72</c:v>
                </c:pt>
                <c:pt idx="298">
                  <c:v>72</c:v>
                </c:pt>
                <c:pt idx="299">
                  <c:v>72</c:v>
                </c:pt>
                <c:pt idx="300">
                  <c:v>72</c:v>
                </c:pt>
                <c:pt idx="301">
                  <c:v>72</c:v>
                </c:pt>
                <c:pt idx="302">
                  <c:v>72</c:v>
                </c:pt>
                <c:pt idx="303">
                  <c:v>72</c:v>
                </c:pt>
                <c:pt idx="304">
                  <c:v>71</c:v>
                </c:pt>
                <c:pt idx="305">
                  <c:v>71</c:v>
                </c:pt>
                <c:pt idx="306">
                  <c:v>71</c:v>
                </c:pt>
                <c:pt idx="307">
                  <c:v>71</c:v>
                </c:pt>
                <c:pt idx="308">
                  <c:v>71</c:v>
                </c:pt>
                <c:pt idx="309">
                  <c:v>71</c:v>
                </c:pt>
                <c:pt idx="310">
                  <c:v>71</c:v>
                </c:pt>
                <c:pt idx="311">
                  <c:v>71</c:v>
                </c:pt>
                <c:pt idx="312">
                  <c:v>71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69</c:v>
                </c:pt>
                <c:pt idx="322">
                  <c:v>69</c:v>
                </c:pt>
                <c:pt idx="323">
                  <c:v>69</c:v>
                </c:pt>
                <c:pt idx="324">
                  <c:v>69</c:v>
                </c:pt>
                <c:pt idx="325">
                  <c:v>69</c:v>
                </c:pt>
                <c:pt idx="326">
                  <c:v>69</c:v>
                </c:pt>
                <c:pt idx="327">
                  <c:v>69</c:v>
                </c:pt>
                <c:pt idx="328">
                  <c:v>69</c:v>
                </c:pt>
                <c:pt idx="329">
                  <c:v>69</c:v>
                </c:pt>
                <c:pt idx="330">
                  <c:v>69</c:v>
                </c:pt>
                <c:pt idx="331">
                  <c:v>68</c:v>
                </c:pt>
                <c:pt idx="332">
                  <c:v>68</c:v>
                </c:pt>
                <c:pt idx="333">
                  <c:v>68</c:v>
                </c:pt>
                <c:pt idx="334">
                  <c:v>68</c:v>
                </c:pt>
                <c:pt idx="335">
                  <c:v>68</c:v>
                </c:pt>
                <c:pt idx="336">
                  <c:v>68</c:v>
                </c:pt>
                <c:pt idx="337">
                  <c:v>68</c:v>
                </c:pt>
                <c:pt idx="338">
                  <c:v>68</c:v>
                </c:pt>
                <c:pt idx="339">
                  <c:v>67</c:v>
                </c:pt>
                <c:pt idx="340">
                  <c:v>67</c:v>
                </c:pt>
                <c:pt idx="341">
                  <c:v>67</c:v>
                </c:pt>
                <c:pt idx="342">
                  <c:v>67</c:v>
                </c:pt>
                <c:pt idx="343">
                  <c:v>67</c:v>
                </c:pt>
                <c:pt idx="344">
                  <c:v>67</c:v>
                </c:pt>
                <c:pt idx="345">
                  <c:v>67</c:v>
                </c:pt>
                <c:pt idx="346">
                  <c:v>67</c:v>
                </c:pt>
                <c:pt idx="347">
                  <c:v>67</c:v>
                </c:pt>
                <c:pt idx="348">
                  <c:v>67</c:v>
                </c:pt>
                <c:pt idx="349">
                  <c:v>66</c:v>
                </c:pt>
                <c:pt idx="350">
                  <c:v>66</c:v>
                </c:pt>
                <c:pt idx="351">
                  <c:v>66</c:v>
                </c:pt>
                <c:pt idx="352">
                  <c:v>66</c:v>
                </c:pt>
                <c:pt idx="353">
                  <c:v>66</c:v>
                </c:pt>
                <c:pt idx="354">
                  <c:v>66</c:v>
                </c:pt>
                <c:pt idx="355">
                  <c:v>66</c:v>
                </c:pt>
                <c:pt idx="356">
                  <c:v>66</c:v>
                </c:pt>
                <c:pt idx="357">
                  <c:v>66</c:v>
                </c:pt>
                <c:pt idx="358">
                  <c:v>66</c:v>
                </c:pt>
                <c:pt idx="359">
                  <c:v>65</c:v>
                </c:pt>
                <c:pt idx="360">
                  <c:v>65</c:v>
                </c:pt>
                <c:pt idx="361">
                  <c:v>65</c:v>
                </c:pt>
                <c:pt idx="362">
                  <c:v>65</c:v>
                </c:pt>
                <c:pt idx="363">
                  <c:v>65</c:v>
                </c:pt>
                <c:pt idx="364">
                  <c:v>65</c:v>
                </c:pt>
                <c:pt idx="365">
                  <c:v>65</c:v>
                </c:pt>
                <c:pt idx="366">
                  <c:v>65</c:v>
                </c:pt>
                <c:pt idx="367">
                  <c:v>64</c:v>
                </c:pt>
                <c:pt idx="368">
                  <c:v>64</c:v>
                </c:pt>
                <c:pt idx="369">
                  <c:v>64</c:v>
                </c:pt>
                <c:pt idx="370">
                  <c:v>64</c:v>
                </c:pt>
                <c:pt idx="371">
                  <c:v>64</c:v>
                </c:pt>
                <c:pt idx="372">
                  <c:v>64</c:v>
                </c:pt>
                <c:pt idx="373">
                  <c:v>64</c:v>
                </c:pt>
                <c:pt idx="374">
                  <c:v>64</c:v>
                </c:pt>
                <c:pt idx="375">
                  <c:v>63</c:v>
                </c:pt>
                <c:pt idx="376">
                  <c:v>63</c:v>
                </c:pt>
                <c:pt idx="377">
                  <c:v>63</c:v>
                </c:pt>
                <c:pt idx="378">
                  <c:v>63</c:v>
                </c:pt>
                <c:pt idx="379">
                  <c:v>63</c:v>
                </c:pt>
                <c:pt idx="380">
                  <c:v>63</c:v>
                </c:pt>
                <c:pt idx="381">
                  <c:v>63</c:v>
                </c:pt>
                <c:pt idx="382">
                  <c:v>62</c:v>
                </c:pt>
                <c:pt idx="383">
                  <c:v>62</c:v>
                </c:pt>
                <c:pt idx="384">
                  <c:v>62</c:v>
                </c:pt>
                <c:pt idx="385">
                  <c:v>62</c:v>
                </c:pt>
                <c:pt idx="386">
                  <c:v>62</c:v>
                </c:pt>
                <c:pt idx="387">
                  <c:v>62</c:v>
                </c:pt>
                <c:pt idx="388">
                  <c:v>61</c:v>
                </c:pt>
                <c:pt idx="389">
                  <c:v>61</c:v>
                </c:pt>
                <c:pt idx="390">
                  <c:v>61</c:v>
                </c:pt>
                <c:pt idx="391">
                  <c:v>61</c:v>
                </c:pt>
                <c:pt idx="392">
                  <c:v>61</c:v>
                </c:pt>
                <c:pt idx="393">
                  <c:v>61</c:v>
                </c:pt>
                <c:pt idx="394">
                  <c:v>61</c:v>
                </c:pt>
                <c:pt idx="395">
                  <c:v>60</c:v>
                </c:pt>
                <c:pt idx="396">
                  <c:v>60</c:v>
                </c:pt>
                <c:pt idx="397">
                  <c:v>60</c:v>
                </c:pt>
                <c:pt idx="398">
                  <c:v>60</c:v>
                </c:pt>
                <c:pt idx="399">
                  <c:v>59</c:v>
                </c:pt>
                <c:pt idx="400">
                  <c:v>59</c:v>
                </c:pt>
                <c:pt idx="401">
                  <c:v>59</c:v>
                </c:pt>
                <c:pt idx="402">
                  <c:v>59</c:v>
                </c:pt>
                <c:pt idx="403">
                  <c:v>59</c:v>
                </c:pt>
                <c:pt idx="404">
                  <c:v>58</c:v>
                </c:pt>
                <c:pt idx="405">
                  <c:v>58</c:v>
                </c:pt>
                <c:pt idx="406">
                  <c:v>58</c:v>
                </c:pt>
                <c:pt idx="407">
                  <c:v>57</c:v>
                </c:pt>
                <c:pt idx="408">
                  <c:v>57</c:v>
                </c:pt>
                <c:pt idx="409">
                  <c:v>57</c:v>
                </c:pt>
                <c:pt idx="410">
                  <c:v>56</c:v>
                </c:pt>
                <c:pt idx="411">
                  <c:v>56</c:v>
                </c:pt>
                <c:pt idx="412">
                  <c:v>55</c:v>
                </c:pt>
                <c:pt idx="413">
                  <c:v>55</c:v>
                </c:pt>
                <c:pt idx="414">
                  <c:v>55</c:v>
                </c:pt>
                <c:pt idx="415">
                  <c:v>54</c:v>
                </c:pt>
                <c:pt idx="416">
                  <c:v>54</c:v>
                </c:pt>
                <c:pt idx="417">
                  <c:v>54</c:v>
                </c:pt>
                <c:pt idx="418">
                  <c:v>53</c:v>
                </c:pt>
                <c:pt idx="419">
                  <c:v>53</c:v>
                </c:pt>
                <c:pt idx="420">
                  <c:v>53</c:v>
                </c:pt>
                <c:pt idx="421">
                  <c:v>52</c:v>
                </c:pt>
                <c:pt idx="422">
                  <c:v>52</c:v>
                </c:pt>
                <c:pt idx="423">
                  <c:v>51</c:v>
                </c:pt>
                <c:pt idx="424">
                  <c:v>51</c:v>
                </c:pt>
                <c:pt idx="425">
                  <c:v>51</c:v>
                </c:pt>
                <c:pt idx="426">
                  <c:v>50</c:v>
                </c:pt>
                <c:pt idx="427">
                  <c:v>50</c:v>
                </c:pt>
                <c:pt idx="428">
                  <c:v>49</c:v>
                </c:pt>
                <c:pt idx="429">
                  <c:v>49</c:v>
                </c:pt>
                <c:pt idx="430">
                  <c:v>48</c:v>
                </c:pt>
                <c:pt idx="431">
                  <c:v>48</c:v>
                </c:pt>
                <c:pt idx="432">
                  <c:v>47</c:v>
                </c:pt>
                <c:pt idx="433">
                  <c:v>47</c:v>
                </c:pt>
                <c:pt idx="434">
                  <c:v>46</c:v>
                </c:pt>
                <c:pt idx="435">
                  <c:v>46</c:v>
                </c:pt>
                <c:pt idx="436">
                  <c:v>45</c:v>
                </c:pt>
                <c:pt idx="437">
                  <c:v>44</c:v>
                </c:pt>
                <c:pt idx="438">
                  <c:v>43</c:v>
                </c:pt>
                <c:pt idx="439">
                  <c:v>43</c:v>
                </c:pt>
                <c:pt idx="440">
                  <c:v>42</c:v>
                </c:pt>
                <c:pt idx="441">
                  <c:v>41</c:v>
                </c:pt>
                <c:pt idx="442">
                  <c:v>40</c:v>
                </c:pt>
                <c:pt idx="443">
                  <c:v>40</c:v>
                </c:pt>
                <c:pt idx="444">
                  <c:v>38</c:v>
                </c:pt>
                <c:pt idx="445">
                  <c:v>37</c:v>
                </c:pt>
                <c:pt idx="446">
                  <c:v>36</c:v>
                </c:pt>
                <c:pt idx="447">
                  <c:v>36</c:v>
                </c:pt>
                <c:pt idx="448">
                  <c:v>35</c:v>
                </c:pt>
                <c:pt idx="449">
                  <c:v>34</c:v>
                </c:pt>
                <c:pt idx="450">
                  <c:v>33</c:v>
                </c:pt>
                <c:pt idx="451">
                  <c:v>32</c:v>
                </c:pt>
                <c:pt idx="452">
                  <c:v>32</c:v>
                </c:pt>
                <c:pt idx="453">
                  <c:v>31</c:v>
                </c:pt>
                <c:pt idx="454">
                  <c:v>30</c:v>
                </c:pt>
                <c:pt idx="455">
                  <c:v>30</c:v>
                </c:pt>
                <c:pt idx="456">
                  <c:v>29</c:v>
                </c:pt>
                <c:pt idx="457">
                  <c:v>28</c:v>
                </c:pt>
                <c:pt idx="458">
                  <c:v>28</c:v>
                </c:pt>
                <c:pt idx="459">
                  <c:v>28</c:v>
                </c:pt>
                <c:pt idx="460">
                  <c:v>27</c:v>
                </c:pt>
                <c:pt idx="461">
                  <c:v>27</c:v>
                </c:pt>
                <c:pt idx="462">
                  <c:v>27</c:v>
                </c:pt>
                <c:pt idx="463">
                  <c:v>27</c:v>
                </c:pt>
                <c:pt idx="464">
                  <c:v>26</c:v>
                </c:pt>
                <c:pt idx="465">
                  <c:v>26</c:v>
                </c:pt>
                <c:pt idx="466">
                  <c:v>26</c:v>
                </c:pt>
                <c:pt idx="467">
                  <c:v>26</c:v>
                </c:pt>
                <c:pt idx="468">
                  <c:v>25</c:v>
                </c:pt>
                <c:pt idx="469">
                  <c:v>25</c:v>
                </c:pt>
                <c:pt idx="470">
                  <c:v>25</c:v>
                </c:pt>
                <c:pt idx="471">
                  <c:v>25</c:v>
                </c:pt>
                <c:pt idx="472">
                  <c:v>25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23</c:v>
                </c:pt>
                <c:pt idx="484">
                  <c:v>23</c:v>
                </c:pt>
                <c:pt idx="485">
                  <c:v>23</c:v>
                </c:pt>
                <c:pt idx="486">
                  <c:v>23</c:v>
                </c:pt>
                <c:pt idx="487">
                  <c:v>23</c:v>
                </c:pt>
                <c:pt idx="488">
                  <c:v>23</c:v>
                </c:pt>
                <c:pt idx="489">
                  <c:v>23</c:v>
                </c:pt>
                <c:pt idx="490">
                  <c:v>23</c:v>
                </c:pt>
                <c:pt idx="491">
                  <c:v>23</c:v>
                </c:pt>
                <c:pt idx="492">
                  <c:v>23</c:v>
                </c:pt>
                <c:pt idx="493">
                  <c:v>22</c:v>
                </c:pt>
                <c:pt idx="494">
                  <c:v>22</c:v>
                </c:pt>
                <c:pt idx="495">
                  <c:v>22</c:v>
                </c:pt>
                <c:pt idx="496">
                  <c:v>22</c:v>
                </c:pt>
                <c:pt idx="497">
                  <c:v>22</c:v>
                </c:pt>
                <c:pt idx="498">
                  <c:v>22</c:v>
                </c:pt>
                <c:pt idx="499">
                  <c:v>22</c:v>
                </c:pt>
                <c:pt idx="500">
                  <c:v>22</c:v>
                </c:pt>
                <c:pt idx="501">
                  <c:v>22</c:v>
                </c:pt>
                <c:pt idx="502">
                  <c:v>22</c:v>
                </c:pt>
                <c:pt idx="503">
                  <c:v>22</c:v>
                </c:pt>
                <c:pt idx="504">
                  <c:v>22</c:v>
                </c:pt>
                <c:pt idx="505">
                  <c:v>22</c:v>
                </c:pt>
                <c:pt idx="506">
                  <c:v>21</c:v>
                </c:pt>
                <c:pt idx="507">
                  <c:v>21</c:v>
                </c:pt>
                <c:pt idx="508">
                  <c:v>21</c:v>
                </c:pt>
                <c:pt idx="509">
                  <c:v>21</c:v>
                </c:pt>
                <c:pt idx="510">
                  <c:v>21</c:v>
                </c:pt>
                <c:pt idx="511">
                  <c:v>21</c:v>
                </c:pt>
                <c:pt idx="512">
                  <c:v>21</c:v>
                </c:pt>
                <c:pt idx="513">
                  <c:v>21</c:v>
                </c:pt>
                <c:pt idx="514">
                  <c:v>21</c:v>
                </c:pt>
                <c:pt idx="515">
                  <c:v>21</c:v>
                </c:pt>
                <c:pt idx="516">
                  <c:v>21</c:v>
                </c:pt>
                <c:pt idx="517">
                  <c:v>21</c:v>
                </c:pt>
                <c:pt idx="518">
                  <c:v>21</c:v>
                </c:pt>
                <c:pt idx="519">
                  <c:v>21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19</c:v>
                </c:pt>
                <c:pt idx="534">
                  <c:v>19</c:v>
                </c:pt>
                <c:pt idx="535">
                  <c:v>19</c:v>
                </c:pt>
                <c:pt idx="536">
                  <c:v>19</c:v>
                </c:pt>
                <c:pt idx="537">
                  <c:v>19</c:v>
                </c:pt>
                <c:pt idx="538">
                  <c:v>19</c:v>
                </c:pt>
                <c:pt idx="539">
                  <c:v>19</c:v>
                </c:pt>
                <c:pt idx="540">
                  <c:v>19</c:v>
                </c:pt>
                <c:pt idx="541">
                  <c:v>19</c:v>
                </c:pt>
                <c:pt idx="542">
                  <c:v>19</c:v>
                </c:pt>
                <c:pt idx="543">
                  <c:v>19</c:v>
                </c:pt>
                <c:pt idx="544">
                  <c:v>19</c:v>
                </c:pt>
                <c:pt idx="545">
                  <c:v>19</c:v>
                </c:pt>
                <c:pt idx="546">
                  <c:v>19</c:v>
                </c:pt>
                <c:pt idx="547">
                  <c:v>19</c:v>
                </c:pt>
                <c:pt idx="548">
                  <c:v>19</c:v>
                </c:pt>
                <c:pt idx="549">
                  <c:v>19</c:v>
                </c:pt>
                <c:pt idx="550">
                  <c:v>19</c:v>
                </c:pt>
                <c:pt idx="551">
                  <c:v>19</c:v>
                </c:pt>
                <c:pt idx="552">
                  <c:v>19</c:v>
                </c:pt>
                <c:pt idx="553">
                  <c:v>19</c:v>
                </c:pt>
                <c:pt idx="554">
                  <c:v>19</c:v>
                </c:pt>
                <c:pt idx="555">
                  <c:v>19</c:v>
                </c:pt>
                <c:pt idx="556">
                  <c:v>19</c:v>
                </c:pt>
                <c:pt idx="557">
                  <c:v>19</c:v>
                </c:pt>
                <c:pt idx="558">
                  <c:v>19</c:v>
                </c:pt>
                <c:pt idx="559">
                  <c:v>19</c:v>
                </c:pt>
                <c:pt idx="560">
                  <c:v>18</c:v>
                </c:pt>
                <c:pt idx="561">
                  <c:v>18</c:v>
                </c:pt>
                <c:pt idx="562">
                  <c:v>18</c:v>
                </c:pt>
                <c:pt idx="563">
                  <c:v>18</c:v>
                </c:pt>
                <c:pt idx="564">
                  <c:v>18</c:v>
                </c:pt>
                <c:pt idx="565">
                  <c:v>18</c:v>
                </c:pt>
                <c:pt idx="566">
                  <c:v>18</c:v>
                </c:pt>
                <c:pt idx="567">
                  <c:v>18</c:v>
                </c:pt>
                <c:pt idx="568">
                  <c:v>18</c:v>
                </c:pt>
                <c:pt idx="569">
                  <c:v>18</c:v>
                </c:pt>
                <c:pt idx="570">
                  <c:v>18</c:v>
                </c:pt>
                <c:pt idx="571">
                  <c:v>18</c:v>
                </c:pt>
                <c:pt idx="572">
                  <c:v>18</c:v>
                </c:pt>
                <c:pt idx="573">
                  <c:v>18</c:v>
                </c:pt>
                <c:pt idx="574">
                  <c:v>18</c:v>
                </c:pt>
                <c:pt idx="575">
                  <c:v>18</c:v>
                </c:pt>
                <c:pt idx="576">
                  <c:v>18</c:v>
                </c:pt>
                <c:pt idx="577">
                  <c:v>18</c:v>
                </c:pt>
                <c:pt idx="578">
                  <c:v>18</c:v>
                </c:pt>
                <c:pt idx="579">
                  <c:v>18</c:v>
                </c:pt>
                <c:pt idx="580">
                  <c:v>18</c:v>
                </c:pt>
                <c:pt idx="581">
                  <c:v>18</c:v>
                </c:pt>
                <c:pt idx="582">
                  <c:v>18</c:v>
                </c:pt>
                <c:pt idx="583">
                  <c:v>18</c:v>
                </c:pt>
                <c:pt idx="584">
                  <c:v>18</c:v>
                </c:pt>
                <c:pt idx="585">
                  <c:v>18</c:v>
                </c:pt>
                <c:pt idx="586">
                  <c:v>18</c:v>
                </c:pt>
                <c:pt idx="587">
                  <c:v>18</c:v>
                </c:pt>
                <c:pt idx="588">
                  <c:v>17</c:v>
                </c:pt>
                <c:pt idx="589">
                  <c:v>17</c:v>
                </c:pt>
                <c:pt idx="590">
                  <c:v>17</c:v>
                </c:pt>
                <c:pt idx="591">
                  <c:v>17</c:v>
                </c:pt>
                <c:pt idx="592">
                  <c:v>17</c:v>
                </c:pt>
                <c:pt idx="593">
                  <c:v>17</c:v>
                </c:pt>
                <c:pt idx="594">
                  <c:v>17</c:v>
                </c:pt>
                <c:pt idx="595">
                  <c:v>17</c:v>
                </c:pt>
                <c:pt idx="596">
                  <c:v>17</c:v>
                </c:pt>
                <c:pt idx="597">
                  <c:v>17</c:v>
                </c:pt>
                <c:pt idx="598">
                  <c:v>17</c:v>
                </c:pt>
                <c:pt idx="599">
                  <c:v>17</c:v>
                </c:pt>
                <c:pt idx="600">
                  <c:v>17</c:v>
                </c:pt>
                <c:pt idx="601">
                  <c:v>17</c:v>
                </c:pt>
                <c:pt idx="602">
                  <c:v>17</c:v>
                </c:pt>
                <c:pt idx="603">
                  <c:v>17</c:v>
                </c:pt>
                <c:pt idx="604">
                  <c:v>17</c:v>
                </c:pt>
                <c:pt idx="605">
                  <c:v>17</c:v>
                </c:pt>
                <c:pt idx="606">
                  <c:v>17</c:v>
                </c:pt>
                <c:pt idx="607">
                  <c:v>17</c:v>
                </c:pt>
                <c:pt idx="608">
                  <c:v>17</c:v>
                </c:pt>
                <c:pt idx="609">
                  <c:v>17</c:v>
                </c:pt>
                <c:pt idx="610">
                  <c:v>17</c:v>
                </c:pt>
                <c:pt idx="611">
                  <c:v>17</c:v>
                </c:pt>
                <c:pt idx="612">
                  <c:v>16</c:v>
                </c:pt>
                <c:pt idx="613">
                  <c:v>16</c:v>
                </c:pt>
                <c:pt idx="614">
                  <c:v>16</c:v>
                </c:pt>
                <c:pt idx="615">
                  <c:v>16</c:v>
                </c:pt>
                <c:pt idx="616">
                  <c:v>16</c:v>
                </c:pt>
                <c:pt idx="617">
                  <c:v>16</c:v>
                </c:pt>
                <c:pt idx="618">
                  <c:v>16</c:v>
                </c:pt>
                <c:pt idx="619">
                  <c:v>16</c:v>
                </c:pt>
                <c:pt idx="620">
                  <c:v>16</c:v>
                </c:pt>
                <c:pt idx="621">
                  <c:v>16</c:v>
                </c:pt>
                <c:pt idx="622">
                  <c:v>16</c:v>
                </c:pt>
                <c:pt idx="623">
                  <c:v>16</c:v>
                </c:pt>
                <c:pt idx="624">
                  <c:v>16</c:v>
                </c:pt>
                <c:pt idx="625">
                  <c:v>16</c:v>
                </c:pt>
                <c:pt idx="626">
                  <c:v>16</c:v>
                </c:pt>
                <c:pt idx="627">
                  <c:v>16</c:v>
                </c:pt>
                <c:pt idx="628">
                  <c:v>16</c:v>
                </c:pt>
                <c:pt idx="629">
                  <c:v>16</c:v>
                </c:pt>
                <c:pt idx="630">
                  <c:v>16</c:v>
                </c:pt>
                <c:pt idx="631">
                  <c:v>16</c:v>
                </c:pt>
                <c:pt idx="632">
                  <c:v>16</c:v>
                </c:pt>
                <c:pt idx="633">
                  <c:v>16</c:v>
                </c:pt>
                <c:pt idx="634">
                  <c:v>16</c:v>
                </c:pt>
                <c:pt idx="635">
                  <c:v>16</c:v>
                </c:pt>
                <c:pt idx="636">
                  <c:v>16</c:v>
                </c:pt>
                <c:pt idx="637">
                  <c:v>16</c:v>
                </c:pt>
                <c:pt idx="638">
                  <c:v>16</c:v>
                </c:pt>
                <c:pt idx="639">
                  <c:v>16</c:v>
                </c:pt>
                <c:pt idx="640">
                  <c:v>16</c:v>
                </c:pt>
                <c:pt idx="641">
                  <c:v>15</c:v>
                </c:pt>
                <c:pt idx="642">
                  <c:v>15</c:v>
                </c:pt>
                <c:pt idx="643">
                  <c:v>15</c:v>
                </c:pt>
                <c:pt idx="644">
                  <c:v>15</c:v>
                </c:pt>
                <c:pt idx="645">
                  <c:v>15</c:v>
                </c:pt>
                <c:pt idx="646">
                  <c:v>15</c:v>
                </c:pt>
                <c:pt idx="647">
                  <c:v>15</c:v>
                </c:pt>
                <c:pt idx="648">
                  <c:v>15</c:v>
                </c:pt>
                <c:pt idx="649">
                  <c:v>15</c:v>
                </c:pt>
                <c:pt idx="650">
                  <c:v>15</c:v>
                </c:pt>
                <c:pt idx="651">
                  <c:v>15</c:v>
                </c:pt>
                <c:pt idx="652">
                  <c:v>15</c:v>
                </c:pt>
                <c:pt idx="653">
                  <c:v>15</c:v>
                </c:pt>
                <c:pt idx="654">
                  <c:v>15</c:v>
                </c:pt>
                <c:pt idx="655">
                  <c:v>15</c:v>
                </c:pt>
                <c:pt idx="656">
                  <c:v>15</c:v>
                </c:pt>
                <c:pt idx="657">
                  <c:v>15</c:v>
                </c:pt>
                <c:pt idx="658">
                  <c:v>15</c:v>
                </c:pt>
                <c:pt idx="659">
                  <c:v>15</c:v>
                </c:pt>
                <c:pt idx="660">
                  <c:v>15</c:v>
                </c:pt>
                <c:pt idx="661">
                  <c:v>15</c:v>
                </c:pt>
                <c:pt idx="662">
                  <c:v>15</c:v>
                </c:pt>
                <c:pt idx="663">
                  <c:v>15</c:v>
                </c:pt>
                <c:pt idx="664">
                  <c:v>15</c:v>
                </c:pt>
                <c:pt idx="665">
                  <c:v>15</c:v>
                </c:pt>
                <c:pt idx="666">
                  <c:v>15</c:v>
                </c:pt>
                <c:pt idx="667">
                  <c:v>15</c:v>
                </c:pt>
                <c:pt idx="668">
                  <c:v>15</c:v>
                </c:pt>
                <c:pt idx="669">
                  <c:v>15</c:v>
                </c:pt>
                <c:pt idx="670">
                  <c:v>15</c:v>
                </c:pt>
                <c:pt idx="671">
                  <c:v>15</c:v>
                </c:pt>
                <c:pt idx="672">
                  <c:v>14</c:v>
                </c:pt>
                <c:pt idx="673">
                  <c:v>14</c:v>
                </c:pt>
                <c:pt idx="674">
                  <c:v>14</c:v>
                </c:pt>
                <c:pt idx="675">
                  <c:v>14</c:v>
                </c:pt>
                <c:pt idx="676">
                  <c:v>14</c:v>
                </c:pt>
                <c:pt idx="677">
                  <c:v>14</c:v>
                </c:pt>
                <c:pt idx="678">
                  <c:v>14</c:v>
                </c:pt>
                <c:pt idx="679">
                  <c:v>14</c:v>
                </c:pt>
                <c:pt idx="680">
                  <c:v>14</c:v>
                </c:pt>
                <c:pt idx="681">
                  <c:v>14</c:v>
                </c:pt>
                <c:pt idx="682">
                  <c:v>14</c:v>
                </c:pt>
                <c:pt idx="683">
                  <c:v>14</c:v>
                </c:pt>
                <c:pt idx="684">
                  <c:v>14</c:v>
                </c:pt>
                <c:pt idx="685">
                  <c:v>14</c:v>
                </c:pt>
                <c:pt idx="686">
                  <c:v>14</c:v>
                </c:pt>
                <c:pt idx="687">
                  <c:v>14</c:v>
                </c:pt>
                <c:pt idx="688">
                  <c:v>14</c:v>
                </c:pt>
                <c:pt idx="689">
                  <c:v>14</c:v>
                </c:pt>
                <c:pt idx="690">
                  <c:v>14</c:v>
                </c:pt>
                <c:pt idx="691">
                  <c:v>14</c:v>
                </c:pt>
                <c:pt idx="692">
                  <c:v>14</c:v>
                </c:pt>
                <c:pt idx="693">
                  <c:v>14</c:v>
                </c:pt>
                <c:pt idx="694">
                  <c:v>14</c:v>
                </c:pt>
                <c:pt idx="695">
                  <c:v>14</c:v>
                </c:pt>
                <c:pt idx="696">
                  <c:v>14</c:v>
                </c:pt>
                <c:pt idx="697">
                  <c:v>14</c:v>
                </c:pt>
                <c:pt idx="698">
                  <c:v>13</c:v>
                </c:pt>
                <c:pt idx="699">
                  <c:v>13</c:v>
                </c:pt>
                <c:pt idx="700">
                  <c:v>13</c:v>
                </c:pt>
                <c:pt idx="701">
                  <c:v>13</c:v>
                </c:pt>
                <c:pt idx="702">
                  <c:v>13</c:v>
                </c:pt>
                <c:pt idx="703">
                  <c:v>13</c:v>
                </c:pt>
                <c:pt idx="704">
                  <c:v>13</c:v>
                </c:pt>
                <c:pt idx="705">
                  <c:v>13</c:v>
                </c:pt>
                <c:pt idx="706">
                  <c:v>13</c:v>
                </c:pt>
                <c:pt idx="707">
                  <c:v>13</c:v>
                </c:pt>
                <c:pt idx="708">
                  <c:v>13</c:v>
                </c:pt>
                <c:pt idx="709">
                  <c:v>13</c:v>
                </c:pt>
                <c:pt idx="710">
                  <c:v>13</c:v>
                </c:pt>
                <c:pt idx="711">
                  <c:v>13</c:v>
                </c:pt>
                <c:pt idx="712">
                  <c:v>13</c:v>
                </c:pt>
                <c:pt idx="713">
                  <c:v>13</c:v>
                </c:pt>
                <c:pt idx="714">
                  <c:v>13</c:v>
                </c:pt>
                <c:pt idx="715">
                  <c:v>13</c:v>
                </c:pt>
                <c:pt idx="716">
                  <c:v>13</c:v>
                </c:pt>
                <c:pt idx="717">
                  <c:v>13</c:v>
                </c:pt>
                <c:pt idx="718">
                  <c:v>12</c:v>
                </c:pt>
                <c:pt idx="719">
                  <c:v>12</c:v>
                </c:pt>
                <c:pt idx="720">
                  <c:v>12</c:v>
                </c:pt>
                <c:pt idx="721">
                  <c:v>12</c:v>
                </c:pt>
                <c:pt idx="722">
                  <c:v>12</c:v>
                </c:pt>
                <c:pt idx="723">
                  <c:v>12</c:v>
                </c:pt>
                <c:pt idx="724">
                  <c:v>12</c:v>
                </c:pt>
                <c:pt idx="725">
                  <c:v>12</c:v>
                </c:pt>
                <c:pt idx="726">
                  <c:v>12</c:v>
                </c:pt>
                <c:pt idx="727">
                  <c:v>12</c:v>
                </c:pt>
                <c:pt idx="728">
                  <c:v>12</c:v>
                </c:pt>
                <c:pt idx="729">
                  <c:v>12</c:v>
                </c:pt>
                <c:pt idx="730">
                  <c:v>12</c:v>
                </c:pt>
                <c:pt idx="731">
                  <c:v>12</c:v>
                </c:pt>
                <c:pt idx="732">
                  <c:v>12</c:v>
                </c:pt>
                <c:pt idx="733">
                  <c:v>12</c:v>
                </c:pt>
                <c:pt idx="734">
                  <c:v>12</c:v>
                </c:pt>
                <c:pt idx="735">
                  <c:v>12</c:v>
                </c:pt>
                <c:pt idx="736">
                  <c:v>12</c:v>
                </c:pt>
                <c:pt idx="737">
                  <c:v>11</c:v>
                </c:pt>
                <c:pt idx="738">
                  <c:v>11</c:v>
                </c:pt>
                <c:pt idx="739">
                  <c:v>11</c:v>
                </c:pt>
                <c:pt idx="740">
                  <c:v>11</c:v>
                </c:pt>
                <c:pt idx="741">
                  <c:v>11</c:v>
                </c:pt>
                <c:pt idx="742">
                  <c:v>11</c:v>
                </c:pt>
                <c:pt idx="743">
                  <c:v>11</c:v>
                </c:pt>
                <c:pt idx="744">
                  <c:v>11</c:v>
                </c:pt>
                <c:pt idx="745">
                  <c:v>11</c:v>
                </c:pt>
                <c:pt idx="746">
                  <c:v>11</c:v>
                </c:pt>
                <c:pt idx="747">
                  <c:v>11</c:v>
                </c:pt>
                <c:pt idx="748">
                  <c:v>11</c:v>
                </c:pt>
                <c:pt idx="749">
                  <c:v>11</c:v>
                </c:pt>
                <c:pt idx="750">
                  <c:v>11</c:v>
                </c:pt>
                <c:pt idx="751">
                  <c:v>11</c:v>
                </c:pt>
                <c:pt idx="752">
                  <c:v>11</c:v>
                </c:pt>
                <c:pt idx="753">
                  <c:v>10</c:v>
                </c:pt>
                <c:pt idx="754">
                  <c:v>10</c:v>
                </c:pt>
                <c:pt idx="755">
                  <c:v>10</c:v>
                </c:pt>
                <c:pt idx="756">
                  <c:v>10</c:v>
                </c:pt>
                <c:pt idx="757">
                  <c:v>10</c:v>
                </c:pt>
                <c:pt idx="758">
                  <c:v>10</c:v>
                </c:pt>
                <c:pt idx="759">
                  <c:v>10</c:v>
                </c:pt>
                <c:pt idx="760">
                  <c:v>10</c:v>
                </c:pt>
                <c:pt idx="761">
                  <c:v>10</c:v>
                </c:pt>
                <c:pt idx="762">
                  <c:v>9</c:v>
                </c:pt>
                <c:pt idx="763">
                  <c:v>9</c:v>
                </c:pt>
                <c:pt idx="764">
                  <c:v>9</c:v>
                </c:pt>
                <c:pt idx="765">
                  <c:v>9</c:v>
                </c:pt>
                <c:pt idx="766">
                  <c:v>9</c:v>
                </c:pt>
                <c:pt idx="767">
                  <c:v>9</c:v>
                </c:pt>
                <c:pt idx="768">
                  <c:v>9</c:v>
                </c:pt>
                <c:pt idx="769">
                  <c:v>9</c:v>
                </c:pt>
                <c:pt idx="770">
                  <c:v>9</c:v>
                </c:pt>
                <c:pt idx="771">
                  <c:v>9</c:v>
                </c:pt>
                <c:pt idx="772">
                  <c:v>8</c:v>
                </c:pt>
                <c:pt idx="773">
                  <c:v>8</c:v>
                </c:pt>
                <c:pt idx="774">
                  <c:v>8</c:v>
                </c:pt>
                <c:pt idx="775">
                  <c:v>8</c:v>
                </c:pt>
                <c:pt idx="776">
                  <c:v>8</c:v>
                </c:pt>
                <c:pt idx="777">
                  <c:v>8</c:v>
                </c:pt>
                <c:pt idx="778">
                  <c:v>7</c:v>
                </c:pt>
                <c:pt idx="779">
                  <c:v>7</c:v>
                </c:pt>
                <c:pt idx="780">
                  <c:v>7</c:v>
                </c:pt>
                <c:pt idx="781">
                  <c:v>7</c:v>
                </c:pt>
                <c:pt idx="782">
                  <c:v>7</c:v>
                </c:pt>
                <c:pt idx="783">
                  <c:v>7</c:v>
                </c:pt>
                <c:pt idx="784">
                  <c:v>7</c:v>
                </c:pt>
                <c:pt idx="785">
                  <c:v>7</c:v>
                </c:pt>
                <c:pt idx="786">
                  <c:v>6</c:v>
                </c:pt>
                <c:pt idx="787">
                  <c:v>6</c:v>
                </c:pt>
                <c:pt idx="788">
                  <c:v>6</c:v>
                </c:pt>
                <c:pt idx="789">
                  <c:v>6</c:v>
                </c:pt>
                <c:pt idx="790">
                  <c:v>6</c:v>
                </c:pt>
                <c:pt idx="791">
                  <c:v>6</c:v>
                </c:pt>
                <c:pt idx="792">
                  <c:v>6</c:v>
                </c:pt>
                <c:pt idx="793">
                  <c:v>6</c:v>
                </c:pt>
                <c:pt idx="794">
                  <c:v>6</c:v>
                </c:pt>
                <c:pt idx="795">
                  <c:v>6</c:v>
                </c:pt>
                <c:pt idx="796">
                  <c:v>5</c:v>
                </c:pt>
                <c:pt idx="797">
                  <c:v>5</c:v>
                </c:pt>
                <c:pt idx="798">
                  <c:v>5</c:v>
                </c:pt>
                <c:pt idx="799">
                  <c:v>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4</c:v>
                </c:pt>
                <c:pt idx="806">
                  <c:v>4</c:v>
                </c:pt>
                <c:pt idx="807">
                  <c:v>4</c:v>
                </c:pt>
                <c:pt idx="808">
                  <c:v>4</c:v>
                </c:pt>
                <c:pt idx="809">
                  <c:v>4</c:v>
                </c:pt>
                <c:pt idx="810">
                  <c:v>4</c:v>
                </c:pt>
                <c:pt idx="811">
                  <c:v>4</c:v>
                </c:pt>
                <c:pt idx="812">
                  <c:v>4</c:v>
                </c:pt>
                <c:pt idx="813">
                  <c:v>4</c:v>
                </c:pt>
                <c:pt idx="814">
                  <c:v>4</c:v>
                </c:pt>
                <c:pt idx="815">
                  <c:v>4</c:v>
                </c:pt>
                <c:pt idx="816">
                  <c:v>4</c:v>
                </c:pt>
                <c:pt idx="817">
                  <c:v>4</c:v>
                </c:pt>
                <c:pt idx="818">
                  <c:v>4</c:v>
                </c:pt>
                <c:pt idx="819">
                  <c:v>4</c:v>
                </c:pt>
                <c:pt idx="820">
                  <c:v>4</c:v>
                </c:pt>
                <c:pt idx="821">
                  <c:v>4</c:v>
                </c:pt>
                <c:pt idx="822">
                  <c:v>4</c:v>
                </c:pt>
                <c:pt idx="823">
                  <c:v>3</c:v>
                </c:pt>
                <c:pt idx="824">
                  <c:v>3</c:v>
                </c:pt>
                <c:pt idx="825">
                  <c:v>3</c:v>
                </c:pt>
                <c:pt idx="826">
                  <c:v>3</c:v>
                </c:pt>
                <c:pt idx="827">
                  <c:v>3</c:v>
                </c:pt>
                <c:pt idx="828">
                  <c:v>3</c:v>
                </c:pt>
                <c:pt idx="829">
                  <c:v>3</c:v>
                </c:pt>
                <c:pt idx="830">
                  <c:v>3</c:v>
                </c:pt>
                <c:pt idx="831">
                  <c:v>3</c:v>
                </c:pt>
                <c:pt idx="832">
                  <c:v>3</c:v>
                </c:pt>
                <c:pt idx="833">
                  <c:v>3</c:v>
                </c:pt>
                <c:pt idx="834">
                  <c:v>3</c:v>
                </c:pt>
                <c:pt idx="835">
                  <c:v>3</c:v>
                </c:pt>
                <c:pt idx="836">
                  <c:v>3</c:v>
                </c:pt>
                <c:pt idx="837">
                  <c:v>3</c:v>
                </c:pt>
                <c:pt idx="838">
                  <c:v>3</c:v>
                </c:pt>
                <c:pt idx="839">
                  <c:v>3</c:v>
                </c:pt>
                <c:pt idx="840">
                  <c:v>3</c:v>
                </c:pt>
                <c:pt idx="841">
                  <c:v>2</c:v>
                </c:pt>
                <c:pt idx="842">
                  <c:v>2</c:v>
                </c:pt>
                <c:pt idx="843">
                  <c:v>2</c:v>
                </c:pt>
                <c:pt idx="844">
                  <c:v>2</c:v>
                </c:pt>
                <c:pt idx="845">
                  <c:v>2</c:v>
                </c:pt>
                <c:pt idx="846">
                  <c:v>2</c:v>
                </c:pt>
                <c:pt idx="847">
                  <c:v>2</c:v>
                </c:pt>
                <c:pt idx="848">
                  <c:v>2</c:v>
                </c:pt>
                <c:pt idx="849">
                  <c:v>2</c:v>
                </c:pt>
                <c:pt idx="850">
                  <c:v>2</c:v>
                </c:pt>
                <c:pt idx="851">
                  <c:v>2</c:v>
                </c:pt>
                <c:pt idx="852">
                  <c:v>2</c:v>
                </c:pt>
                <c:pt idx="853">
                  <c:v>2</c:v>
                </c:pt>
                <c:pt idx="854">
                  <c:v>2</c:v>
                </c:pt>
                <c:pt idx="855">
                  <c:v>2</c:v>
                </c:pt>
                <c:pt idx="856">
                  <c:v>2</c:v>
                </c:pt>
                <c:pt idx="857">
                  <c:v>2</c:v>
                </c:pt>
                <c:pt idx="858">
                  <c:v>2</c:v>
                </c:pt>
                <c:pt idx="859">
                  <c:v>2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</c:numCache>
            </c:numRef>
          </c:val>
        </c:ser>
        <c:marker val="1"/>
        <c:axId val="198452352"/>
        <c:axId val="198453888"/>
      </c:lineChart>
      <c:catAx>
        <c:axId val="198452352"/>
        <c:scaling>
          <c:orientation val="minMax"/>
        </c:scaling>
        <c:axPos val="b"/>
        <c:tickLblPos val="nextTo"/>
        <c:crossAx val="198453888"/>
        <c:crosses val="autoZero"/>
        <c:auto val="1"/>
        <c:lblAlgn val="ctr"/>
        <c:lblOffset val="100"/>
      </c:catAx>
      <c:valAx>
        <c:axId val="198453888"/>
        <c:scaling>
          <c:orientation val="minMax"/>
        </c:scaling>
        <c:axPos val="l"/>
        <c:majorGridlines/>
        <c:numFmt formatCode="General" sourceLinked="1"/>
        <c:tickLblPos val="nextTo"/>
        <c:crossAx val="198452352"/>
        <c:crosses val="autoZero"/>
        <c:crossBetween val="between"/>
      </c:valAx>
    </c:plotArea>
    <c:plotVisOnly val="1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Plan1!$E$1</c:f>
              <c:strCache>
                <c:ptCount val="1"/>
                <c:pt idx="0">
                  <c:v>V_bat</c:v>
                </c:pt>
              </c:strCache>
            </c:strRef>
          </c:tx>
          <c:marker>
            <c:symbol val="none"/>
          </c:marker>
          <c:val>
            <c:numRef>
              <c:f>Plan1!$E$2:$E$875</c:f>
              <c:numCache>
                <c:formatCode>General</c:formatCode>
                <c:ptCount val="874"/>
                <c:pt idx="0">
                  <c:v>4146</c:v>
                </c:pt>
                <c:pt idx="1">
                  <c:v>4101</c:v>
                </c:pt>
                <c:pt idx="2">
                  <c:v>4102</c:v>
                </c:pt>
                <c:pt idx="3">
                  <c:v>4113</c:v>
                </c:pt>
                <c:pt idx="4">
                  <c:v>4091</c:v>
                </c:pt>
                <c:pt idx="5">
                  <c:v>4107</c:v>
                </c:pt>
                <c:pt idx="6">
                  <c:v>4106</c:v>
                </c:pt>
                <c:pt idx="7">
                  <c:v>4105</c:v>
                </c:pt>
                <c:pt idx="8">
                  <c:v>4105</c:v>
                </c:pt>
                <c:pt idx="9">
                  <c:v>4082</c:v>
                </c:pt>
                <c:pt idx="10">
                  <c:v>4097</c:v>
                </c:pt>
                <c:pt idx="11">
                  <c:v>4098</c:v>
                </c:pt>
                <c:pt idx="12">
                  <c:v>4096</c:v>
                </c:pt>
                <c:pt idx="13">
                  <c:v>4077</c:v>
                </c:pt>
                <c:pt idx="14">
                  <c:v>4094</c:v>
                </c:pt>
                <c:pt idx="15">
                  <c:v>4092</c:v>
                </c:pt>
                <c:pt idx="16">
                  <c:v>4093</c:v>
                </c:pt>
                <c:pt idx="17">
                  <c:v>4090</c:v>
                </c:pt>
                <c:pt idx="18">
                  <c:v>4088</c:v>
                </c:pt>
                <c:pt idx="19">
                  <c:v>4075</c:v>
                </c:pt>
                <c:pt idx="20">
                  <c:v>4087</c:v>
                </c:pt>
                <c:pt idx="21">
                  <c:v>4085</c:v>
                </c:pt>
                <c:pt idx="22">
                  <c:v>4084</c:v>
                </c:pt>
                <c:pt idx="23">
                  <c:v>4086</c:v>
                </c:pt>
                <c:pt idx="24">
                  <c:v>4063</c:v>
                </c:pt>
                <c:pt idx="25">
                  <c:v>4082</c:v>
                </c:pt>
                <c:pt idx="26">
                  <c:v>4082</c:v>
                </c:pt>
                <c:pt idx="27">
                  <c:v>4080</c:v>
                </c:pt>
                <c:pt idx="28">
                  <c:v>4059</c:v>
                </c:pt>
                <c:pt idx="29">
                  <c:v>4080</c:v>
                </c:pt>
                <c:pt idx="30">
                  <c:v>4058</c:v>
                </c:pt>
                <c:pt idx="31">
                  <c:v>4077</c:v>
                </c:pt>
                <c:pt idx="32">
                  <c:v>4078</c:v>
                </c:pt>
                <c:pt idx="33">
                  <c:v>4075</c:v>
                </c:pt>
                <c:pt idx="34">
                  <c:v>4075</c:v>
                </c:pt>
                <c:pt idx="35">
                  <c:v>4074</c:v>
                </c:pt>
                <c:pt idx="36">
                  <c:v>4056</c:v>
                </c:pt>
                <c:pt idx="37">
                  <c:v>4074</c:v>
                </c:pt>
                <c:pt idx="38">
                  <c:v>4070</c:v>
                </c:pt>
                <c:pt idx="39">
                  <c:v>4055</c:v>
                </c:pt>
                <c:pt idx="40">
                  <c:v>4072</c:v>
                </c:pt>
                <c:pt idx="41">
                  <c:v>4072</c:v>
                </c:pt>
                <c:pt idx="42">
                  <c:v>4069</c:v>
                </c:pt>
                <c:pt idx="43">
                  <c:v>4070</c:v>
                </c:pt>
                <c:pt idx="44">
                  <c:v>4063</c:v>
                </c:pt>
                <c:pt idx="45">
                  <c:v>4069</c:v>
                </c:pt>
                <c:pt idx="46">
                  <c:v>4069</c:v>
                </c:pt>
                <c:pt idx="47">
                  <c:v>4068</c:v>
                </c:pt>
                <c:pt idx="48">
                  <c:v>4068</c:v>
                </c:pt>
                <c:pt idx="49">
                  <c:v>4068</c:v>
                </c:pt>
                <c:pt idx="50">
                  <c:v>4062</c:v>
                </c:pt>
                <c:pt idx="51">
                  <c:v>4051</c:v>
                </c:pt>
                <c:pt idx="52">
                  <c:v>4065</c:v>
                </c:pt>
                <c:pt idx="53">
                  <c:v>4066</c:v>
                </c:pt>
                <c:pt idx="54">
                  <c:v>4064</c:v>
                </c:pt>
                <c:pt idx="55">
                  <c:v>4064</c:v>
                </c:pt>
                <c:pt idx="56">
                  <c:v>4065</c:v>
                </c:pt>
                <c:pt idx="57">
                  <c:v>4064</c:v>
                </c:pt>
                <c:pt idx="58">
                  <c:v>4063</c:v>
                </c:pt>
                <c:pt idx="59">
                  <c:v>4062</c:v>
                </c:pt>
                <c:pt idx="60">
                  <c:v>4064</c:v>
                </c:pt>
                <c:pt idx="61">
                  <c:v>4061</c:v>
                </c:pt>
                <c:pt idx="62">
                  <c:v>4061</c:v>
                </c:pt>
                <c:pt idx="63">
                  <c:v>4060</c:v>
                </c:pt>
                <c:pt idx="64">
                  <c:v>4061</c:v>
                </c:pt>
                <c:pt idx="65">
                  <c:v>4062</c:v>
                </c:pt>
                <c:pt idx="66">
                  <c:v>4060</c:v>
                </c:pt>
                <c:pt idx="67">
                  <c:v>4042</c:v>
                </c:pt>
                <c:pt idx="68">
                  <c:v>4060</c:v>
                </c:pt>
                <c:pt idx="69">
                  <c:v>4040</c:v>
                </c:pt>
                <c:pt idx="70">
                  <c:v>4060</c:v>
                </c:pt>
                <c:pt idx="71">
                  <c:v>4059</c:v>
                </c:pt>
                <c:pt idx="72">
                  <c:v>4059</c:v>
                </c:pt>
                <c:pt idx="73">
                  <c:v>4059</c:v>
                </c:pt>
                <c:pt idx="74">
                  <c:v>4043</c:v>
                </c:pt>
                <c:pt idx="75">
                  <c:v>4058</c:v>
                </c:pt>
                <c:pt idx="76">
                  <c:v>4041</c:v>
                </c:pt>
                <c:pt idx="77">
                  <c:v>4056</c:v>
                </c:pt>
                <c:pt idx="78">
                  <c:v>4057</c:v>
                </c:pt>
                <c:pt idx="79">
                  <c:v>4057</c:v>
                </c:pt>
                <c:pt idx="80">
                  <c:v>4053</c:v>
                </c:pt>
                <c:pt idx="81">
                  <c:v>4057</c:v>
                </c:pt>
                <c:pt idx="82">
                  <c:v>4056</c:v>
                </c:pt>
                <c:pt idx="83">
                  <c:v>4055</c:v>
                </c:pt>
                <c:pt idx="84">
                  <c:v>4043</c:v>
                </c:pt>
                <c:pt idx="85">
                  <c:v>4056</c:v>
                </c:pt>
                <c:pt idx="86">
                  <c:v>4055</c:v>
                </c:pt>
                <c:pt idx="87">
                  <c:v>4055</c:v>
                </c:pt>
                <c:pt idx="88">
                  <c:v>4035</c:v>
                </c:pt>
                <c:pt idx="89">
                  <c:v>4053</c:v>
                </c:pt>
                <c:pt idx="90">
                  <c:v>4054</c:v>
                </c:pt>
                <c:pt idx="91">
                  <c:v>4053</c:v>
                </c:pt>
                <c:pt idx="92">
                  <c:v>4036</c:v>
                </c:pt>
                <c:pt idx="93">
                  <c:v>4036</c:v>
                </c:pt>
                <c:pt idx="94">
                  <c:v>4054</c:v>
                </c:pt>
                <c:pt idx="95">
                  <c:v>4052</c:v>
                </c:pt>
                <c:pt idx="96">
                  <c:v>4051</c:v>
                </c:pt>
                <c:pt idx="97">
                  <c:v>4033</c:v>
                </c:pt>
                <c:pt idx="98">
                  <c:v>4050</c:v>
                </c:pt>
                <c:pt idx="99">
                  <c:v>4030</c:v>
                </c:pt>
                <c:pt idx="100">
                  <c:v>4034</c:v>
                </c:pt>
                <c:pt idx="101">
                  <c:v>4044</c:v>
                </c:pt>
                <c:pt idx="102">
                  <c:v>4050</c:v>
                </c:pt>
                <c:pt idx="103">
                  <c:v>4050</c:v>
                </c:pt>
                <c:pt idx="104">
                  <c:v>4047</c:v>
                </c:pt>
                <c:pt idx="105">
                  <c:v>4046</c:v>
                </c:pt>
                <c:pt idx="106">
                  <c:v>4050</c:v>
                </c:pt>
                <c:pt idx="107">
                  <c:v>4048</c:v>
                </c:pt>
                <c:pt idx="108">
                  <c:v>4036</c:v>
                </c:pt>
                <c:pt idx="109">
                  <c:v>4028</c:v>
                </c:pt>
                <c:pt idx="110">
                  <c:v>4034</c:v>
                </c:pt>
                <c:pt idx="111">
                  <c:v>4026</c:v>
                </c:pt>
                <c:pt idx="112">
                  <c:v>4046</c:v>
                </c:pt>
                <c:pt idx="113">
                  <c:v>4047</c:v>
                </c:pt>
                <c:pt idx="114">
                  <c:v>4047</c:v>
                </c:pt>
                <c:pt idx="115">
                  <c:v>4044</c:v>
                </c:pt>
                <c:pt idx="116">
                  <c:v>4044</c:v>
                </c:pt>
                <c:pt idx="117">
                  <c:v>4045</c:v>
                </c:pt>
                <c:pt idx="118">
                  <c:v>4041</c:v>
                </c:pt>
                <c:pt idx="119">
                  <c:v>4043</c:v>
                </c:pt>
                <c:pt idx="120">
                  <c:v>4042</c:v>
                </c:pt>
                <c:pt idx="121">
                  <c:v>4041</c:v>
                </c:pt>
                <c:pt idx="122">
                  <c:v>4040</c:v>
                </c:pt>
                <c:pt idx="123">
                  <c:v>4039</c:v>
                </c:pt>
                <c:pt idx="124">
                  <c:v>4041</c:v>
                </c:pt>
                <c:pt idx="125">
                  <c:v>4024</c:v>
                </c:pt>
                <c:pt idx="126">
                  <c:v>4039</c:v>
                </c:pt>
                <c:pt idx="127">
                  <c:v>4017</c:v>
                </c:pt>
                <c:pt idx="128">
                  <c:v>4036</c:v>
                </c:pt>
                <c:pt idx="129">
                  <c:v>4035</c:v>
                </c:pt>
                <c:pt idx="130">
                  <c:v>4034</c:v>
                </c:pt>
                <c:pt idx="131">
                  <c:v>4035</c:v>
                </c:pt>
                <c:pt idx="132">
                  <c:v>4019</c:v>
                </c:pt>
                <c:pt idx="133">
                  <c:v>4033</c:v>
                </c:pt>
                <c:pt idx="134">
                  <c:v>4032</c:v>
                </c:pt>
                <c:pt idx="135">
                  <c:v>4030</c:v>
                </c:pt>
                <c:pt idx="136">
                  <c:v>4013</c:v>
                </c:pt>
                <c:pt idx="137">
                  <c:v>4023</c:v>
                </c:pt>
                <c:pt idx="138">
                  <c:v>4029</c:v>
                </c:pt>
                <c:pt idx="139">
                  <c:v>4029</c:v>
                </c:pt>
                <c:pt idx="140">
                  <c:v>4028</c:v>
                </c:pt>
                <c:pt idx="141">
                  <c:v>4018</c:v>
                </c:pt>
                <c:pt idx="142">
                  <c:v>4026</c:v>
                </c:pt>
                <c:pt idx="143">
                  <c:v>4024</c:v>
                </c:pt>
                <c:pt idx="144">
                  <c:v>4022</c:v>
                </c:pt>
                <c:pt idx="145">
                  <c:v>4022</c:v>
                </c:pt>
                <c:pt idx="146">
                  <c:v>4023</c:v>
                </c:pt>
                <c:pt idx="147">
                  <c:v>4022</c:v>
                </c:pt>
                <c:pt idx="148">
                  <c:v>4020</c:v>
                </c:pt>
                <c:pt idx="149">
                  <c:v>4021</c:v>
                </c:pt>
                <c:pt idx="150">
                  <c:v>4018</c:v>
                </c:pt>
                <c:pt idx="151">
                  <c:v>4000</c:v>
                </c:pt>
                <c:pt idx="152">
                  <c:v>3996</c:v>
                </c:pt>
                <c:pt idx="153">
                  <c:v>4014</c:v>
                </c:pt>
                <c:pt idx="154">
                  <c:v>4015</c:v>
                </c:pt>
                <c:pt idx="155">
                  <c:v>4013</c:v>
                </c:pt>
                <c:pt idx="156">
                  <c:v>4008</c:v>
                </c:pt>
                <c:pt idx="157">
                  <c:v>4012</c:v>
                </c:pt>
                <c:pt idx="158">
                  <c:v>4012</c:v>
                </c:pt>
                <c:pt idx="159">
                  <c:v>4010</c:v>
                </c:pt>
                <c:pt idx="160">
                  <c:v>4010</c:v>
                </c:pt>
                <c:pt idx="161">
                  <c:v>3999</c:v>
                </c:pt>
                <c:pt idx="162">
                  <c:v>4007</c:v>
                </c:pt>
                <c:pt idx="163">
                  <c:v>4006</c:v>
                </c:pt>
                <c:pt idx="164">
                  <c:v>4005</c:v>
                </c:pt>
                <c:pt idx="165">
                  <c:v>3985</c:v>
                </c:pt>
                <c:pt idx="166">
                  <c:v>3982</c:v>
                </c:pt>
                <c:pt idx="167">
                  <c:v>3981</c:v>
                </c:pt>
                <c:pt idx="168">
                  <c:v>4000</c:v>
                </c:pt>
                <c:pt idx="169">
                  <c:v>4000</c:v>
                </c:pt>
                <c:pt idx="170">
                  <c:v>3998</c:v>
                </c:pt>
                <c:pt idx="171">
                  <c:v>3996</c:v>
                </c:pt>
                <c:pt idx="172">
                  <c:v>3996</c:v>
                </c:pt>
                <c:pt idx="173">
                  <c:v>3981</c:v>
                </c:pt>
                <c:pt idx="174">
                  <c:v>3976</c:v>
                </c:pt>
                <c:pt idx="175">
                  <c:v>3994</c:v>
                </c:pt>
                <c:pt idx="176">
                  <c:v>3975</c:v>
                </c:pt>
                <c:pt idx="177">
                  <c:v>3990</c:v>
                </c:pt>
                <c:pt idx="178">
                  <c:v>3987</c:v>
                </c:pt>
                <c:pt idx="179">
                  <c:v>3989</c:v>
                </c:pt>
                <c:pt idx="180">
                  <c:v>3989</c:v>
                </c:pt>
                <c:pt idx="181">
                  <c:v>3976</c:v>
                </c:pt>
                <c:pt idx="182">
                  <c:v>3987</c:v>
                </c:pt>
                <c:pt idx="183">
                  <c:v>3985</c:v>
                </c:pt>
                <c:pt idx="184">
                  <c:v>3967</c:v>
                </c:pt>
                <c:pt idx="185">
                  <c:v>3981</c:v>
                </c:pt>
                <c:pt idx="186">
                  <c:v>3982</c:v>
                </c:pt>
                <c:pt idx="187">
                  <c:v>3964</c:v>
                </c:pt>
                <c:pt idx="188">
                  <c:v>3980</c:v>
                </c:pt>
                <c:pt idx="189">
                  <c:v>3979</c:v>
                </c:pt>
                <c:pt idx="190">
                  <c:v>3960</c:v>
                </c:pt>
                <c:pt idx="191">
                  <c:v>3976</c:v>
                </c:pt>
                <c:pt idx="192">
                  <c:v>3955</c:v>
                </c:pt>
                <c:pt idx="193">
                  <c:v>3975</c:v>
                </c:pt>
                <c:pt idx="194">
                  <c:v>3974</c:v>
                </c:pt>
                <c:pt idx="195">
                  <c:v>3954</c:v>
                </c:pt>
                <c:pt idx="196">
                  <c:v>3973</c:v>
                </c:pt>
                <c:pt idx="197">
                  <c:v>3972</c:v>
                </c:pt>
                <c:pt idx="198">
                  <c:v>3969</c:v>
                </c:pt>
                <c:pt idx="199">
                  <c:v>3970</c:v>
                </c:pt>
                <c:pt idx="200">
                  <c:v>3967</c:v>
                </c:pt>
                <c:pt idx="201">
                  <c:v>3967</c:v>
                </c:pt>
                <c:pt idx="202">
                  <c:v>3967</c:v>
                </c:pt>
                <c:pt idx="203">
                  <c:v>3965</c:v>
                </c:pt>
                <c:pt idx="204">
                  <c:v>3966</c:v>
                </c:pt>
                <c:pt idx="205">
                  <c:v>3961</c:v>
                </c:pt>
                <c:pt idx="206">
                  <c:v>3958</c:v>
                </c:pt>
                <c:pt idx="207">
                  <c:v>3943</c:v>
                </c:pt>
                <c:pt idx="208">
                  <c:v>3960</c:v>
                </c:pt>
                <c:pt idx="209">
                  <c:v>3935</c:v>
                </c:pt>
                <c:pt idx="210">
                  <c:v>3959</c:v>
                </c:pt>
                <c:pt idx="211">
                  <c:v>3957</c:v>
                </c:pt>
                <c:pt idx="212">
                  <c:v>3958</c:v>
                </c:pt>
                <c:pt idx="213">
                  <c:v>3956</c:v>
                </c:pt>
                <c:pt idx="214">
                  <c:v>3955</c:v>
                </c:pt>
                <c:pt idx="215">
                  <c:v>3953</c:v>
                </c:pt>
                <c:pt idx="216">
                  <c:v>3951</c:v>
                </c:pt>
                <c:pt idx="217">
                  <c:v>3943</c:v>
                </c:pt>
                <c:pt idx="218">
                  <c:v>3951</c:v>
                </c:pt>
                <c:pt idx="219">
                  <c:v>3950</c:v>
                </c:pt>
                <c:pt idx="220">
                  <c:v>3949</c:v>
                </c:pt>
                <c:pt idx="221">
                  <c:v>3929</c:v>
                </c:pt>
                <c:pt idx="222">
                  <c:v>3929</c:v>
                </c:pt>
                <c:pt idx="223">
                  <c:v>3936</c:v>
                </c:pt>
                <c:pt idx="224">
                  <c:v>3944</c:v>
                </c:pt>
                <c:pt idx="225">
                  <c:v>3945</c:v>
                </c:pt>
                <c:pt idx="226">
                  <c:v>3943</c:v>
                </c:pt>
                <c:pt idx="227">
                  <c:v>3944</c:v>
                </c:pt>
                <c:pt idx="228">
                  <c:v>3943</c:v>
                </c:pt>
                <c:pt idx="229">
                  <c:v>3942</c:v>
                </c:pt>
                <c:pt idx="230">
                  <c:v>3921</c:v>
                </c:pt>
                <c:pt idx="231">
                  <c:v>3919</c:v>
                </c:pt>
                <c:pt idx="232">
                  <c:v>3918</c:v>
                </c:pt>
                <c:pt idx="233">
                  <c:v>3917</c:v>
                </c:pt>
                <c:pt idx="234">
                  <c:v>3918</c:v>
                </c:pt>
                <c:pt idx="235">
                  <c:v>3935</c:v>
                </c:pt>
                <c:pt idx="236">
                  <c:v>3913</c:v>
                </c:pt>
                <c:pt idx="237">
                  <c:v>3912</c:v>
                </c:pt>
                <c:pt idx="238">
                  <c:v>3929</c:v>
                </c:pt>
                <c:pt idx="239">
                  <c:v>3918</c:v>
                </c:pt>
                <c:pt idx="240">
                  <c:v>3910</c:v>
                </c:pt>
                <c:pt idx="241">
                  <c:v>3926</c:v>
                </c:pt>
                <c:pt idx="242">
                  <c:v>3928</c:v>
                </c:pt>
                <c:pt idx="243">
                  <c:v>3925</c:v>
                </c:pt>
                <c:pt idx="244">
                  <c:v>3923</c:v>
                </c:pt>
                <c:pt idx="245">
                  <c:v>3914</c:v>
                </c:pt>
                <c:pt idx="246">
                  <c:v>3925</c:v>
                </c:pt>
                <c:pt idx="247">
                  <c:v>3923</c:v>
                </c:pt>
                <c:pt idx="248">
                  <c:v>3921</c:v>
                </c:pt>
                <c:pt idx="249">
                  <c:v>3919</c:v>
                </c:pt>
                <c:pt idx="250">
                  <c:v>3918</c:v>
                </c:pt>
                <c:pt idx="251">
                  <c:v>3901</c:v>
                </c:pt>
                <c:pt idx="252">
                  <c:v>3919</c:v>
                </c:pt>
                <c:pt idx="253">
                  <c:v>3916</c:v>
                </c:pt>
                <c:pt idx="254">
                  <c:v>3918</c:v>
                </c:pt>
                <c:pt idx="255">
                  <c:v>3917</c:v>
                </c:pt>
                <c:pt idx="256">
                  <c:v>3896</c:v>
                </c:pt>
                <c:pt idx="257">
                  <c:v>3915</c:v>
                </c:pt>
                <c:pt idx="258">
                  <c:v>3914</c:v>
                </c:pt>
                <c:pt idx="259">
                  <c:v>3910</c:v>
                </c:pt>
                <c:pt idx="260">
                  <c:v>3911</c:v>
                </c:pt>
                <c:pt idx="261">
                  <c:v>3910</c:v>
                </c:pt>
                <c:pt idx="262">
                  <c:v>3911</c:v>
                </c:pt>
                <c:pt idx="263">
                  <c:v>3911</c:v>
                </c:pt>
                <c:pt idx="264">
                  <c:v>3907</c:v>
                </c:pt>
                <c:pt idx="265">
                  <c:v>3905</c:v>
                </c:pt>
                <c:pt idx="266">
                  <c:v>3905</c:v>
                </c:pt>
                <c:pt idx="267">
                  <c:v>3893</c:v>
                </c:pt>
                <c:pt idx="268">
                  <c:v>3885</c:v>
                </c:pt>
                <c:pt idx="269">
                  <c:v>3903</c:v>
                </c:pt>
                <c:pt idx="270">
                  <c:v>3902</c:v>
                </c:pt>
                <c:pt idx="271">
                  <c:v>3900</c:v>
                </c:pt>
                <c:pt idx="272">
                  <c:v>3900</c:v>
                </c:pt>
                <c:pt idx="273">
                  <c:v>3886</c:v>
                </c:pt>
                <c:pt idx="274">
                  <c:v>3897</c:v>
                </c:pt>
                <c:pt idx="275">
                  <c:v>3884</c:v>
                </c:pt>
                <c:pt idx="276">
                  <c:v>3883</c:v>
                </c:pt>
                <c:pt idx="277">
                  <c:v>3893</c:v>
                </c:pt>
                <c:pt idx="278">
                  <c:v>3895</c:v>
                </c:pt>
                <c:pt idx="279">
                  <c:v>3882</c:v>
                </c:pt>
                <c:pt idx="280">
                  <c:v>3892</c:v>
                </c:pt>
                <c:pt idx="281">
                  <c:v>3891</c:v>
                </c:pt>
                <c:pt idx="282">
                  <c:v>3891</c:v>
                </c:pt>
                <c:pt idx="283">
                  <c:v>3888</c:v>
                </c:pt>
                <c:pt idx="284">
                  <c:v>3891</c:v>
                </c:pt>
                <c:pt idx="285">
                  <c:v>3891</c:v>
                </c:pt>
                <c:pt idx="286">
                  <c:v>3888</c:v>
                </c:pt>
                <c:pt idx="287">
                  <c:v>3869</c:v>
                </c:pt>
                <c:pt idx="288">
                  <c:v>3888</c:v>
                </c:pt>
                <c:pt idx="289">
                  <c:v>3885</c:v>
                </c:pt>
                <c:pt idx="290">
                  <c:v>3884</c:v>
                </c:pt>
                <c:pt idx="291">
                  <c:v>3884</c:v>
                </c:pt>
                <c:pt idx="292">
                  <c:v>3884</c:v>
                </c:pt>
                <c:pt idx="293">
                  <c:v>3884</c:v>
                </c:pt>
                <c:pt idx="294">
                  <c:v>3884</c:v>
                </c:pt>
                <c:pt idx="295">
                  <c:v>3880</c:v>
                </c:pt>
                <c:pt idx="296">
                  <c:v>3867</c:v>
                </c:pt>
                <c:pt idx="297">
                  <c:v>3881</c:v>
                </c:pt>
                <c:pt idx="298">
                  <c:v>3879</c:v>
                </c:pt>
                <c:pt idx="299">
                  <c:v>3880</c:v>
                </c:pt>
                <c:pt idx="300">
                  <c:v>3880</c:v>
                </c:pt>
                <c:pt idx="301">
                  <c:v>3873</c:v>
                </c:pt>
                <c:pt idx="302">
                  <c:v>3879</c:v>
                </c:pt>
                <c:pt idx="303">
                  <c:v>3877</c:v>
                </c:pt>
                <c:pt idx="304">
                  <c:v>3856</c:v>
                </c:pt>
                <c:pt idx="305">
                  <c:v>3876</c:v>
                </c:pt>
                <c:pt idx="306">
                  <c:v>3873</c:v>
                </c:pt>
                <c:pt idx="307">
                  <c:v>3874</c:v>
                </c:pt>
                <c:pt idx="308">
                  <c:v>3873</c:v>
                </c:pt>
                <c:pt idx="309">
                  <c:v>3872</c:v>
                </c:pt>
                <c:pt idx="310">
                  <c:v>3872</c:v>
                </c:pt>
                <c:pt idx="311">
                  <c:v>3872</c:v>
                </c:pt>
                <c:pt idx="312">
                  <c:v>3851</c:v>
                </c:pt>
                <c:pt idx="313">
                  <c:v>3870</c:v>
                </c:pt>
                <c:pt idx="314">
                  <c:v>3868</c:v>
                </c:pt>
                <c:pt idx="315">
                  <c:v>3867</c:v>
                </c:pt>
                <c:pt idx="316">
                  <c:v>3869</c:v>
                </c:pt>
                <c:pt idx="317">
                  <c:v>3867</c:v>
                </c:pt>
                <c:pt idx="318">
                  <c:v>3867</c:v>
                </c:pt>
                <c:pt idx="319">
                  <c:v>3856</c:v>
                </c:pt>
                <c:pt idx="320">
                  <c:v>3864</c:v>
                </c:pt>
                <c:pt idx="321">
                  <c:v>3846</c:v>
                </c:pt>
                <c:pt idx="322">
                  <c:v>3862</c:v>
                </c:pt>
                <c:pt idx="323">
                  <c:v>3860</c:v>
                </c:pt>
                <c:pt idx="324">
                  <c:v>3861</c:v>
                </c:pt>
                <c:pt idx="325">
                  <c:v>3859</c:v>
                </c:pt>
                <c:pt idx="326">
                  <c:v>3851</c:v>
                </c:pt>
                <c:pt idx="327">
                  <c:v>3859</c:v>
                </c:pt>
                <c:pt idx="328">
                  <c:v>3858</c:v>
                </c:pt>
                <c:pt idx="329">
                  <c:v>3837</c:v>
                </c:pt>
                <c:pt idx="330">
                  <c:v>3857</c:v>
                </c:pt>
                <c:pt idx="331">
                  <c:v>3856</c:v>
                </c:pt>
                <c:pt idx="332">
                  <c:v>3855</c:v>
                </c:pt>
                <c:pt idx="333">
                  <c:v>3852</c:v>
                </c:pt>
                <c:pt idx="334">
                  <c:v>3852</c:v>
                </c:pt>
                <c:pt idx="335">
                  <c:v>3833</c:v>
                </c:pt>
                <c:pt idx="336">
                  <c:v>3851</c:v>
                </c:pt>
                <c:pt idx="337">
                  <c:v>3851</c:v>
                </c:pt>
                <c:pt idx="338">
                  <c:v>3827</c:v>
                </c:pt>
                <c:pt idx="339">
                  <c:v>3849</c:v>
                </c:pt>
                <c:pt idx="340">
                  <c:v>3847</c:v>
                </c:pt>
                <c:pt idx="341">
                  <c:v>3849</c:v>
                </c:pt>
                <c:pt idx="342">
                  <c:v>3847</c:v>
                </c:pt>
                <c:pt idx="343">
                  <c:v>3845</c:v>
                </c:pt>
                <c:pt idx="344">
                  <c:v>3844</c:v>
                </c:pt>
                <c:pt idx="345">
                  <c:v>3842</c:v>
                </c:pt>
                <c:pt idx="346">
                  <c:v>3842</c:v>
                </c:pt>
                <c:pt idx="347">
                  <c:v>3841</c:v>
                </c:pt>
                <c:pt idx="348">
                  <c:v>3842</c:v>
                </c:pt>
                <c:pt idx="349">
                  <c:v>3839</c:v>
                </c:pt>
                <c:pt idx="350">
                  <c:v>3820</c:v>
                </c:pt>
                <c:pt idx="351">
                  <c:v>3838</c:v>
                </c:pt>
                <c:pt idx="352">
                  <c:v>3836</c:v>
                </c:pt>
                <c:pt idx="353">
                  <c:v>3837</c:v>
                </c:pt>
                <c:pt idx="354">
                  <c:v>3837</c:v>
                </c:pt>
                <c:pt idx="355">
                  <c:v>3836</c:v>
                </c:pt>
                <c:pt idx="356">
                  <c:v>3835</c:v>
                </c:pt>
                <c:pt idx="357">
                  <c:v>3835</c:v>
                </c:pt>
                <c:pt idx="358">
                  <c:v>3834</c:v>
                </c:pt>
                <c:pt idx="359">
                  <c:v>3833</c:v>
                </c:pt>
                <c:pt idx="360">
                  <c:v>3831</c:v>
                </c:pt>
                <c:pt idx="361">
                  <c:v>3831</c:v>
                </c:pt>
                <c:pt idx="362">
                  <c:v>3808</c:v>
                </c:pt>
                <c:pt idx="363">
                  <c:v>3828</c:v>
                </c:pt>
                <c:pt idx="364">
                  <c:v>3829</c:v>
                </c:pt>
                <c:pt idx="365">
                  <c:v>3824</c:v>
                </c:pt>
                <c:pt idx="366">
                  <c:v>3827</c:v>
                </c:pt>
                <c:pt idx="367">
                  <c:v>3820</c:v>
                </c:pt>
                <c:pt idx="368">
                  <c:v>3824</c:v>
                </c:pt>
                <c:pt idx="369">
                  <c:v>3822</c:v>
                </c:pt>
                <c:pt idx="370">
                  <c:v>3818</c:v>
                </c:pt>
                <c:pt idx="371">
                  <c:v>3820</c:v>
                </c:pt>
                <c:pt idx="372">
                  <c:v>3820</c:v>
                </c:pt>
                <c:pt idx="373">
                  <c:v>3819</c:v>
                </c:pt>
                <c:pt idx="374">
                  <c:v>3819</c:v>
                </c:pt>
                <c:pt idx="375">
                  <c:v>3806</c:v>
                </c:pt>
                <c:pt idx="376">
                  <c:v>3796</c:v>
                </c:pt>
                <c:pt idx="377">
                  <c:v>3814</c:v>
                </c:pt>
                <c:pt idx="378">
                  <c:v>3801</c:v>
                </c:pt>
                <c:pt idx="379">
                  <c:v>3812</c:v>
                </c:pt>
                <c:pt idx="380">
                  <c:v>3811</c:v>
                </c:pt>
                <c:pt idx="381">
                  <c:v>3812</c:v>
                </c:pt>
                <c:pt idx="382">
                  <c:v>3807</c:v>
                </c:pt>
                <c:pt idx="383">
                  <c:v>3808</c:v>
                </c:pt>
                <c:pt idx="384">
                  <c:v>3802</c:v>
                </c:pt>
                <c:pt idx="385">
                  <c:v>3791</c:v>
                </c:pt>
                <c:pt idx="386">
                  <c:v>3803</c:v>
                </c:pt>
                <c:pt idx="387">
                  <c:v>3802</c:v>
                </c:pt>
                <c:pt idx="388">
                  <c:v>3802</c:v>
                </c:pt>
                <c:pt idx="389">
                  <c:v>3800</c:v>
                </c:pt>
                <c:pt idx="390">
                  <c:v>3799</c:v>
                </c:pt>
                <c:pt idx="391">
                  <c:v>3780</c:v>
                </c:pt>
                <c:pt idx="392">
                  <c:v>3798</c:v>
                </c:pt>
                <c:pt idx="393">
                  <c:v>3797</c:v>
                </c:pt>
                <c:pt idx="394">
                  <c:v>3791</c:v>
                </c:pt>
                <c:pt idx="395">
                  <c:v>3773</c:v>
                </c:pt>
                <c:pt idx="396">
                  <c:v>3791</c:v>
                </c:pt>
                <c:pt idx="397">
                  <c:v>3789</c:v>
                </c:pt>
                <c:pt idx="398">
                  <c:v>3765</c:v>
                </c:pt>
                <c:pt idx="399">
                  <c:v>3786</c:v>
                </c:pt>
                <c:pt idx="400">
                  <c:v>3783</c:v>
                </c:pt>
                <c:pt idx="401">
                  <c:v>3783</c:v>
                </c:pt>
                <c:pt idx="402">
                  <c:v>3763</c:v>
                </c:pt>
                <c:pt idx="403">
                  <c:v>3780</c:v>
                </c:pt>
                <c:pt idx="404">
                  <c:v>3779</c:v>
                </c:pt>
                <c:pt idx="405">
                  <c:v>3776</c:v>
                </c:pt>
                <c:pt idx="406">
                  <c:v>3776</c:v>
                </c:pt>
                <c:pt idx="407">
                  <c:v>3774</c:v>
                </c:pt>
                <c:pt idx="408">
                  <c:v>3766</c:v>
                </c:pt>
                <c:pt idx="409">
                  <c:v>3773</c:v>
                </c:pt>
                <c:pt idx="410">
                  <c:v>3771</c:v>
                </c:pt>
                <c:pt idx="411">
                  <c:v>3751</c:v>
                </c:pt>
                <c:pt idx="412">
                  <c:v>3746</c:v>
                </c:pt>
                <c:pt idx="413">
                  <c:v>3765</c:v>
                </c:pt>
                <c:pt idx="414">
                  <c:v>3763</c:v>
                </c:pt>
                <c:pt idx="415">
                  <c:v>3762</c:v>
                </c:pt>
                <c:pt idx="416">
                  <c:v>3761</c:v>
                </c:pt>
                <c:pt idx="417">
                  <c:v>3760</c:v>
                </c:pt>
                <c:pt idx="418">
                  <c:v>3759</c:v>
                </c:pt>
                <c:pt idx="419">
                  <c:v>3757</c:v>
                </c:pt>
                <c:pt idx="420">
                  <c:v>3756</c:v>
                </c:pt>
                <c:pt idx="421">
                  <c:v>3736</c:v>
                </c:pt>
                <c:pt idx="422">
                  <c:v>3737</c:v>
                </c:pt>
                <c:pt idx="423">
                  <c:v>3734</c:v>
                </c:pt>
                <c:pt idx="424">
                  <c:v>3752</c:v>
                </c:pt>
                <c:pt idx="425">
                  <c:v>3738</c:v>
                </c:pt>
                <c:pt idx="426">
                  <c:v>3749</c:v>
                </c:pt>
                <c:pt idx="427">
                  <c:v>3745</c:v>
                </c:pt>
                <c:pt idx="428">
                  <c:v>3743</c:v>
                </c:pt>
                <c:pt idx="429">
                  <c:v>3744</c:v>
                </c:pt>
                <c:pt idx="430">
                  <c:v>3734</c:v>
                </c:pt>
                <c:pt idx="431">
                  <c:v>3741</c:v>
                </c:pt>
                <c:pt idx="432">
                  <c:v>3739</c:v>
                </c:pt>
                <c:pt idx="433">
                  <c:v>3739</c:v>
                </c:pt>
                <c:pt idx="434">
                  <c:v>3739</c:v>
                </c:pt>
                <c:pt idx="435">
                  <c:v>3725</c:v>
                </c:pt>
                <c:pt idx="436">
                  <c:v>3735</c:v>
                </c:pt>
                <c:pt idx="437">
                  <c:v>3736</c:v>
                </c:pt>
                <c:pt idx="438">
                  <c:v>3731</c:v>
                </c:pt>
                <c:pt idx="439">
                  <c:v>3731</c:v>
                </c:pt>
                <c:pt idx="440">
                  <c:v>3729</c:v>
                </c:pt>
                <c:pt idx="441">
                  <c:v>3730</c:v>
                </c:pt>
                <c:pt idx="442">
                  <c:v>3726</c:v>
                </c:pt>
                <c:pt idx="443">
                  <c:v>3706</c:v>
                </c:pt>
                <c:pt idx="444">
                  <c:v>3721</c:v>
                </c:pt>
                <c:pt idx="445">
                  <c:v>3709</c:v>
                </c:pt>
                <c:pt idx="446">
                  <c:v>3722</c:v>
                </c:pt>
                <c:pt idx="447">
                  <c:v>3720</c:v>
                </c:pt>
                <c:pt idx="448">
                  <c:v>3720</c:v>
                </c:pt>
                <c:pt idx="449">
                  <c:v>3720</c:v>
                </c:pt>
                <c:pt idx="450">
                  <c:v>3718</c:v>
                </c:pt>
                <c:pt idx="451">
                  <c:v>3717</c:v>
                </c:pt>
                <c:pt idx="452">
                  <c:v>3696</c:v>
                </c:pt>
                <c:pt idx="453">
                  <c:v>3715</c:v>
                </c:pt>
                <c:pt idx="454">
                  <c:v>3714</c:v>
                </c:pt>
                <c:pt idx="455">
                  <c:v>3711</c:v>
                </c:pt>
                <c:pt idx="456">
                  <c:v>3710</c:v>
                </c:pt>
                <c:pt idx="457">
                  <c:v>3710</c:v>
                </c:pt>
                <c:pt idx="458">
                  <c:v>3696</c:v>
                </c:pt>
                <c:pt idx="459">
                  <c:v>3692</c:v>
                </c:pt>
                <c:pt idx="460">
                  <c:v>3706</c:v>
                </c:pt>
                <c:pt idx="461">
                  <c:v>3708</c:v>
                </c:pt>
                <c:pt idx="462">
                  <c:v>3706</c:v>
                </c:pt>
                <c:pt idx="463">
                  <c:v>3705</c:v>
                </c:pt>
                <c:pt idx="464">
                  <c:v>3703</c:v>
                </c:pt>
                <c:pt idx="465">
                  <c:v>3704</c:v>
                </c:pt>
                <c:pt idx="466">
                  <c:v>3685</c:v>
                </c:pt>
                <c:pt idx="467">
                  <c:v>3703</c:v>
                </c:pt>
                <c:pt idx="468">
                  <c:v>3699</c:v>
                </c:pt>
                <c:pt idx="469">
                  <c:v>3699</c:v>
                </c:pt>
                <c:pt idx="470">
                  <c:v>3696</c:v>
                </c:pt>
                <c:pt idx="471">
                  <c:v>3682</c:v>
                </c:pt>
                <c:pt idx="472">
                  <c:v>3675</c:v>
                </c:pt>
                <c:pt idx="473">
                  <c:v>3693</c:v>
                </c:pt>
                <c:pt idx="474">
                  <c:v>3673</c:v>
                </c:pt>
                <c:pt idx="475">
                  <c:v>3691</c:v>
                </c:pt>
                <c:pt idx="476">
                  <c:v>3671</c:v>
                </c:pt>
                <c:pt idx="477">
                  <c:v>3688</c:v>
                </c:pt>
                <c:pt idx="478">
                  <c:v>3675</c:v>
                </c:pt>
                <c:pt idx="479">
                  <c:v>3688</c:v>
                </c:pt>
                <c:pt idx="480">
                  <c:v>3688</c:v>
                </c:pt>
                <c:pt idx="481">
                  <c:v>3666</c:v>
                </c:pt>
                <c:pt idx="482">
                  <c:v>3667</c:v>
                </c:pt>
                <c:pt idx="483">
                  <c:v>3683</c:v>
                </c:pt>
                <c:pt idx="484">
                  <c:v>3683</c:v>
                </c:pt>
                <c:pt idx="485">
                  <c:v>3682</c:v>
                </c:pt>
                <c:pt idx="486">
                  <c:v>3663</c:v>
                </c:pt>
                <c:pt idx="487">
                  <c:v>3681</c:v>
                </c:pt>
                <c:pt idx="488">
                  <c:v>3677</c:v>
                </c:pt>
                <c:pt idx="489">
                  <c:v>3677</c:v>
                </c:pt>
                <c:pt idx="490">
                  <c:v>3677</c:v>
                </c:pt>
                <c:pt idx="491">
                  <c:v>3677</c:v>
                </c:pt>
                <c:pt idx="492">
                  <c:v>3675</c:v>
                </c:pt>
                <c:pt idx="493">
                  <c:v>3674</c:v>
                </c:pt>
                <c:pt idx="494">
                  <c:v>3674</c:v>
                </c:pt>
                <c:pt idx="495">
                  <c:v>3653</c:v>
                </c:pt>
                <c:pt idx="496">
                  <c:v>3673</c:v>
                </c:pt>
                <c:pt idx="497">
                  <c:v>3652</c:v>
                </c:pt>
                <c:pt idx="498">
                  <c:v>3673</c:v>
                </c:pt>
                <c:pt idx="499">
                  <c:v>3657</c:v>
                </c:pt>
                <c:pt idx="500">
                  <c:v>3669</c:v>
                </c:pt>
                <c:pt idx="501">
                  <c:v>3668</c:v>
                </c:pt>
                <c:pt idx="502">
                  <c:v>3669</c:v>
                </c:pt>
                <c:pt idx="503">
                  <c:v>3666</c:v>
                </c:pt>
                <c:pt idx="504">
                  <c:v>3666</c:v>
                </c:pt>
                <c:pt idx="505">
                  <c:v>3666</c:v>
                </c:pt>
                <c:pt idx="506">
                  <c:v>3665</c:v>
                </c:pt>
                <c:pt idx="507">
                  <c:v>3664</c:v>
                </c:pt>
                <c:pt idx="508">
                  <c:v>3662</c:v>
                </c:pt>
                <c:pt idx="509">
                  <c:v>3663</c:v>
                </c:pt>
                <c:pt idx="510">
                  <c:v>3659</c:v>
                </c:pt>
                <c:pt idx="511">
                  <c:v>3659</c:v>
                </c:pt>
                <c:pt idx="512">
                  <c:v>3659</c:v>
                </c:pt>
                <c:pt idx="513">
                  <c:v>3660</c:v>
                </c:pt>
                <c:pt idx="514">
                  <c:v>3659</c:v>
                </c:pt>
                <c:pt idx="515">
                  <c:v>3656</c:v>
                </c:pt>
                <c:pt idx="516">
                  <c:v>3636</c:v>
                </c:pt>
                <c:pt idx="517">
                  <c:v>3657</c:v>
                </c:pt>
                <c:pt idx="518">
                  <c:v>3654</c:v>
                </c:pt>
                <c:pt idx="519">
                  <c:v>3656</c:v>
                </c:pt>
                <c:pt idx="520">
                  <c:v>3652</c:v>
                </c:pt>
                <c:pt idx="521">
                  <c:v>3653</c:v>
                </c:pt>
                <c:pt idx="522">
                  <c:v>3636</c:v>
                </c:pt>
                <c:pt idx="523">
                  <c:v>3649</c:v>
                </c:pt>
                <c:pt idx="524">
                  <c:v>3648</c:v>
                </c:pt>
                <c:pt idx="525">
                  <c:v>3649</c:v>
                </c:pt>
                <c:pt idx="526">
                  <c:v>3647</c:v>
                </c:pt>
                <c:pt idx="527">
                  <c:v>3647</c:v>
                </c:pt>
                <c:pt idx="528">
                  <c:v>3628</c:v>
                </c:pt>
                <c:pt idx="529">
                  <c:v>3645</c:v>
                </c:pt>
                <c:pt idx="530">
                  <c:v>3645</c:v>
                </c:pt>
                <c:pt idx="531">
                  <c:v>3644</c:v>
                </c:pt>
                <c:pt idx="532">
                  <c:v>3642</c:v>
                </c:pt>
                <c:pt idx="533">
                  <c:v>3625</c:v>
                </c:pt>
                <c:pt idx="534">
                  <c:v>3622</c:v>
                </c:pt>
                <c:pt idx="535">
                  <c:v>3640</c:v>
                </c:pt>
                <c:pt idx="536">
                  <c:v>3641</c:v>
                </c:pt>
                <c:pt idx="537">
                  <c:v>3628</c:v>
                </c:pt>
                <c:pt idx="538">
                  <c:v>3619</c:v>
                </c:pt>
                <c:pt idx="539">
                  <c:v>3637</c:v>
                </c:pt>
                <c:pt idx="540">
                  <c:v>3639</c:v>
                </c:pt>
                <c:pt idx="541">
                  <c:v>3637</c:v>
                </c:pt>
                <c:pt idx="542">
                  <c:v>3618</c:v>
                </c:pt>
                <c:pt idx="543">
                  <c:v>3635</c:v>
                </c:pt>
                <c:pt idx="544">
                  <c:v>3633</c:v>
                </c:pt>
                <c:pt idx="545">
                  <c:v>3634</c:v>
                </c:pt>
                <c:pt idx="546">
                  <c:v>3633</c:v>
                </c:pt>
                <c:pt idx="547">
                  <c:v>3612</c:v>
                </c:pt>
                <c:pt idx="548">
                  <c:v>3632</c:v>
                </c:pt>
                <c:pt idx="549">
                  <c:v>3631</c:v>
                </c:pt>
                <c:pt idx="550">
                  <c:v>3632</c:v>
                </c:pt>
                <c:pt idx="551">
                  <c:v>3630</c:v>
                </c:pt>
                <c:pt idx="552">
                  <c:v>3629</c:v>
                </c:pt>
                <c:pt idx="553">
                  <c:v>3629</c:v>
                </c:pt>
                <c:pt idx="554">
                  <c:v>3628</c:v>
                </c:pt>
                <c:pt idx="555">
                  <c:v>3627</c:v>
                </c:pt>
                <c:pt idx="556">
                  <c:v>3626</c:v>
                </c:pt>
                <c:pt idx="557">
                  <c:v>3627</c:v>
                </c:pt>
                <c:pt idx="558">
                  <c:v>3627</c:v>
                </c:pt>
                <c:pt idx="559">
                  <c:v>3625</c:v>
                </c:pt>
                <c:pt idx="560">
                  <c:v>3625</c:v>
                </c:pt>
                <c:pt idx="561">
                  <c:v>3624</c:v>
                </c:pt>
                <c:pt idx="562">
                  <c:v>3624</c:v>
                </c:pt>
                <c:pt idx="563">
                  <c:v>3623</c:v>
                </c:pt>
                <c:pt idx="564">
                  <c:v>3616</c:v>
                </c:pt>
                <c:pt idx="565">
                  <c:v>3622</c:v>
                </c:pt>
                <c:pt idx="566">
                  <c:v>3622</c:v>
                </c:pt>
                <c:pt idx="567">
                  <c:v>3621</c:v>
                </c:pt>
                <c:pt idx="568">
                  <c:v>3621</c:v>
                </c:pt>
                <c:pt idx="569">
                  <c:v>3605</c:v>
                </c:pt>
                <c:pt idx="570">
                  <c:v>3620</c:v>
                </c:pt>
                <c:pt idx="571">
                  <c:v>3620</c:v>
                </c:pt>
                <c:pt idx="572">
                  <c:v>3618</c:v>
                </c:pt>
                <c:pt idx="573">
                  <c:v>3619</c:v>
                </c:pt>
                <c:pt idx="574">
                  <c:v>3618</c:v>
                </c:pt>
                <c:pt idx="575">
                  <c:v>3618</c:v>
                </c:pt>
                <c:pt idx="576">
                  <c:v>3618</c:v>
                </c:pt>
                <c:pt idx="577">
                  <c:v>3617</c:v>
                </c:pt>
                <c:pt idx="578">
                  <c:v>3617</c:v>
                </c:pt>
                <c:pt idx="579">
                  <c:v>3616</c:v>
                </c:pt>
                <c:pt idx="580">
                  <c:v>3616</c:v>
                </c:pt>
                <c:pt idx="581">
                  <c:v>3596</c:v>
                </c:pt>
                <c:pt idx="582">
                  <c:v>3609</c:v>
                </c:pt>
                <c:pt idx="583">
                  <c:v>3615</c:v>
                </c:pt>
                <c:pt idx="584">
                  <c:v>3613</c:v>
                </c:pt>
                <c:pt idx="585">
                  <c:v>3593</c:v>
                </c:pt>
                <c:pt idx="586">
                  <c:v>3611</c:v>
                </c:pt>
                <c:pt idx="587">
                  <c:v>3610</c:v>
                </c:pt>
                <c:pt idx="588">
                  <c:v>3610</c:v>
                </c:pt>
                <c:pt idx="589">
                  <c:v>3609</c:v>
                </c:pt>
                <c:pt idx="590">
                  <c:v>3609</c:v>
                </c:pt>
                <c:pt idx="591">
                  <c:v>3609</c:v>
                </c:pt>
                <c:pt idx="592">
                  <c:v>3608</c:v>
                </c:pt>
                <c:pt idx="593">
                  <c:v>3608</c:v>
                </c:pt>
                <c:pt idx="594">
                  <c:v>3608</c:v>
                </c:pt>
                <c:pt idx="595">
                  <c:v>3606</c:v>
                </c:pt>
                <c:pt idx="596">
                  <c:v>3605</c:v>
                </c:pt>
                <c:pt idx="597">
                  <c:v>3604</c:v>
                </c:pt>
                <c:pt idx="598">
                  <c:v>3604</c:v>
                </c:pt>
                <c:pt idx="599">
                  <c:v>3585</c:v>
                </c:pt>
                <c:pt idx="600">
                  <c:v>3604</c:v>
                </c:pt>
                <c:pt idx="601">
                  <c:v>3603</c:v>
                </c:pt>
                <c:pt idx="602">
                  <c:v>3601</c:v>
                </c:pt>
                <c:pt idx="603">
                  <c:v>3580</c:v>
                </c:pt>
                <c:pt idx="604">
                  <c:v>3579</c:v>
                </c:pt>
                <c:pt idx="605">
                  <c:v>3600</c:v>
                </c:pt>
                <c:pt idx="606">
                  <c:v>3598</c:v>
                </c:pt>
                <c:pt idx="607">
                  <c:v>3599</c:v>
                </c:pt>
                <c:pt idx="608">
                  <c:v>3599</c:v>
                </c:pt>
                <c:pt idx="609">
                  <c:v>3578</c:v>
                </c:pt>
                <c:pt idx="610">
                  <c:v>3596</c:v>
                </c:pt>
                <c:pt idx="611">
                  <c:v>3597</c:v>
                </c:pt>
                <c:pt idx="612">
                  <c:v>3596</c:v>
                </c:pt>
                <c:pt idx="613">
                  <c:v>3597</c:v>
                </c:pt>
                <c:pt idx="614">
                  <c:v>3595</c:v>
                </c:pt>
                <c:pt idx="615">
                  <c:v>3593</c:v>
                </c:pt>
                <c:pt idx="616">
                  <c:v>3594</c:v>
                </c:pt>
                <c:pt idx="617">
                  <c:v>3594</c:v>
                </c:pt>
                <c:pt idx="618">
                  <c:v>3592</c:v>
                </c:pt>
                <c:pt idx="619">
                  <c:v>3592</c:v>
                </c:pt>
                <c:pt idx="620">
                  <c:v>3592</c:v>
                </c:pt>
                <c:pt idx="621">
                  <c:v>3591</c:v>
                </c:pt>
                <c:pt idx="622">
                  <c:v>3592</c:v>
                </c:pt>
                <c:pt idx="623">
                  <c:v>3589</c:v>
                </c:pt>
                <c:pt idx="624">
                  <c:v>3589</c:v>
                </c:pt>
                <c:pt idx="625">
                  <c:v>3587</c:v>
                </c:pt>
                <c:pt idx="626">
                  <c:v>3589</c:v>
                </c:pt>
                <c:pt idx="627">
                  <c:v>3590</c:v>
                </c:pt>
                <c:pt idx="628">
                  <c:v>3589</c:v>
                </c:pt>
                <c:pt idx="629">
                  <c:v>3571</c:v>
                </c:pt>
                <c:pt idx="630">
                  <c:v>3588</c:v>
                </c:pt>
                <c:pt idx="631">
                  <c:v>3587</c:v>
                </c:pt>
                <c:pt idx="632">
                  <c:v>3588</c:v>
                </c:pt>
                <c:pt idx="633">
                  <c:v>3586</c:v>
                </c:pt>
                <c:pt idx="634">
                  <c:v>3586</c:v>
                </c:pt>
                <c:pt idx="635">
                  <c:v>3586</c:v>
                </c:pt>
                <c:pt idx="636">
                  <c:v>3585</c:v>
                </c:pt>
                <c:pt idx="637">
                  <c:v>3584</c:v>
                </c:pt>
                <c:pt idx="638">
                  <c:v>3574</c:v>
                </c:pt>
                <c:pt idx="639">
                  <c:v>3582</c:v>
                </c:pt>
                <c:pt idx="640">
                  <c:v>3585</c:v>
                </c:pt>
                <c:pt idx="641">
                  <c:v>3583</c:v>
                </c:pt>
                <c:pt idx="642">
                  <c:v>3580</c:v>
                </c:pt>
                <c:pt idx="643">
                  <c:v>3570</c:v>
                </c:pt>
                <c:pt idx="644">
                  <c:v>3582</c:v>
                </c:pt>
                <c:pt idx="645">
                  <c:v>3580</c:v>
                </c:pt>
                <c:pt idx="646">
                  <c:v>3581</c:v>
                </c:pt>
                <c:pt idx="647">
                  <c:v>3581</c:v>
                </c:pt>
                <c:pt idx="648">
                  <c:v>3579</c:v>
                </c:pt>
                <c:pt idx="649">
                  <c:v>3579</c:v>
                </c:pt>
                <c:pt idx="650">
                  <c:v>3576</c:v>
                </c:pt>
                <c:pt idx="651">
                  <c:v>3578</c:v>
                </c:pt>
                <c:pt idx="652">
                  <c:v>3557</c:v>
                </c:pt>
                <c:pt idx="653">
                  <c:v>3576</c:v>
                </c:pt>
                <c:pt idx="654">
                  <c:v>3574</c:v>
                </c:pt>
                <c:pt idx="655">
                  <c:v>3576</c:v>
                </c:pt>
                <c:pt idx="656">
                  <c:v>3561</c:v>
                </c:pt>
                <c:pt idx="657">
                  <c:v>3574</c:v>
                </c:pt>
                <c:pt idx="658">
                  <c:v>3574</c:v>
                </c:pt>
                <c:pt idx="659">
                  <c:v>3571</c:v>
                </c:pt>
                <c:pt idx="660">
                  <c:v>3553</c:v>
                </c:pt>
                <c:pt idx="661">
                  <c:v>3550</c:v>
                </c:pt>
                <c:pt idx="662">
                  <c:v>3550</c:v>
                </c:pt>
                <c:pt idx="663">
                  <c:v>3571</c:v>
                </c:pt>
                <c:pt idx="664">
                  <c:v>3571</c:v>
                </c:pt>
                <c:pt idx="665">
                  <c:v>3571</c:v>
                </c:pt>
                <c:pt idx="666">
                  <c:v>3550</c:v>
                </c:pt>
                <c:pt idx="667">
                  <c:v>3568</c:v>
                </c:pt>
                <c:pt idx="668">
                  <c:v>3568</c:v>
                </c:pt>
                <c:pt idx="669">
                  <c:v>3549</c:v>
                </c:pt>
                <c:pt idx="670">
                  <c:v>3567</c:v>
                </c:pt>
                <c:pt idx="671">
                  <c:v>3568</c:v>
                </c:pt>
                <c:pt idx="672">
                  <c:v>3567</c:v>
                </c:pt>
                <c:pt idx="673">
                  <c:v>3565</c:v>
                </c:pt>
                <c:pt idx="674">
                  <c:v>3567</c:v>
                </c:pt>
                <c:pt idx="675">
                  <c:v>3566</c:v>
                </c:pt>
                <c:pt idx="676">
                  <c:v>3565</c:v>
                </c:pt>
                <c:pt idx="677">
                  <c:v>3566</c:v>
                </c:pt>
                <c:pt idx="678">
                  <c:v>3564</c:v>
                </c:pt>
                <c:pt idx="679">
                  <c:v>3563</c:v>
                </c:pt>
                <c:pt idx="680">
                  <c:v>3564</c:v>
                </c:pt>
                <c:pt idx="681">
                  <c:v>3562</c:v>
                </c:pt>
                <c:pt idx="682">
                  <c:v>3561</c:v>
                </c:pt>
                <c:pt idx="683">
                  <c:v>3541</c:v>
                </c:pt>
                <c:pt idx="684">
                  <c:v>3560</c:v>
                </c:pt>
                <c:pt idx="685">
                  <c:v>3550</c:v>
                </c:pt>
                <c:pt idx="686">
                  <c:v>3560</c:v>
                </c:pt>
                <c:pt idx="687">
                  <c:v>3560</c:v>
                </c:pt>
                <c:pt idx="688">
                  <c:v>3541</c:v>
                </c:pt>
                <c:pt idx="689">
                  <c:v>3558</c:v>
                </c:pt>
                <c:pt idx="690">
                  <c:v>3556</c:v>
                </c:pt>
                <c:pt idx="691">
                  <c:v>3557</c:v>
                </c:pt>
                <c:pt idx="692">
                  <c:v>3556</c:v>
                </c:pt>
                <c:pt idx="693">
                  <c:v>3555</c:v>
                </c:pt>
                <c:pt idx="694">
                  <c:v>3555</c:v>
                </c:pt>
                <c:pt idx="695">
                  <c:v>3554</c:v>
                </c:pt>
                <c:pt idx="696">
                  <c:v>3554</c:v>
                </c:pt>
                <c:pt idx="697">
                  <c:v>3554</c:v>
                </c:pt>
                <c:pt idx="698">
                  <c:v>3552</c:v>
                </c:pt>
                <c:pt idx="699">
                  <c:v>3552</c:v>
                </c:pt>
                <c:pt idx="700">
                  <c:v>3552</c:v>
                </c:pt>
                <c:pt idx="701">
                  <c:v>3551</c:v>
                </c:pt>
                <c:pt idx="702">
                  <c:v>3549</c:v>
                </c:pt>
                <c:pt idx="703">
                  <c:v>3550</c:v>
                </c:pt>
                <c:pt idx="704">
                  <c:v>3544</c:v>
                </c:pt>
                <c:pt idx="705">
                  <c:v>3542</c:v>
                </c:pt>
                <c:pt idx="706">
                  <c:v>3547</c:v>
                </c:pt>
                <c:pt idx="707">
                  <c:v>3547</c:v>
                </c:pt>
                <c:pt idx="708">
                  <c:v>3546</c:v>
                </c:pt>
                <c:pt idx="709">
                  <c:v>3525</c:v>
                </c:pt>
                <c:pt idx="710">
                  <c:v>3545</c:v>
                </c:pt>
                <c:pt idx="711">
                  <c:v>3524</c:v>
                </c:pt>
                <c:pt idx="712">
                  <c:v>3544</c:v>
                </c:pt>
                <c:pt idx="713">
                  <c:v>3537</c:v>
                </c:pt>
                <c:pt idx="714">
                  <c:v>3543</c:v>
                </c:pt>
                <c:pt idx="715">
                  <c:v>3542</c:v>
                </c:pt>
                <c:pt idx="716">
                  <c:v>3541</c:v>
                </c:pt>
                <c:pt idx="717">
                  <c:v>3540</c:v>
                </c:pt>
                <c:pt idx="718">
                  <c:v>3540</c:v>
                </c:pt>
                <c:pt idx="719">
                  <c:v>3541</c:v>
                </c:pt>
                <c:pt idx="720">
                  <c:v>3539</c:v>
                </c:pt>
                <c:pt idx="721">
                  <c:v>3533</c:v>
                </c:pt>
                <c:pt idx="722">
                  <c:v>3538</c:v>
                </c:pt>
                <c:pt idx="723">
                  <c:v>3537</c:v>
                </c:pt>
                <c:pt idx="724">
                  <c:v>3536</c:v>
                </c:pt>
                <c:pt idx="725">
                  <c:v>3515</c:v>
                </c:pt>
                <c:pt idx="726">
                  <c:v>3535</c:v>
                </c:pt>
                <c:pt idx="727">
                  <c:v>3535</c:v>
                </c:pt>
                <c:pt idx="728">
                  <c:v>3534</c:v>
                </c:pt>
                <c:pt idx="729">
                  <c:v>3534</c:v>
                </c:pt>
                <c:pt idx="730">
                  <c:v>3533</c:v>
                </c:pt>
                <c:pt idx="731">
                  <c:v>3510</c:v>
                </c:pt>
                <c:pt idx="732">
                  <c:v>3532</c:v>
                </c:pt>
                <c:pt idx="733">
                  <c:v>3530</c:v>
                </c:pt>
                <c:pt idx="734">
                  <c:v>3529</c:v>
                </c:pt>
                <c:pt idx="735">
                  <c:v>3529</c:v>
                </c:pt>
                <c:pt idx="736">
                  <c:v>3529</c:v>
                </c:pt>
                <c:pt idx="737">
                  <c:v>3525</c:v>
                </c:pt>
                <c:pt idx="738">
                  <c:v>3524</c:v>
                </c:pt>
                <c:pt idx="739">
                  <c:v>3524</c:v>
                </c:pt>
                <c:pt idx="740">
                  <c:v>3526</c:v>
                </c:pt>
                <c:pt idx="741">
                  <c:v>3524</c:v>
                </c:pt>
                <c:pt idx="742">
                  <c:v>3504</c:v>
                </c:pt>
                <c:pt idx="743">
                  <c:v>3523</c:v>
                </c:pt>
                <c:pt idx="744">
                  <c:v>3522</c:v>
                </c:pt>
                <c:pt idx="745">
                  <c:v>3520</c:v>
                </c:pt>
                <c:pt idx="746">
                  <c:v>3500</c:v>
                </c:pt>
                <c:pt idx="747">
                  <c:v>3518</c:v>
                </c:pt>
                <c:pt idx="748">
                  <c:v>3519</c:v>
                </c:pt>
                <c:pt idx="749">
                  <c:v>3517</c:v>
                </c:pt>
                <c:pt idx="750">
                  <c:v>3499</c:v>
                </c:pt>
                <c:pt idx="751">
                  <c:v>3516</c:v>
                </c:pt>
                <c:pt idx="752">
                  <c:v>3516</c:v>
                </c:pt>
                <c:pt idx="753">
                  <c:v>3515</c:v>
                </c:pt>
                <c:pt idx="754">
                  <c:v>3512</c:v>
                </c:pt>
                <c:pt idx="755">
                  <c:v>3491</c:v>
                </c:pt>
                <c:pt idx="756">
                  <c:v>3496</c:v>
                </c:pt>
                <c:pt idx="757">
                  <c:v>3490</c:v>
                </c:pt>
                <c:pt idx="758">
                  <c:v>3509</c:v>
                </c:pt>
                <c:pt idx="759">
                  <c:v>3508</c:v>
                </c:pt>
                <c:pt idx="760">
                  <c:v>3508</c:v>
                </c:pt>
                <c:pt idx="761">
                  <c:v>3502</c:v>
                </c:pt>
                <c:pt idx="762">
                  <c:v>3507</c:v>
                </c:pt>
                <c:pt idx="763">
                  <c:v>3505</c:v>
                </c:pt>
                <c:pt idx="764">
                  <c:v>3505</c:v>
                </c:pt>
                <c:pt idx="765">
                  <c:v>3504</c:v>
                </c:pt>
                <c:pt idx="766">
                  <c:v>3502</c:v>
                </c:pt>
                <c:pt idx="767">
                  <c:v>3501</c:v>
                </c:pt>
                <c:pt idx="768">
                  <c:v>3479</c:v>
                </c:pt>
                <c:pt idx="769">
                  <c:v>3480</c:v>
                </c:pt>
                <c:pt idx="770">
                  <c:v>3497</c:v>
                </c:pt>
                <c:pt idx="771">
                  <c:v>3479</c:v>
                </c:pt>
                <c:pt idx="772">
                  <c:v>3497</c:v>
                </c:pt>
                <c:pt idx="773">
                  <c:v>3488</c:v>
                </c:pt>
                <c:pt idx="774">
                  <c:v>3496</c:v>
                </c:pt>
                <c:pt idx="775">
                  <c:v>3494</c:v>
                </c:pt>
                <c:pt idx="776">
                  <c:v>3491</c:v>
                </c:pt>
                <c:pt idx="777">
                  <c:v>3493</c:v>
                </c:pt>
                <c:pt idx="778">
                  <c:v>3476</c:v>
                </c:pt>
                <c:pt idx="779">
                  <c:v>3487</c:v>
                </c:pt>
                <c:pt idx="780">
                  <c:v>3485</c:v>
                </c:pt>
                <c:pt idx="781">
                  <c:v>3486</c:v>
                </c:pt>
                <c:pt idx="782">
                  <c:v>3485</c:v>
                </c:pt>
                <c:pt idx="783">
                  <c:v>3484</c:v>
                </c:pt>
                <c:pt idx="784">
                  <c:v>3467</c:v>
                </c:pt>
                <c:pt idx="785">
                  <c:v>3481</c:v>
                </c:pt>
                <c:pt idx="786">
                  <c:v>3479</c:v>
                </c:pt>
                <c:pt idx="787">
                  <c:v>3477</c:v>
                </c:pt>
                <c:pt idx="788">
                  <c:v>3479</c:v>
                </c:pt>
                <c:pt idx="789">
                  <c:v>3478</c:v>
                </c:pt>
                <c:pt idx="790">
                  <c:v>3476</c:v>
                </c:pt>
                <c:pt idx="791">
                  <c:v>3475</c:v>
                </c:pt>
                <c:pt idx="792">
                  <c:v>3454</c:v>
                </c:pt>
                <c:pt idx="793">
                  <c:v>3474</c:v>
                </c:pt>
                <c:pt idx="794">
                  <c:v>3472</c:v>
                </c:pt>
                <c:pt idx="795">
                  <c:v>3471</c:v>
                </c:pt>
                <c:pt idx="796">
                  <c:v>3471</c:v>
                </c:pt>
                <c:pt idx="797">
                  <c:v>3469</c:v>
                </c:pt>
                <c:pt idx="798">
                  <c:v>3459</c:v>
                </c:pt>
                <c:pt idx="799">
                  <c:v>3469</c:v>
                </c:pt>
                <c:pt idx="800">
                  <c:v>3468</c:v>
                </c:pt>
                <c:pt idx="801">
                  <c:v>3465</c:v>
                </c:pt>
                <c:pt idx="802">
                  <c:v>3465</c:v>
                </c:pt>
                <c:pt idx="803">
                  <c:v>3434</c:v>
                </c:pt>
                <c:pt idx="804">
                  <c:v>3444</c:v>
                </c:pt>
                <c:pt idx="805">
                  <c:v>3460</c:v>
                </c:pt>
                <c:pt idx="806">
                  <c:v>3459</c:v>
                </c:pt>
                <c:pt idx="807">
                  <c:v>3458</c:v>
                </c:pt>
                <c:pt idx="808">
                  <c:v>3435</c:v>
                </c:pt>
                <c:pt idx="809">
                  <c:v>3439</c:v>
                </c:pt>
                <c:pt idx="810">
                  <c:v>3453</c:v>
                </c:pt>
                <c:pt idx="811">
                  <c:v>3452</c:v>
                </c:pt>
                <c:pt idx="812">
                  <c:v>3451</c:v>
                </c:pt>
                <c:pt idx="813">
                  <c:v>3451</c:v>
                </c:pt>
                <c:pt idx="814">
                  <c:v>3449</c:v>
                </c:pt>
                <c:pt idx="815">
                  <c:v>3447</c:v>
                </c:pt>
                <c:pt idx="816">
                  <c:v>3444</c:v>
                </c:pt>
                <c:pt idx="817">
                  <c:v>3423</c:v>
                </c:pt>
                <c:pt idx="818">
                  <c:v>3444</c:v>
                </c:pt>
                <c:pt idx="819">
                  <c:v>3442</c:v>
                </c:pt>
                <c:pt idx="820">
                  <c:v>3439</c:v>
                </c:pt>
                <c:pt idx="821">
                  <c:v>3439</c:v>
                </c:pt>
                <c:pt idx="822">
                  <c:v>3437</c:v>
                </c:pt>
                <c:pt idx="823">
                  <c:v>3436</c:v>
                </c:pt>
                <c:pt idx="824">
                  <c:v>3435</c:v>
                </c:pt>
                <c:pt idx="825">
                  <c:v>3433</c:v>
                </c:pt>
                <c:pt idx="826">
                  <c:v>3431</c:v>
                </c:pt>
                <c:pt idx="827">
                  <c:v>3431</c:v>
                </c:pt>
                <c:pt idx="828">
                  <c:v>3429</c:v>
                </c:pt>
                <c:pt idx="829">
                  <c:v>3428</c:v>
                </c:pt>
                <c:pt idx="830">
                  <c:v>3425</c:v>
                </c:pt>
                <c:pt idx="831">
                  <c:v>3425</c:v>
                </c:pt>
                <c:pt idx="832">
                  <c:v>3423</c:v>
                </c:pt>
                <c:pt idx="833">
                  <c:v>3421</c:v>
                </c:pt>
                <c:pt idx="834">
                  <c:v>3411</c:v>
                </c:pt>
                <c:pt idx="835">
                  <c:v>3397</c:v>
                </c:pt>
                <c:pt idx="836">
                  <c:v>3418</c:v>
                </c:pt>
                <c:pt idx="837">
                  <c:v>3416</c:v>
                </c:pt>
                <c:pt idx="838">
                  <c:v>3400</c:v>
                </c:pt>
                <c:pt idx="839">
                  <c:v>3413</c:v>
                </c:pt>
                <c:pt idx="840">
                  <c:v>3411</c:v>
                </c:pt>
                <c:pt idx="841">
                  <c:v>3400</c:v>
                </c:pt>
                <c:pt idx="842">
                  <c:v>3409</c:v>
                </c:pt>
                <c:pt idx="843">
                  <c:v>3407</c:v>
                </c:pt>
                <c:pt idx="844">
                  <c:v>3406</c:v>
                </c:pt>
                <c:pt idx="845">
                  <c:v>3403</c:v>
                </c:pt>
                <c:pt idx="846">
                  <c:v>3403</c:v>
                </c:pt>
                <c:pt idx="847">
                  <c:v>3400</c:v>
                </c:pt>
                <c:pt idx="848">
                  <c:v>3399</c:v>
                </c:pt>
                <c:pt idx="849">
                  <c:v>3376</c:v>
                </c:pt>
                <c:pt idx="850">
                  <c:v>3396</c:v>
                </c:pt>
                <c:pt idx="851">
                  <c:v>3395</c:v>
                </c:pt>
                <c:pt idx="852">
                  <c:v>3395</c:v>
                </c:pt>
                <c:pt idx="853">
                  <c:v>3371</c:v>
                </c:pt>
                <c:pt idx="854">
                  <c:v>3390</c:v>
                </c:pt>
                <c:pt idx="855">
                  <c:v>3390</c:v>
                </c:pt>
                <c:pt idx="856">
                  <c:v>3366</c:v>
                </c:pt>
                <c:pt idx="857">
                  <c:v>3387</c:v>
                </c:pt>
                <c:pt idx="858">
                  <c:v>3385</c:v>
                </c:pt>
                <c:pt idx="859">
                  <c:v>3367</c:v>
                </c:pt>
                <c:pt idx="860">
                  <c:v>3382</c:v>
                </c:pt>
                <c:pt idx="861">
                  <c:v>3384</c:v>
                </c:pt>
                <c:pt idx="862">
                  <c:v>3382</c:v>
                </c:pt>
                <c:pt idx="863">
                  <c:v>3383</c:v>
                </c:pt>
                <c:pt idx="864">
                  <c:v>3382</c:v>
                </c:pt>
                <c:pt idx="865">
                  <c:v>3379</c:v>
                </c:pt>
                <c:pt idx="866">
                  <c:v>3380</c:v>
                </c:pt>
                <c:pt idx="867">
                  <c:v>3376</c:v>
                </c:pt>
                <c:pt idx="868">
                  <c:v>3375</c:v>
                </c:pt>
                <c:pt idx="869">
                  <c:v>3354</c:v>
                </c:pt>
                <c:pt idx="870">
                  <c:v>3374</c:v>
                </c:pt>
                <c:pt idx="871">
                  <c:v>3373</c:v>
                </c:pt>
                <c:pt idx="872">
                  <c:v>3373</c:v>
                </c:pt>
                <c:pt idx="873">
                  <c:v>3369</c:v>
                </c:pt>
              </c:numCache>
            </c:numRef>
          </c:val>
        </c:ser>
        <c:marker val="1"/>
        <c:axId val="198506368"/>
        <c:axId val="198507904"/>
      </c:lineChart>
      <c:catAx>
        <c:axId val="198506368"/>
        <c:scaling>
          <c:orientation val="minMax"/>
        </c:scaling>
        <c:axPos val="b"/>
        <c:tickLblPos val="nextTo"/>
        <c:crossAx val="198507904"/>
        <c:crosses val="autoZero"/>
        <c:auto val="1"/>
        <c:lblAlgn val="ctr"/>
        <c:lblOffset val="100"/>
      </c:catAx>
      <c:valAx>
        <c:axId val="198507904"/>
        <c:scaling>
          <c:orientation val="minMax"/>
          <c:min val="3000"/>
        </c:scaling>
        <c:axPos val="l"/>
        <c:majorGridlines/>
        <c:numFmt formatCode="General" sourceLinked="1"/>
        <c:tickLblPos val="nextTo"/>
        <c:crossAx val="198506368"/>
        <c:crosses val="autoZero"/>
        <c:crossBetween val="between"/>
      </c:valAx>
    </c:plotArea>
    <c:plotVisOnly val="1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layout/>
    </c:title>
    <c:plotArea>
      <c:layout>
        <c:manualLayout>
          <c:layoutTarget val="inner"/>
          <c:xMode val="edge"/>
          <c:yMode val="edge"/>
          <c:x val="6.543488746484255E-2"/>
          <c:y val="0.19480351414406533"/>
          <c:w val="0.91706312367278664"/>
          <c:h val="0.67530475357247033"/>
        </c:manualLayout>
      </c:layout>
      <c:lineChart>
        <c:grouping val="standard"/>
        <c:ser>
          <c:idx val="0"/>
          <c:order val="0"/>
          <c:tx>
            <c:strRef>
              <c:f>Plan1!$B$1</c:f>
              <c:strCache>
                <c:ptCount val="1"/>
                <c:pt idx="0">
                  <c:v>M1</c:v>
                </c:pt>
              </c:strCache>
            </c:strRef>
          </c:tx>
          <c:marker>
            <c:symbol val="none"/>
          </c:marker>
          <c:val>
            <c:numRef>
              <c:f>Plan1!$B$2:$B$875</c:f>
              <c:numCache>
                <c:formatCode>General</c:formatCode>
                <c:ptCount val="874"/>
                <c:pt idx="0">
                  <c:v>11158</c:v>
                </c:pt>
                <c:pt idx="1">
                  <c:v>11348</c:v>
                </c:pt>
                <c:pt idx="2">
                  <c:v>11247</c:v>
                </c:pt>
                <c:pt idx="3">
                  <c:v>11219</c:v>
                </c:pt>
                <c:pt idx="4">
                  <c:v>11193</c:v>
                </c:pt>
                <c:pt idx="5">
                  <c:v>11205</c:v>
                </c:pt>
                <c:pt idx="6">
                  <c:v>11195</c:v>
                </c:pt>
                <c:pt idx="7">
                  <c:v>11191</c:v>
                </c:pt>
                <c:pt idx="8">
                  <c:v>11170</c:v>
                </c:pt>
                <c:pt idx="9">
                  <c:v>11150</c:v>
                </c:pt>
                <c:pt idx="10">
                  <c:v>11146</c:v>
                </c:pt>
                <c:pt idx="11">
                  <c:v>11151</c:v>
                </c:pt>
                <c:pt idx="12">
                  <c:v>11142</c:v>
                </c:pt>
                <c:pt idx="13">
                  <c:v>11138</c:v>
                </c:pt>
                <c:pt idx="14">
                  <c:v>11135</c:v>
                </c:pt>
                <c:pt idx="15">
                  <c:v>11138</c:v>
                </c:pt>
                <c:pt idx="16">
                  <c:v>11135</c:v>
                </c:pt>
                <c:pt idx="17">
                  <c:v>11136</c:v>
                </c:pt>
                <c:pt idx="18">
                  <c:v>11129</c:v>
                </c:pt>
                <c:pt idx="19">
                  <c:v>11133</c:v>
                </c:pt>
                <c:pt idx="20">
                  <c:v>11129</c:v>
                </c:pt>
                <c:pt idx="21">
                  <c:v>11127</c:v>
                </c:pt>
                <c:pt idx="22">
                  <c:v>11128</c:v>
                </c:pt>
                <c:pt idx="23">
                  <c:v>11133</c:v>
                </c:pt>
                <c:pt idx="24">
                  <c:v>11130</c:v>
                </c:pt>
                <c:pt idx="25">
                  <c:v>11132</c:v>
                </c:pt>
                <c:pt idx="26">
                  <c:v>11120</c:v>
                </c:pt>
                <c:pt idx="27">
                  <c:v>11116</c:v>
                </c:pt>
                <c:pt idx="28">
                  <c:v>11116</c:v>
                </c:pt>
                <c:pt idx="29">
                  <c:v>11120</c:v>
                </c:pt>
                <c:pt idx="30">
                  <c:v>11116</c:v>
                </c:pt>
                <c:pt idx="31">
                  <c:v>11116</c:v>
                </c:pt>
                <c:pt idx="32">
                  <c:v>11117</c:v>
                </c:pt>
                <c:pt idx="33">
                  <c:v>11119</c:v>
                </c:pt>
                <c:pt idx="34">
                  <c:v>11116</c:v>
                </c:pt>
                <c:pt idx="35">
                  <c:v>11116</c:v>
                </c:pt>
                <c:pt idx="36">
                  <c:v>11114</c:v>
                </c:pt>
                <c:pt idx="37">
                  <c:v>11113</c:v>
                </c:pt>
                <c:pt idx="38">
                  <c:v>11114</c:v>
                </c:pt>
                <c:pt idx="39">
                  <c:v>11115</c:v>
                </c:pt>
                <c:pt idx="40">
                  <c:v>11118</c:v>
                </c:pt>
                <c:pt idx="41">
                  <c:v>11119</c:v>
                </c:pt>
                <c:pt idx="42">
                  <c:v>11120</c:v>
                </c:pt>
                <c:pt idx="43">
                  <c:v>11119</c:v>
                </c:pt>
                <c:pt idx="44">
                  <c:v>11117</c:v>
                </c:pt>
                <c:pt idx="45">
                  <c:v>11119</c:v>
                </c:pt>
                <c:pt idx="46">
                  <c:v>11120</c:v>
                </c:pt>
                <c:pt idx="47">
                  <c:v>11119</c:v>
                </c:pt>
                <c:pt idx="48">
                  <c:v>11121</c:v>
                </c:pt>
                <c:pt idx="49">
                  <c:v>11123</c:v>
                </c:pt>
                <c:pt idx="50">
                  <c:v>11120</c:v>
                </c:pt>
                <c:pt idx="51">
                  <c:v>11124</c:v>
                </c:pt>
                <c:pt idx="52">
                  <c:v>11125</c:v>
                </c:pt>
                <c:pt idx="53">
                  <c:v>11128</c:v>
                </c:pt>
                <c:pt idx="54">
                  <c:v>11135</c:v>
                </c:pt>
                <c:pt idx="55">
                  <c:v>11143</c:v>
                </c:pt>
                <c:pt idx="56">
                  <c:v>11136</c:v>
                </c:pt>
                <c:pt idx="57">
                  <c:v>11151</c:v>
                </c:pt>
                <c:pt idx="58">
                  <c:v>11159</c:v>
                </c:pt>
                <c:pt idx="59">
                  <c:v>11164</c:v>
                </c:pt>
                <c:pt idx="60">
                  <c:v>11131</c:v>
                </c:pt>
                <c:pt idx="61">
                  <c:v>11126</c:v>
                </c:pt>
                <c:pt idx="62">
                  <c:v>11121</c:v>
                </c:pt>
                <c:pt idx="63">
                  <c:v>11125</c:v>
                </c:pt>
                <c:pt idx="64">
                  <c:v>11125</c:v>
                </c:pt>
                <c:pt idx="65">
                  <c:v>11125</c:v>
                </c:pt>
                <c:pt idx="66">
                  <c:v>11131</c:v>
                </c:pt>
                <c:pt idx="67">
                  <c:v>11130</c:v>
                </c:pt>
                <c:pt idx="68">
                  <c:v>11145</c:v>
                </c:pt>
                <c:pt idx="69">
                  <c:v>11144</c:v>
                </c:pt>
                <c:pt idx="70">
                  <c:v>11167</c:v>
                </c:pt>
                <c:pt idx="71">
                  <c:v>11133</c:v>
                </c:pt>
                <c:pt idx="72">
                  <c:v>11134</c:v>
                </c:pt>
                <c:pt idx="73">
                  <c:v>11152</c:v>
                </c:pt>
                <c:pt idx="74">
                  <c:v>11181</c:v>
                </c:pt>
                <c:pt idx="75">
                  <c:v>11214</c:v>
                </c:pt>
                <c:pt idx="76">
                  <c:v>11146</c:v>
                </c:pt>
                <c:pt idx="77">
                  <c:v>11145</c:v>
                </c:pt>
                <c:pt idx="78">
                  <c:v>11138</c:v>
                </c:pt>
                <c:pt idx="79">
                  <c:v>11206</c:v>
                </c:pt>
                <c:pt idx="80">
                  <c:v>11148</c:v>
                </c:pt>
                <c:pt idx="81">
                  <c:v>11148</c:v>
                </c:pt>
                <c:pt idx="82">
                  <c:v>11174</c:v>
                </c:pt>
                <c:pt idx="83">
                  <c:v>11209</c:v>
                </c:pt>
                <c:pt idx="84">
                  <c:v>11157</c:v>
                </c:pt>
                <c:pt idx="85">
                  <c:v>11134</c:v>
                </c:pt>
                <c:pt idx="86">
                  <c:v>11131</c:v>
                </c:pt>
                <c:pt idx="87">
                  <c:v>11131</c:v>
                </c:pt>
                <c:pt idx="88">
                  <c:v>11155</c:v>
                </c:pt>
                <c:pt idx="89">
                  <c:v>11148</c:v>
                </c:pt>
                <c:pt idx="90">
                  <c:v>11132</c:v>
                </c:pt>
                <c:pt idx="91">
                  <c:v>11144</c:v>
                </c:pt>
                <c:pt idx="92">
                  <c:v>11147</c:v>
                </c:pt>
                <c:pt idx="93">
                  <c:v>11164</c:v>
                </c:pt>
                <c:pt idx="94">
                  <c:v>11171</c:v>
                </c:pt>
                <c:pt idx="95">
                  <c:v>11180</c:v>
                </c:pt>
                <c:pt idx="96">
                  <c:v>11143</c:v>
                </c:pt>
                <c:pt idx="97">
                  <c:v>11142</c:v>
                </c:pt>
                <c:pt idx="98">
                  <c:v>11139</c:v>
                </c:pt>
                <c:pt idx="99">
                  <c:v>11134</c:v>
                </c:pt>
                <c:pt idx="100">
                  <c:v>11194</c:v>
                </c:pt>
                <c:pt idx="101">
                  <c:v>11164</c:v>
                </c:pt>
                <c:pt idx="102">
                  <c:v>11132</c:v>
                </c:pt>
                <c:pt idx="103">
                  <c:v>11119</c:v>
                </c:pt>
                <c:pt idx="104">
                  <c:v>11116</c:v>
                </c:pt>
                <c:pt idx="105">
                  <c:v>11116</c:v>
                </c:pt>
                <c:pt idx="106">
                  <c:v>11124</c:v>
                </c:pt>
                <c:pt idx="107">
                  <c:v>11122</c:v>
                </c:pt>
                <c:pt idx="108">
                  <c:v>11128</c:v>
                </c:pt>
                <c:pt idx="109">
                  <c:v>11154</c:v>
                </c:pt>
                <c:pt idx="110">
                  <c:v>11168</c:v>
                </c:pt>
                <c:pt idx="111">
                  <c:v>11131</c:v>
                </c:pt>
                <c:pt idx="112">
                  <c:v>11121</c:v>
                </c:pt>
                <c:pt idx="113">
                  <c:v>11122</c:v>
                </c:pt>
                <c:pt idx="114">
                  <c:v>11127</c:v>
                </c:pt>
                <c:pt idx="115">
                  <c:v>11153</c:v>
                </c:pt>
                <c:pt idx="116">
                  <c:v>11208</c:v>
                </c:pt>
                <c:pt idx="117">
                  <c:v>11127</c:v>
                </c:pt>
                <c:pt idx="118">
                  <c:v>11114</c:v>
                </c:pt>
                <c:pt idx="119">
                  <c:v>11118</c:v>
                </c:pt>
                <c:pt idx="120">
                  <c:v>11123</c:v>
                </c:pt>
                <c:pt idx="121">
                  <c:v>11138</c:v>
                </c:pt>
                <c:pt idx="122">
                  <c:v>11126</c:v>
                </c:pt>
                <c:pt idx="123">
                  <c:v>11120</c:v>
                </c:pt>
                <c:pt idx="124">
                  <c:v>11136</c:v>
                </c:pt>
                <c:pt idx="125">
                  <c:v>11139</c:v>
                </c:pt>
                <c:pt idx="126">
                  <c:v>11132</c:v>
                </c:pt>
                <c:pt idx="127">
                  <c:v>11153</c:v>
                </c:pt>
                <c:pt idx="128">
                  <c:v>11134</c:v>
                </c:pt>
                <c:pt idx="129">
                  <c:v>11147</c:v>
                </c:pt>
                <c:pt idx="130">
                  <c:v>11178</c:v>
                </c:pt>
                <c:pt idx="131">
                  <c:v>11168</c:v>
                </c:pt>
                <c:pt idx="132">
                  <c:v>11165</c:v>
                </c:pt>
                <c:pt idx="133">
                  <c:v>11128</c:v>
                </c:pt>
                <c:pt idx="134">
                  <c:v>11121</c:v>
                </c:pt>
                <c:pt idx="135">
                  <c:v>11122</c:v>
                </c:pt>
                <c:pt idx="136">
                  <c:v>11121</c:v>
                </c:pt>
                <c:pt idx="137">
                  <c:v>11118</c:v>
                </c:pt>
                <c:pt idx="138">
                  <c:v>11113</c:v>
                </c:pt>
                <c:pt idx="139">
                  <c:v>11111</c:v>
                </c:pt>
                <c:pt idx="140">
                  <c:v>11115</c:v>
                </c:pt>
                <c:pt idx="141">
                  <c:v>11112</c:v>
                </c:pt>
                <c:pt idx="142">
                  <c:v>11119</c:v>
                </c:pt>
                <c:pt idx="143">
                  <c:v>11116</c:v>
                </c:pt>
                <c:pt idx="144">
                  <c:v>11124</c:v>
                </c:pt>
                <c:pt idx="145">
                  <c:v>11117</c:v>
                </c:pt>
                <c:pt idx="146">
                  <c:v>11116</c:v>
                </c:pt>
                <c:pt idx="147">
                  <c:v>11124</c:v>
                </c:pt>
                <c:pt idx="148">
                  <c:v>11124</c:v>
                </c:pt>
                <c:pt idx="149">
                  <c:v>11120</c:v>
                </c:pt>
                <c:pt idx="150">
                  <c:v>11129</c:v>
                </c:pt>
                <c:pt idx="151">
                  <c:v>11132</c:v>
                </c:pt>
                <c:pt idx="152">
                  <c:v>11149</c:v>
                </c:pt>
                <c:pt idx="153">
                  <c:v>11160</c:v>
                </c:pt>
                <c:pt idx="154">
                  <c:v>11186</c:v>
                </c:pt>
                <c:pt idx="155">
                  <c:v>11131</c:v>
                </c:pt>
                <c:pt idx="156">
                  <c:v>11128</c:v>
                </c:pt>
                <c:pt idx="157">
                  <c:v>11135</c:v>
                </c:pt>
                <c:pt idx="158">
                  <c:v>11135</c:v>
                </c:pt>
                <c:pt idx="159">
                  <c:v>11138</c:v>
                </c:pt>
                <c:pt idx="160">
                  <c:v>11137</c:v>
                </c:pt>
                <c:pt idx="161">
                  <c:v>11139</c:v>
                </c:pt>
                <c:pt idx="162">
                  <c:v>11171</c:v>
                </c:pt>
                <c:pt idx="163">
                  <c:v>11218</c:v>
                </c:pt>
                <c:pt idx="164">
                  <c:v>11174</c:v>
                </c:pt>
                <c:pt idx="165">
                  <c:v>11140</c:v>
                </c:pt>
                <c:pt idx="166">
                  <c:v>11142</c:v>
                </c:pt>
                <c:pt idx="167">
                  <c:v>11131</c:v>
                </c:pt>
                <c:pt idx="168">
                  <c:v>11129</c:v>
                </c:pt>
                <c:pt idx="169">
                  <c:v>11131</c:v>
                </c:pt>
                <c:pt idx="170">
                  <c:v>11138</c:v>
                </c:pt>
                <c:pt idx="171">
                  <c:v>11131</c:v>
                </c:pt>
                <c:pt idx="172">
                  <c:v>11129</c:v>
                </c:pt>
                <c:pt idx="173">
                  <c:v>11133</c:v>
                </c:pt>
                <c:pt idx="174">
                  <c:v>11127</c:v>
                </c:pt>
                <c:pt idx="175">
                  <c:v>11128</c:v>
                </c:pt>
                <c:pt idx="176">
                  <c:v>11127</c:v>
                </c:pt>
                <c:pt idx="177">
                  <c:v>11137</c:v>
                </c:pt>
                <c:pt idx="178">
                  <c:v>11144</c:v>
                </c:pt>
                <c:pt idx="179">
                  <c:v>11133</c:v>
                </c:pt>
                <c:pt idx="180">
                  <c:v>11131</c:v>
                </c:pt>
                <c:pt idx="181">
                  <c:v>11131</c:v>
                </c:pt>
                <c:pt idx="182">
                  <c:v>11132</c:v>
                </c:pt>
                <c:pt idx="183">
                  <c:v>11145</c:v>
                </c:pt>
                <c:pt idx="184">
                  <c:v>11137</c:v>
                </c:pt>
                <c:pt idx="185">
                  <c:v>11144</c:v>
                </c:pt>
                <c:pt idx="186">
                  <c:v>11157</c:v>
                </c:pt>
                <c:pt idx="187">
                  <c:v>11206</c:v>
                </c:pt>
                <c:pt idx="188">
                  <c:v>11279</c:v>
                </c:pt>
                <c:pt idx="189">
                  <c:v>11225</c:v>
                </c:pt>
                <c:pt idx="190">
                  <c:v>11231</c:v>
                </c:pt>
                <c:pt idx="191">
                  <c:v>11148</c:v>
                </c:pt>
                <c:pt idx="192">
                  <c:v>11146</c:v>
                </c:pt>
                <c:pt idx="193">
                  <c:v>11139</c:v>
                </c:pt>
                <c:pt idx="194">
                  <c:v>11133</c:v>
                </c:pt>
                <c:pt idx="195">
                  <c:v>11142</c:v>
                </c:pt>
                <c:pt idx="196">
                  <c:v>11138</c:v>
                </c:pt>
                <c:pt idx="197">
                  <c:v>11144</c:v>
                </c:pt>
                <c:pt idx="198">
                  <c:v>11144</c:v>
                </c:pt>
                <c:pt idx="199">
                  <c:v>11164</c:v>
                </c:pt>
                <c:pt idx="200">
                  <c:v>11236</c:v>
                </c:pt>
                <c:pt idx="201">
                  <c:v>11209</c:v>
                </c:pt>
                <c:pt idx="202">
                  <c:v>11176</c:v>
                </c:pt>
                <c:pt idx="203">
                  <c:v>11161</c:v>
                </c:pt>
                <c:pt idx="204">
                  <c:v>11136</c:v>
                </c:pt>
                <c:pt idx="205">
                  <c:v>11134</c:v>
                </c:pt>
                <c:pt idx="206">
                  <c:v>11137</c:v>
                </c:pt>
                <c:pt idx="207">
                  <c:v>11133</c:v>
                </c:pt>
                <c:pt idx="208">
                  <c:v>11136</c:v>
                </c:pt>
                <c:pt idx="209">
                  <c:v>11137</c:v>
                </c:pt>
                <c:pt idx="210">
                  <c:v>11145</c:v>
                </c:pt>
                <c:pt idx="211">
                  <c:v>11142</c:v>
                </c:pt>
                <c:pt idx="212">
                  <c:v>11140</c:v>
                </c:pt>
                <c:pt idx="213">
                  <c:v>11154</c:v>
                </c:pt>
                <c:pt idx="214">
                  <c:v>11171</c:v>
                </c:pt>
                <c:pt idx="215">
                  <c:v>11182</c:v>
                </c:pt>
                <c:pt idx="216">
                  <c:v>11149</c:v>
                </c:pt>
                <c:pt idx="217">
                  <c:v>11146</c:v>
                </c:pt>
                <c:pt idx="218">
                  <c:v>11154</c:v>
                </c:pt>
                <c:pt idx="219">
                  <c:v>11173</c:v>
                </c:pt>
                <c:pt idx="220">
                  <c:v>11152</c:v>
                </c:pt>
                <c:pt idx="221">
                  <c:v>11162</c:v>
                </c:pt>
                <c:pt idx="222">
                  <c:v>11157</c:v>
                </c:pt>
                <c:pt idx="223">
                  <c:v>11139</c:v>
                </c:pt>
                <c:pt idx="224">
                  <c:v>11140</c:v>
                </c:pt>
                <c:pt idx="225">
                  <c:v>11147</c:v>
                </c:pt>
                <c:pt idx="226">
                  <c:v>11149</c:v>
                </c:pt>
                <c:pt idx="227">
                  <c:v>11138</c:v>
                </c:pt>
                <c:pt idx="228">
                  <c:v>11145</c:v>
                </c:pt>
                <c:pt idx="229">
                  <c:v>11144</c:v>
                </c:pt>
                <c:pt idx="230">
                  <c:v>11131</c:v>
                </c:pt>
                <c:pt idx="231">
                  <c:v>11119</c:v>
                </c:pt>
                <c:pt idx="232">
                  <c:v>11114</c:v>
                </c:pt>
                <c:pt idx="233">
                  <c:v>11113</c:v>
                </c:pt>
                <c:pt idx="234">
                  <c:v>11110</c:v>
                </c:pt>
                <c:pt idx="235">
                  <c:v>11109</c:v>
                </c:pt>
                <c:pt idx="236">
                  <c:v>11105</c:v>
                </c:pt>
                <c:pt idx="237">
                  <c:v>11105</c:v>
                </c:pt>
                <c:pt idx="238">
                  <c:v>11105</c:v>
                </c:pt>
                <c:pt idx="239">
                  <c:v>11105</c:v>
                </c:pt>
                <c:pt idx="240">
                  <c:v>11108</c:v>
                </c:pt>
                <c:pt idx="241">
                  <c:v>11109</c:v>
                </c:pt>
                <c:pt idx="242">
                  <c:v>11111</c:v>
                </c:pt>
                <c:pt idx="243">
                  <c:v>11113</c:v>
                </c:pt>
                <c:pt idx="244">
                  <c:v>11113</c:v>
                </c:pt>
                <c:pt idx="245">
                  <c:v>11117</c:v>
                </c:pt>
                <c:pt idx="246">
                  <c:v>11121</c:v>
                </c:pt>
                <c:pt idx="247">
                  <c:v>11116</c:v>
                </c:pt>
                <c:pt idx="248">
                  <c:v>11117</c:v>
                </c:pt>
                <c:pt idx="249">
                  <c:v>11121</c:v>
                </c:pt>
                <c:pt idx="250">
                  <c:v>11125</c:v>
                </c:pt>
                <c:pt idx="251">
                  <c:v>11139</c:v>
                </c:pt>
                <c:pt idx="252">
                  <c:v>11141</c:v>
                </c:pt>
                <c:pt idx="253">
                  <c:v>11132</c:v>
                </c:pt>
                <c:pt idx="254">
                  <c:v>11128</c:v>
                </c:pt>
                <c:pt idx="255">
                  <c:v>11125</c:v>
                </c:pt>
                <c:pt idx="256">
                  <c:v>11129</c:v>
                </c:pt>
                <c:pt idx="257">
                  <c:v>11130</c:v>
                </c:pt>
                <c:pt idx="258">
                  <c:v>11144</c:v>
                </c:pt>
                <c:pt idx="259">
                  <c:v>11137</c:v>
                </c:pt>
                <c:pt idx="260">
                  <c:v>11135</c:v>
                </c:pt>
                <c:pt idx="261">
                  <c:v>11139</c:v>
                </c:pt>
                <c:pt idx="262">
                  <c:v>11137</c:v>
                </c:pt>
                <c:pt idx="263">
                  <c:v>11133</c:v>
                </c:pt>
                <c:pt idx="264">
                  <c:v>11145</c:v>
                </c:pt>
                <c:pt idx="265">
                  <c:v>11142</c:v>
                </c:pt>
                <c:pt idx="266">
                  <c:v>11135</c:v>
                </c:pt>
                <c:pt idx="267">
                  <c:v>11138</c:v>
                </c:pt>
                <c:pt idx="268">
                  <c:v>11129</c:v>
                </c:pt>
                <c:pt idx="269">
                  <c:v>11132</c:v>
                </c:pt>
                <c:pt idx="270">
                  <c:v>11120</c:v>
                </c:pt>
                <c:pt idx="271">
                  <c:v>11114</c:v>
                </c:pt>
                <c:pt idx="272">
                  <c:v>11114</c:v>
                </c:pt>
                <c:pt idx="273">
                  <c:v>11114</c:v>
                </c:pt>
                <c:pt idx="274">
                  <c:v>11114</c:v>
                </c:pt>
                <c:pt idx="275">
                  <c:v>11119</c:v>
                </c:pt>
                <c:pt idx="276">
                  <c:v>11125</c:v>
                </c:pt>
                <c:pt idx="277">
                  <c:v>11129</c:v>
                </c:pt>
                <c:pt idx="278">
                  <c:v>11135</c:v>
                </c:pt>
                <c:pt idx="279">
                  <c:v>11140</c:v>
                </c:pt>
                <c:pt idx="280">
                  <c:v>11138</c:v>
                </c:pt>
                <c:pt idx="281">
                  <c:v>11149</c:v>
                </c:pt>
                <c:pt idx="282">
                  <c:v>11146</c:v>
                </c:pt>
                <c:pt idx="283">
                  <c:v>11155</c:v>
                </c:pt>
                <c:pt idx="284">
                  <c:v>11162</c:v>
                </c:pt>
                <c:pt idx="285">
                  <c:v>11177</c:v>
                </c:pt>
                <c:pt idx="286">
                  <c:v>11176</c:v>
                </c:pt>
                <c:pt idx="287">
                  <c:v>11127</c:v>
                </c:pt>
                <c:pt idx="288">
                  <c:v>11149</c:v>
                </c:pt>
                <c:pt idx="289">
                  <c:v>11150</c:v>
                </c:pt>
                <c:pt idx="290">
                  <c:v>11251</c:v>
                </c:pt>
                <c:pt idx="291">
                  <c:v>11266</c:v>
                </c:pt>
                <c:pt idx="292">
                  <c:v>11201</c:v>
                </c:pt>
                <c:pt idx="293">
                  <c:v>11234</c:v>
                </c:pt>
                <c:pt idx="294">
                  <c:v>11177</c:v>
                </c:pt>
                <c:pt idx="295">
                  <c:v>11176</c:v>
                </c:pt>
                <c:pt idx="296">
                  <c:v>11145</c:v>
                </c:pt>
                <c:pt idx="297">
                  <c:v>11139</c:v>
                </c:pt>
                <c:pt idx="298">
                  <c:v>11143</c:v>
                </c:pt>
                <c:pt idx="299">
                  <c:v>11143</c:v>
                </c:pt>
                <c:pt idx="300">
                  <c:v>11141</c:v>
                </c:pt>
                <c:pt idx="301">
                  <c:v>11134</c:v>
                </c:pt>
                <c:pt idx="302">
                  <c:v>11144</c:v>
                </c:pt>
                <c:pt idx="303">
                  <c:v>11145</c:v>
                </c:pt>
                <c:pt idx="304">
                  <c:v>11157</c:v>
                </c:pt>
                <c:pt idx="305">
                  <c:v>11147</c:v>
                </c:pt>
                <c:pt idx="306">
                  <c:v>11167</c:v>
                </c:pt>
                <c:pt idx="307">
                  <c:v>11221</c:v>
                </c:pt>
                <c:pt idx="308">
                  <c:v>11275</c:v>
                </c:pt>
                <c:pt idx="309">
                  <c:v>11159</c:v>
                </c:pt>
                <c:pt idx="310">
                  <c:v>11165</c:v>
                </c:pt>
                <c:pt idx="311">
                  <c:v>11259</c:v>
                </c:pt>
                <c:pt idx="312">
                  <c:v>11156</c:v>
                </c:pt>
                <c:pt idx="313">
                  <c:v>11150</c:v>
                </c:pt>
                <c:pt idx="314">
                  <c:v>11235</c:v>
                </c:pt>
                <c:pt idx="315">
                  <c:v>11206</c:v>
                </c:pt>
                <c:pt idx="316">
                  <c:v>11274</c:v>
                </c:pt>
                <c:pt idx="317">
                  <c:v>11158</c:v>
                </c:pt>
                <c:pt idx="318">
                  <c:v>11151</c:v>
                </c:pt>
                <c:pt idx="319">
                  <c:v>11148</c:v>
                </c:pt>
                <c:pt idx="320">
                  <c:v>11146</c:v>
                </c:pt>
                <c:pt idx="321">
                  <c:v>11141</c:v>
                </c:pt>
                <c:pt idx="322">
                  <c:v>11148</c:v>
                </c:pt>
                <c:pt idx="323">
                  <c:v>11143</c:v>
                </c:pt>
                <c:pt idx="324">
                  <c:v>11145</c:v>
                </c:pt>
                <c:pt idx="325">
                  <c:v>11144</c:v>
                </c:pt>
                <c:pt idx="326">
                  <c:v>11143</c:v>
                </c:pt>
                <c:pt idx="327">
                  <c:v>11137</c:v>
                </c:pt>
                <c:pt idx="328">
                  <c:v>11133</c:v>
                </c:pt>
                <c:pt idx="329">
                  <c:v>11138</c:v>
                </c:pt>
                <c:pt idx="330">
                  <c:v>11146</c:v>
                </c:pt>
                <c:pt idx="331">
                  <c:v>11155</c:v>
                </c:pt>
                <c:pt idx="332">
                  <c:v>11140</c:v>
                </c:pt>
                <c:pt idx="333">
                  <c:v>11146</c:v>
                </c:pt>
                <c:pt idx="334">
                  <c:v>11153</c:v>
                </c:pt>
                <c:pt idx="335">
                  <c:v>11143</c:v>
                </c:pt>
                <c:pt idx="336">
                  <c:v>11135</c:v>
                </c:pt>
                <c:pt idx="337">
                  <c:v>11164</c:v>
                </c:pt>
                <c:pt idx="338">
                  <c:v>11126</c:v>
                </c:pt>
                <c:pt idx="339">
                  <c:v>11119</c:v>
                </c:pt>
                <c:pt idx="340">
                  <c:v>11125</c:v>
                </c:pt>
                <c:pt idx="341">
                  <c:v>11121</c:v>
                </c:pt>
                <c:pt idx="342">
                  <c:v>11120</c:v>
                </c:pt>
                <c:pt idx="343">
                  <c:v>11132</c:v>
                </c:pt>
                <c:pt idx="344">
                  <c:v>11130</c:v>
                </c:pt>
                <c:pt idx="345">
                  <c:v>11127</c:v>
                </c:pt>
                <c:pt idx="346">
                  <c:v>11132</c:v>
                </c:pt>
                <c:pt idx="347">
                  <c:v>11122</c:v>
                </c:pt>
                <c:pt idx="348">
                  <c:v>11127</c:v>
                </c:pt>
                <c:pt idx="349">
                  <c:v>11114</c:v>
                </c:pt>
                <c:pt idx="350">
                  <c:v>11113</c:v>
                </c:pt>
                <c:pt idx="351">
                  <c:v>11107</c:v>
                </c:pt>
                <c:pt idx="352">
                  <c:v>11105</c:v>
                </c:pt>
                <c:pt idx="353">
                  <c:v>11105</c:v>
                </c:pt>
                <c:pt idx="354">
                  <c:v>11106</c:v>
                </c:pt>
                <c:pt idx="355">
                  <c:v>11102</c:v>
                </c:pt>
                <c:pt idx="356">
                  <c:v>11085</c:v>
                </c:pt>
                <c:pt idx="357">
                  <c:v>11082</c:v>
                </c:pt>
                <c:pt idx="358">
                  <c:v>11083</c:v>
                </c:pt>
                <c:pt idx="359">
                  <c:v>11083</c:v>
                </c:pt>
                <c:pt idx="360">
                  <c:v>11080</c:v>
                </c:pt>
                <c:pt idx="361">
                  <c:v>11078</c:v>
                </c:pt>
                <c:pt idx="362">
                  <c:v>11081</c:v>
                </c:pt>
                <c:pt idx="363">
                  <c:v>11077</c:v>
                </c:pt>
                <c:pt idx="364">
                  <c:v>11079</c:v>
                </c:pt>
                <c:pt idx="365">
                  <c:v>11080</c:v>
                </c:pt>
                <c:pt idx="366">
                  <c:v>11080</c:v>
                </c:pt>
                <c:pt idx="367">
                  <c:v>11079</c:v>
                </c:pt>
                <c:pt idx="368">
                  <c:v>11078</c:v>
                </c:pt>
                <c:pt idx="369">
                  <c:v>11076</c:v>
                </c:pt>
                <c:pt idx="370">
                  <c:v>11078</c:v>
                </c:pt>
                <c:pt idx="371">
                  <c:v>11078</c:v>
                </c:pt>
                <c:pt idx="372">
                  <c:v>11076</c:v>
                </c:pt>
                <c:pt idx="373">
                  <c:v>11077</c:v>
                </c:pt>
                <c:pt idx="374">
                  <c:v>11078</c:v>
                </c:pt>
                <c:pt idx="375">
                  <c:v>11076</c:v>
                </c:pt>
                <c:pt idx="376">
                  <c:v>11078</c:v>
                </c:pt>
                <c:pt idx="377">
                  <c:v>11076</c:v>
                </c:pt>
                <c:pt idx="378">
                  <c:v>11079</c:v>
                </c:pt>
                <c:pt idx="379">
                  <c:v>11077</c:v>
                </c:pt>
                <c:pt idx="380">
                  <c:v>11078</c:v>
                </c:pt>
                <c:pt idx="381">
                  <c:v>11079</c:v>
                </c:pt>
                <c:pt idx="382">
                  <c:v>11078</c:v>
                </c:pt>
                <c:pt idx="383">
                  <c:v>11078</c:v>
                </c:pt>
                <c:pt idx="384">
                  <c:v>11078</c:v>
                </c:pt>
                <c:pt idx="385">
                  <c:v>11079</c:v>
                </c:pt>
                <c:pt idx="386">
                  <c:v>11078</c:v>
                </c:pt>
                <c:pt idx="387">
                  <c:v>11078</c:v>
                </c:pt>
                <c:pt idx="388">
                  <c:v>11079</c:v>
                </c:pt>
                <c:pt idx="389">
                  <c:v>11078</c:v>
                </c:pt>
                <c:pt idx="390">
                  <c:v>11078</c:v>
                </c:pt>
                <c:pt idx="391">
                  <c:v>11078</c:v>
                </c:pt>
                <c:pt idx="392">
                  <c:v>11079</c:v>
                </c:pt>
                <c:pt idx="393">
                  <c:v>11078</c:v>
                </c:pt>
                <c:pt idx="394">
                  <c:v>11080</c:v>
                </c:pt>
                <c:pt idx="395">
                  <c:v>11080</c:v>
                </c:pt>
                <c:pt idx="396">
                  <c:v>11081</c:v>
                </c:pt>
                <c:pt idx="397">
                  <c:v>11081</c:v>
                </c:pt>
                <c:pt idx="398">
                  <c:v>11081</c:v>
                </c:pt>
                <c:pt idx="399">
                  <c:v>11081</c:v>
                </c:pt>
                <c:pt idx="400">
                  <c:v>11083</c:v>
                </c:pt>
                <c:pt idx="401">
                  <c:v>11084</c:v>
                </c:pt>
                <c:pt idx="402">
                  <c:v>11083</c:v>
                </c:pt>
                <c:pt idx="403">
                  <c:v>11083</c:v>
                </c:pt>
                <c:pt idx="404">
                  <c:v>11084</c:v>
                </c:pt>
                <c:pt idx="405">
                  <c:v>11083</c:v>
                </c:pt>
                <c:pt idx="406">
                  <c:v>11082</c:v>
                </c:pt>
                <c:pt idx="407">
                  <c:v>11083</c:v>
                </c:pt>
                <c:pt idx="408">
                  <c:v>11084</c:v>
                </c:pt>
                <c:pt idx="409">
                  <c:v>11085</c:v>
                </c:pt>
                <c:pt idx="410">
                  <c:v>11083</c:v>
                </c:pt>
                <c:pt idx="411">
                  <c:v>11083</c:v>
                </c:pt>
                <c:pt idx="412">
                  <c:v>11085</c:v>
                </c:pt>
                <c:pt idx="413">
                  <c:v>11084</c:v>
                </c:pt>
                <c:pt idx="414">
                  <c:v>11085</c:v>
                </c:pt>
                <c:pt idx="415">
                  <c:v>11083</c:v>
                </c:pt>
                <c:pt idx="416">
                  <c:v>11085</c:v>
                </c:pt>
                <c:pt idx="417">
                  <c:v>11084</c:v>
                </c:pt>
                <c:pt idx="418">
                  <c:v>11083</c:v>
                </c:pt>
                <c:pt idx="419">
                  <c:v>11084</c:v>
                </c:pt>
                <c:pt idx="420">
                  <c:v>11086</c:v>
                </c:pt>
                <c:pt idx="421">
                  <c:v>11085</c:v>
                </c:pt>
                <c:pt idx="422">
                  <c:v>11085</c:v>
                </c:pt>
                <c:pt idx="423">
                  <c:v>11084</c:v>
                </c:pt>
                <c:pt idx="424">
                  <c:v>11087</c:v>
                </c:pt>
                <c:pt idx="425">
                  <c:v>11086</c:v>
                </c:pt>
                <c:pt idx="426">
                  <c:v>11086</c:v>
                </c:pt>
                <c:pt idx="427">
                  <c:v>11085</c:v>
                </c:pt>
                <c:pt idx="428">
                  <c:v>11086</c:v>
                </c:pt>
                <c:pt idx="429">
                  <c:v>11085</c:v>
                </c:pt>
                <c:pt idx="430">
                  <c:v>11086</c:v>
                </c:pt>
                <c:pt idx="431">
                  <c:v>11086</c:v>
                </c:pt>
                <c:pt idx="432">
                  <c:v>11087</c:v>
                </c:pt>
                <c:pt idx="433">
                  <c:v>11086</c:v>
                </c:pt>
                <c:pt idx="434">
                  <c:v>11086</c:v>
                </c:pt>
                <c:pt idx="435">
                  <c:v>11086</c:v>
                </c:pt>
                <c:pt idx="436">
                  <c:v>11086</c:v>
                </c:pt>
                <c:pt idx="437">
                  <c:v>11086</c:v>
                </c:pt>
                <c:pt idx="438">
                  <c:v>11086</c:v>
                </c:pt>
                <c:pt idx="439">
                  <c:v>11086</c:v>
                </c:pt>
                <c:pt idx="440">
                  <c:v>11086</c:v>
                </c:pt>
                <c:pt idx="441">
                  <c:v>11087</c:v>
                </c:pt>
                <c:pt idx="442">
                  <c:v>11087</c:v>
                </c:pt>
                <c:pt idx="443">
                  <c:v>11086</c:v>
                </c:pt>
                <c:pt idx="444">
                  <c:v>11087</c:v>
                </c:pt>
                <c:pt idx="445">
                  <c:v>11087</c:v>
                </c:pt>
                <c:pt idx="446">
                  <c:v>11086</c:v>
                </c:pt>
                <c:pt idx="447">
                  <c:v>11086</c:v>
                </c:pt>
                <c:pt idx="448">
                  <c:v>11088</c:v>
                </c:pt>
                <c:pt idx="449">
                  <c:v>11088</c:v>
                </c:pt>
                <c:pt idx="450">
                  <c:v>11087</c:v>
                </c:pt>
                <c:pt idx="451">
                  <c:v>11086</c:v>
                </c:pt>
                <c:pt idx="452">
                  <c:v>11086</c:v>
                </c:pt>
                <c:pt idx="453">
                  <c:v>11085</c:v>
                </c:pt>
                <c:pt idx="454">
                  <c:v>11086</c:v>
                </c:pt>
                <c:pt idx="455">
                  <c:v>11087</c:v>
                </c:pt>
                <c:pt idx="456">
                  <c:v>11087</c:v>
                </c:pt>
                <c:pt idx="457">
                  <c:v>11087</c:v>
                </c:pt>
                <c:pt idx="458">
                  <c:v>11086</c:v>
                </c:pt>
                <c:pt idx="459">
                  <c:v>11089</c:v>
                </c:pt>
                <c:pt idx="460">
                  <c:v>11086</c:v>
                </c:pt>
                <c:pt idx="461">
                  <c:v>11088</c:v>
                </c:pt>
                <c:pt idx="462">
                  <c:v>11087</c:v>
                </c:pt>
                <c:pt idx="463">
                  <c:v>11086</c:v>
                </c:pt>
                <c:pt idx="464">
                  <c:v>11087</c:v>
                </c:pt>
                <c:pt idx="465">
                  <c:v>11088</c:v>
                </c:pt>
                <c:pt idx="466">
                  <c:v>11088</c:v>
                </c:pt>
                <c:pt idx="467">
                  <c:v>11088</c:v>
                </c:pt>
                <c:pt idx="468">
                  <c:v>11087</c:v>
                </c:pt>
                <c:pt idx="469">
                  <c:v>11087</c:v>
                </c:pt>
                <c:pt idx="470">
                  <c:v>11087</c:v>
                </c:pt>
                <c:pt idx="471">
                  <c:v>11088</c:v>
                </c:pt>
                <c:pt idx="472">
                  <c:v>11087</c:v>
                </c:pt>
                <c:pt idx="473">
                  <c:v>11088</c:v>
                </c:pt>
                <c:pt idx="474">
                  <c:v>11087</c:v>
                </c:pt>
                <c:pt idx="475">
                  <c:v>11087</c:v>
                </c:pt>
                <c:pt idx="476">
                  <c:v>11088</c:v>
                </c:pt>
                <c:pt idx="477">
                  <c:v>11087</c:v>
                </c:pt>
                <c:pt idx="478">
                  <c:v>11088</c:v>
                </c:pt>
                <c:pt idx="479">
                  <c:v>11087</c:v>
                </c:pt>
                <c:pt idx="480">
                  <c:v>11086</c:v>
                </c:pt>
                <c:pt idx="481">
                  <c:v>11088</c:v>
                </c:pt>
                <c:pt idx="482">
                  <c:v>11089</c:v>
                </c:pt>
                <c:pt idx="483">
                  <c:v>11086</c:v>
                </c:pt>
                <c:pt idx="484">
                  <c:v>11087</c:v>
                </c:pt>
                <c:pt idx="485">
                  <c:v>11088</c:v>
                </c:pt>
                <c:pt idx="486">
                  <c:v>11087</c:v>
                </c:pt>
                <c:pt idx="487">
                  <c:v>11087</c:v>
                </c:pt>
                <c:pt idx="488">
                  <c:v>11089</c:v>
                </c:pt>
                <c:pt idx="489">
                  <c:v>11087</c:v>
                </c:pt>
                <c:pt idx="490">
                  <c:v>11087</c:v>
                </c:pt>
                <c:pt idx="491">
                  <c:v>11087</c:v>
                </c:pt>
                <c:pt idx="492">
                  <c:v>11086</c:v>
                </c:pt>
                <c:pt idx="493">
                  <c:v>11088</c:v>
                </c:pt>
                <c:pt idx="494">
                  <c:v>11087</c:v>
                </c:pt>
                <c:pt idx="495">
                  <c:v>11087</c:v>
                </c:pt>
                <c:pt idx="496">
                  <c:v>11087</c:v>
                </c:pt>
                <c:pt idx="497">
                  <c:v>11086</c:v>
                </c:pt>
                <c:pt idx="498">
                  <c:v>11086</c:v>
                </c:pt>
                <c:pt idx="499">
                  <c:v>11086</c:v>
                </c:pt>
                <c:pt idx="500">
                  <c:v>11088</c:v>
                </c:pt>
                <c:pt idx="501">
                  <c:v>11089</c:v>
                </c:pt>
                <c:pt idx="502">
                  <c:v>11088</c:v>
                </c:pt>
                <c:pt idx="503">
                  <c:v>11088</c:v>
                </c:pt>
                <c:pt idx="504">
                  <c:v>11087</c:v>
                </c:pt>
                <c:pt idx="505">
                  <c:v>11089</c:v>
                </c:pt>
                <c:pt idx="506">
                  <c:v>11088</c:v>
                </c:pt>
                <c:pt idx="507">
                  <c:v>11089</c:v>
                </c:pt>
                <c:pt idx="508">
                  <c:v>11089</c:v>
                </c:pt>
                <c:pt idx="509">
                  <c:v>11090</c:v>
                </c:pt>
                <c:pt idx="510">
                  <c:v>11089</c:v>
                </c:pt>
                <c:pt idx="511">
                  <c:v>11090</c:v>
                </c:pt>
                <c:pt idx="512">
                  <c:v>11089</c:v>
                </c:pt>
                <c:pt idx="513">
                  <c:v>11089</c:v>
                </c:pt>
                <c:pt idx="514">
                  <c:v>11089</c:v>
                </c:pt>
                <c:pt idx="515">
                  <c:v>11089</c:v>
                </c:pt>
                <c:pt idx="516">
                  <c:v>11090</c:v>
                </c:pt>
                <c:pt idx="517">
                  <c:v>11088</c:v>
                </c:pt>
                <c:pt idx="518">
                  <c:v>11090</c:v>
                </c:pt>
                <c:pt idx="519">
                  <c:v>11090</c:v>
                </c:pt>
                <c:pt idx="520">
                  <c:v>11088</c:v>
                </c:pt>
                <c:pt idx="521">
                  <c:v>11089</c:v>
                </c:pt>
                <c:pt idx="522">
                  <c:v>11089</c:v>
                </c:pt>
                <c:pt idx="523">
                  <c:v>11088</c:v>
                </c:pt>
                <c:pt idx="524">
                  <c:v>11089</c:v>
                </c:pt>
                <c:pt idx="525">
                  <c:v>11090</c:v>
                </c:pt>
                <c:pt idx="526">
                  <c:v>11089</c:v>
                </c:pt>
                <c:pt idx="527">
                  <c:v>11089</c:v>
                </c:pt>
                <c:pt idx="528">
                  <c:v>11090</c:v>
                </c:pt>
                <c:pt idx="529">
                  <c:v>11088</c:v>
                </c:pt>
                <c:pt idx="530">
                  <c:v>11089</c:v>
                </c:pt>
                <c:pt idx="531">
                  <c:v>11089</c:v>
                </c:pt>
                <c:pt idx="532">
                  <c:v>11089</c:v>
                </c:pt>
                <c:pt idx="533">
                  <c:v>11088</c:v>
                </c:pt>
                <c:pt idx="534">
                  <c:v>11090</c:v>
                </c:pt>
                <c:pt idx="535">
                  <c:v>11090</c:v>
                </c:pt>
                <c:pt idx="536">
                  <c:v>11091</c:v>
                </c:pt>
                <c:pt idx="537">
                  <c:v>11089</c:v>
                </c:pt>
                <c:pt idx="538">
                  <c:v>11091</c:v>
                </c:pt>
                <c:pt idx="539">
                  <c:v>11090</c:v>
                </c:pt>
                <c:pt idx="540">
                  <c:v>11088</c:v>
                </c:pt>
                <c:pt idx="541">
                  <c:v>11091</c:v>
                </c:pt>
                <c:pt idx="542">
                  <c:v>11089</c:v>
                </c:pt>
                <c:pt idx="543">
                  <c:v>11090</c:v>
                </c:pt>
                <c:pt idx="544">
                  <c:v>11089</c:v>
                </c:pt>
                <c:pt idx="545">
                  <c:v>11089</c:v>
                </c:pt>
                <c:pt idx="546">
                  <c:v>11089</c:v>
                </c:pt>
                <c:pt idx="547">
                  <c:v>11091</c:v>
                </c:pt>
                <c:pt idx="548">
                  <c:v>11091</c:v>
                </c:pt>
                <c:pt idx="549">
                  <c:v>11090</c:v>
                </c:pt>
                <c:pt idx="550">
                  <c:v>11089</c:v>
                </c:pt>
                <c:pt idx="551">
                  <c:v>11088</c:v>
                </c:pt>
                <c:pt idx="552">
                  <c:v>11090</c:v>
                </c:pt>
                <c:pt idx="553">
                  <c:v>11091</c:v>
                </c:pt>
                <c:pt idx="554">
                  <c:v>11091</c:v>
                </c:pt>
                <c:pt idx="555">
                  <c:v>11090</c:v>
                </c:pt>
                <c:pt idx="556">
                  <c:v>11090</c:v>
                </c:pt>
                <c:pt idx="557">
                  <c:v>11091</c:v>
                </c:pt>
                <c:pt idx="558">
                  <c:v>11088</c:v>
                </c:pt>
                <c:pt idx="559">
                  <c:v>11091</c:v>
                </c:pt>
                <c:pt idx="560">
                  <c:v>11088</c:v>
                </c:pt>
                <c:pt idx="561">
                  <c:v>11090</c:v>
                </c:pt>
                <c:pt idx="562">
                  <c:v>11091</c:v>
                </c:pt>
                <c:pt idx="563">
                  <c:v>11090</c:v>
                </c:pt>
                <c:pt idx="564">
                  <c:v>11091</c:v>
                </c:pt>
                <c:pt idx="565">
                  <c:v>11091</c:v>
                </c:pt>
                <c:pt idx="566">
                  <c:v>11091</c:v>
                </c:pt>
                <c:pt idx="567">
                  <c:v>11090</c:v>
                </c:pt>
                <c:pt idx="568">
                  <c:v>11090</c:v>
                </c:pt>
                <c:pt idx="569">
                  <c:v>11092</c:v>
                </c:pt>
                <c:pt idx="570">
                  <c:v>11091</c:v>
                </c:pt>
                <c:pt idx="571">
                  <c:v>11090</c:v>
                </c:pt>
                <c:pt idx="572">
                  <c:v>11090</c:v>
                </c:pt>
                <c:pt idx="573">
                  <c:v>11090</c:v>
                </c:pt>
                <c:pt idx="574">
                  <c:v>11091</c:v>
                </c:pt>
                <c:pt idx="575">
                  <c:v>11090</c:v>
                </c:pt>
                <c:pt idx="576">
                  <c:v>11091</c:v>
                </c:pt>
                <c:pt idx="577">
                  <c:v>11092</c:v>
                </c:pt>
                <c:pt idx="578">
                  <c:v>11091</c:v>
                </c:pt>
                <c:pt idx="579">
                  <c:v>11090</c:v>
                </c:pt>
                <c:pt idx="580">
                  <c:v>11091</c:v>
                </c:pt>
                <c:pt idx="581">
                  <c:v>11090</c:v>
                </c:pt>
                <c:pt idx="582">
                  <c:v>11090</c:v>
                </c:pt>
                <c:pt idx="583">
                  <c:v>11091</c:v>
                </c:pt>
                <c:pt idx="584">
                  <c:v>11091</c:v>
                </c:pt>
                <c:pt idx="585">
                  <c:v>11090</c:v>
                </c:pt>
                <c:pt idx="586">
                  <c:v>11090</c:v>
                </c:pt>
                <c:pt idx="587">
                  <c:v>11091</c:v>
                </c:pt>
                <c:pt idx="588">
                  <c:v>11093</c:v>
                </c:pt>
                <c:pt idx="589">
                  <c:v>11089</c:v>
                </c:pt>
                <c:pt idx="590">
                  <c:v>11092</c:v>
                </c:pt>
                <c:pt idx="591">
                  <c:v>11090</c:v>
                </c:pt>
                <c:pt idx="592">
                  <c:v>11089</c:v>
                </c:pt>
                <c:pt idx="593">
                  <c:v>11090</c:v>
                </c:pt>
                <c:pt idx="594">
                  <c:v>11091</c:v>
                </c:pt>
                <c:pt idx="595">
                  <c:v>11092</c:v>
                </c:pt>
                <c:pt idx="596">
                  <c:v>11092</c:v>
                </c:pt>
                <c:pt idx="597">
                  <c:v>11091</c:v>
                </c:pt>
                <c:pt idx="598">
                  <c:v>11090</c:v>
                </c:pt>
                <c:pt idx="599">
                  <c:v>11091</c:v>
                </c:pt>
                <c:pt idx="600">
                  <c:v>11092</c:v>
                </c:pt>
                <c:pt idx="601">
                  <c:v>11093</c:v>
                </c:pt>
                <c:pt idx="602">
                  <c:v>11091</c:v>
                </c:pt>
                <c:pt idx="603">
                  <c:v>11092</c:v>
                </c:pt>
                <c:pt idx="604">
                  <c:v>11092</c:v>
                </c:pt>
                <c:pt idx="605">
                  <c:v>11090</c:v>
                </c:pt>
                <c:pt idx="606">
                  <c:v>11091</c:v>
                </c:pt>
                <c:pt idx="607">
                  <c:v>11091</c:v>
                </c:pt>
                <c:pt idx="608">
                  <c:v>11092</c:v>
                </c:pt>
                <c:pt idx="609">
                  <c:v>11092</c:v>
                </c:pt>
                <c:pt idx="610">
                  <c:v>11092</c:v>
                </c:pt>
                <c:pt idx="611">
                  <c:v>11090</c:v>
                </c:pt>
                <c:pt idx="612">
                  <c:v>11092</c:v>
                </c:pt>
                <c:pt idx="613">
                  <c:v>11092</c:v>
                </c:pt>
                <c:pt idx="614">
                  <c:v>11091</c:v>
                </c:pt>
                <c:pt idx="615">
                  <c:v>11092</c:v>
                </c:pt>
                <c:pt idx="616">
                  <c:v>11091</c:v>
                </c:pt>
                <c:pt idx="617">
                  <c:v>11092</c:v>
                </c:pt>
                <c:pt idx="618">
                  <c:v>11091</c:v>
                </c:pt>
                <c:pt idx="619">
                  <c:v>11092</c:v>
                </c:pt>
                <c:pt idx="620">
                  <c:v>11091</c:v>
                </c:pt>
                <c:pt idx="621">
                  <c:v>11093</c:v>
                </c:pt>
                <c:pt idx="622">
                  <c:v>11093</c:v>
                </c:pt>
                <c:pt idx="623">
                  <c:v>11093</c:v>
                </c:pt>
                <c:pt idx="624">
                  <c:v>11091</c:v>
                </c:pt>
                <c:pt idx="625">
                  <c:v>11091</c:v>
                </c:pt>
                <c:pt idx="626">
                  <c:v>11090</c:v>
                </c:pt>
                <c:pt idx="627">
                  <c:v>11091</c:v>
                </c:pt>
                <c:pt idx="628">
                  <c:v>11092</c:v>
                </c:pt>
                <c:pt idx="629">
                  <c:v>11091</c:v>
                </c:pt>
                <c:pt idx="630">
                  <c:v>11093</c:v>
                </c:pt>
                <c:pt idx="631">
                  <c:v>11091</c:v>
                </c:pt>
                <c:pt idx="632">
                  <c:v>11089</c:v>
                </c:pt>
                <c:pt idx="633">
                  <c:v>11092</c:v>
                </c:pt>
                <c:pt idx="634">
                  <c:v>11092</c:v>
                </c:pt>
                <c:pt idx="635">
                  <c:v>11090</c:v>
                </c:pt>
                <c:pt idx="636">
                  <c:v>11091</c:v>
                </c:pt>
                <c:pt idx="637">
                  <c:v>11092</c:v>
                </c:pt>
                <c:pt idx="638">
                  <c:v>11093</c:v>
                </c:pt>
                <c:pt idx="639">
                  <c:v>11091</c:v>
                </c:pt>
                <c:pt idx="640">
                  <c:v>11092</c:v>
                </c:pt>
                <c:pt idx="641">
                  <c:v>11090</c:v>
                </c:pt>
                <c:pt idx="642">
                  <c:v>11091</c:v>
                </c:pt>
                <c:pt idx="643">
                  <c:v>11090</c:v>
                </c:pt>
                <c:pt idx="644">
                  <c:v>11091</c:v>
                </c:pt>
                <c:pt idx="645">
                  <c:v>11091</c:v>
                </c:pt>
                <c:pt idx="646">
                  <c:v>11091</c:v>
                </c:pt>
                <c:pt idx="647">
                  <c:v>11090</c:v>
                </c:pt>
                <c:pt idx="648">
                  <c:v>11092</c:v>
                </c:pt>
                <c:pt idx="649">
                  <c:v>11091</c:v>
                </c:pt>
                <c:pt idx="650">
                  <c:v>11090</c:v>
                </c:pt>
                <c:pt idx="651">
                  <c:v>11091</c:v>
                </c:pt>
                <c:pt idx="652">
                  <c:v>11089</c:v>
                </c:pt>
                <c:pt idx="653">
                  <c:v>11090</c:v>
                </c:pt>
                <c:pt idx="654">
                  <c:v>11089</c:v>
                </c:pt>
                <c:pt idx="655">
                  <c:v>11092</c:v>
                </c:pt>
                <c:pt idx="656">
                  <c:v>11091</c:v>
                </c:pt>
                <c:pt idx="657">
                  <c:v>11090</c:v>
                </c:pt>
                <c:pt idx="658">
                  <c:v>11090</c:v>
                </c:pt>
                <c:pt idx="659">
                  <c:v>11089</c:v>
                </c:pt>
                <c:pt idx="660">
                  <c:v>11090</c:v>
                </c:pt>
                <c:pt idx="661">
                  <c:v>11089</c:v>
                </c:pt>
                <c:pt idx="662">
                  <c:v>11091</c:v>
                </c:pt>
                <c:pt idx="663">
                  <c:v>11090</c:v>
                </c:pt>
                <c:pt idx="664">
                  <c:v>11091</c:v>
                </c:pt>
                <c:pt idx="665">
                  <c:v>11091</c:v>
                </c:pt>
                <c:pt idx="666">
                  <c:v>11091</c:v>
                </c:pt>
                <c:pt idx="667">
                  <c:v>11091</c:v>
                </c:pt>
                <c:pt idx="668">
                  <c:v>11091</c:v>
                </c:pt>
                <c:pt idx="669">
                  <c:v>11091</c:v>
                </c:pt>
                <c:pt idx="670">
                  <c:v>11090</c:v>
                </c:pt>
                <c:pt idx="671">
                  <c:v>11092</c:v>
                </c:pt>
                <c:pt idx="672">
                  <c:v>11090</c:v>
                </c:pt>
                <c:pt idx="673">
                  <c:v>11090</c:v>
                </c:pt>
                <c:pt idx="674">
                  <c:v>11090</c:v>
                </c:pt>
                <c:pt idx="675">
                  <c:v>11092</c:v>
                </c:pt>
                <c:pt idx="676">
                  <c:v>11091</c:v>
                </c:pt>
                <c:pt idx="677">
                  <c:v>11092</c:v>
                </c:pt>
                <c:pt idx="678">
                  <c:v>11091</c:v>
                </c:pt>
                <c:pt idx="679">
                  <c:v>11091</c:v>
                </c:pt>
                <c:pt idx="680">
                  <c:v>11089</c:v>
                </c:pt>
                <c:pt idx="681">
                  <c:v>11091</c:v>
                </c:pt>
                <c:pt idx="682">
                  <c:v>11092</c:v>
                </c:pt>
                <c:pt idx="683">
                  <c:v>11091</c:v>
                </c:pt>
                <c:pt idx="684">
                  <c:v>11091</c:v>
                </c:pt>
                <c:pt idx="685">
                  <c:v>11091</c:v>
                </c:pt>
                <c:pt idx="686">
                  <c:v>11090</c:v>
                </c:pt>
                <c:pt idx="687">
                  <c:v>11089</c:v>
                </c:pt>
                <c:pt idx="688">
                  <c:v>11090</c:v>
                </c:pt>
                <c:pt idx="689">
                  <c:v>11091</c:v>
                </c:pt>
                <c:pt idx="690">
                  <c:v>11092</c:v>
                </c:pt>
                <c:pt idx="691">
                  <c:v>11090</c:v>
                </c:pt>
                <c:pt idx="692">
                  <c:v>11089</c:v>
                </c:pt>
                <c:pt idx="693">
                  <c:v>11090</c:v>
                </c:pt>
                <c:pt idx="694">
                  <c:v>11091</c:v>
                </c:pt>
                <c:pt idx="695">
                  <c:v>11090</c:v>
                </c:pt>
                <c:pt idx="696">
                  <c:v>11090</c:v>
                </c:pt>
                <c:pt idx="697">
                  <c:v>11091</c:v>
                </c:pt>
                <c:pt idx="698">
                  <c:v>11088</c:v>
                </c:pt>
                <c:pt idx="699">
                  <c:v>11090</c:v>
                </c:pt>
                <c:pt idx="700">
                  <c:v>11090</c:v>
                </c:pt>
                <c:pt idx="701">
                  <c:v>11090</c:v>
                </c:pt>
                <c:pt idx="702">
                  <c:v>11090</c:v>
                </c:pt>
                <c:pt idx="703">
                  <c:v>11090</c:v>
                </c:pt>
                <c:pt idx="704">
                  <c:v>11091</c:v>
                </c:pt>
                <c:pt idx="705">
                  <c:v>11090</c:v>
                </c:pt>
                <c:pt idx="706">
                  <c:v>11089</c:v>
                </c:pt>
                <c:pt idx="707">
                  <c:v>11091</c:v>
                </c:pt>
                <c:pt idx="708">
                  <c:v>11091</c:v>
                </c:pt>
                <c:pt idx="709">
                  <c:v>11090</c:v>
                </c:pt>
                <c:pt idx="710">
                  <c:v>11090</c:v>
                </c:pt>
                <c:pt idx="711">
                  <c:v>11090</c:v>
                </c:pt>
                <c:pt idx="712">
                  <c:v>11090</c:v>
                </c:pt>
                <c:pt idx="713">
                  <c:v>11089</c:v>
                </c:pt>
                <c:pt idx="714">
                  <c:v>11090</c:v>
                </c:pt>
                <c:pt idx="715">
                  <c:v>11090</c:v>
                </c:pt>
                <c:pt idx="716">
                  <c:v>11090</c:v>
                </c:pt>
                <c:pt idx="717">
                  <c:v>11091</c:v>
                </c:pt>
                <c:pt idx="718">
                  <c:v>11090</c:v>
                </c:pt>
                <c:pt idx="719">
                  <c:v>11090</c:v>
                </c:pt>
                <c:pt idx="720">
                  <c:v>11092</c:v>
                </c:pt>
                <c:pt idx="721">
                  <c:v>11090</c:v>
                </c:pt>
                <c:pt idx="722">
                  <c:v>11090</c:v>
                </c:pt>
                <c:pt idx="723">
                  <c:v>11090</c:v>
                </c:pt>
                <c:pt idx="724">
                  <c:v>11089</c:v>
                </c:pt>
                <c:pt idx="725">
                  <c:v>11089</c:v>
                </c:pt>
                <c:pt idx="726">
                  <c:v>11090</c:v>
                </c:pt>
                <c:pt idx="727">
                  <c:v>11088</c:v>
                </c:pt>
                <c:pt idx="728">
                  <c:v>11090</c:v>
                </c:pt>
                <c:pt idx="729">
                  <c:v>11090</c:v>
                </c:pt>
                <c:pt idx="730">
                  <c:v>11089</c:v>
                </c:pt>
                <c:pt idx="731">
                  <c:v>11090</c:v>
                </c:pt>
                <c:pt idx="732">
                  <c:v>11089</c:v>
                </c:pt>
                <c:pt idx="733">
                  <c:v>11088</c:v>
                </c:pt>
                <c:pt idx="734">
                  <c:v>11090</c:v>
                </c:pt>
                <c:pt idx="735">
                  <c:v>11089</c:v>
                </c:pt>
                <c:pt idx="736">
                  <c:v>11090</c:v>
                </c:pt>
                <c:pt idx="737">
                  <c:v>11089</c:v>
                </c:pt>
                <c:pt idx="738">
                  <c:v>11089</c:v>
                </c:pt>
                <c:pt idx="739">
                  <c:v>11091</c:v>
                </c:pt>
                <c:pt idx="740">
                  <c:v>11089</c:v>
                </c:pt>
                <c:pt idx="741">
                  <c:v>11089</c:v>
                </c:pt>
                <c:pt idx="742">
                  <c:v>11088</c:v>
                </c:pt>
                <c:pt idx="743">
                  <c:v>11090</c:v>
                </c:pt>
                <c:pt idx="744">
                  <c:v>11089</c:v>
                </c:pt>
                <c:pt idx="745">
                  <c:v>11090</c:v>
                </c:pt>
                <c:pt idx="746">
                  <c:v>11090</c:v>
                </c:pt>
                <c:pt idx="747">
                  <c:v>11090</c:v>
                </c:pt>
                <c:pt idx="748">
                  <c:v>11090</c:v>
                </c:pt>
                <c:pt idx="749">
                  <c:v>11090</c:v>
                </c:pt>
                <c:pt idx="750">
                  <c:v>11090</c:v>
                </c:pt>
                <c:pt idx="751">
                  <c:v>11091</c:v>
                </c:pt>
                <c:pt idx="752">
                  <c:v>11088</c:v>
                </c:pt>
                <c:pt idx="753">
                  <c:v>11089</c:v>
                </c:pt>
                <c:pt idx="754">
                  <c:v>11089</c:v>
                </c:pt>
                <c:pt idx="755">
                  <c:v>11090</c:v>
                </c:pt>
                <c:pt idx="756">
                  <c:v>11090</c:v>
                </c:pt>
                <c:pt idx="757">
                  <c:v>11091</c:v>
                </c:pt>
                <c:pt idx="758">
                  <c:v>11089</c:v>
                </c:pt>
                <c:pt idx="759">
                  <c:v>11090</c:v>
                </c:pt>
                <c:pt idx="760">
                  <c:v>11090</c:v>
                </c:pt>
                <c:pt idx="761">
                  <c:v>11091</c:v>
                </c:pt>
                <c:pt idx="762">
                  <c:v>11089</c:v>
                </c:pt>
                <c:pt idx="763">
                  <c:v>11090</c:v>
                </c:pt>
                <c:pt idx="764">
                  <c:v>11090</c:v>
                </c:pt>
                <c:pt idx="765">
                  <c:v>11090</c:v>
                </c:pt>
                <c:pt idx="766">
                  <c:v>11090</c:v>
                </c:pt>
                <c:pt idx="767">
                  <c:v>11091</c:v>
                </c:pt>
                <c:pt idx="768">
                  <c:v>11090</c:v>
                </c:pt>
                <c:pt idx="769">
                  <c:v>11090</c:v>
                </c:pt>
                <c:pt idx="770">
                  <c:v>11090</c:v>
                </c:pt>
                <c:pt idx="771">
                  <c:v>11090</c:v>
                </c:pt>
                <c:pt idx="772">
                  <c:v>11090</c:v>
                </c:pt>
                <c:pt idx="773">
                  <c:v>11089</c:v>
                </c:pt>
                <c:pt idx="774">
                  <c:v>11092</c:v>
                </c:pt>
                <c:pt idx="775">
                  <c:v>11091</c:v>
                </c:pt>
                <c:pt idx="776">
                  <c:v>11091</c:v>
                </c:pt>
                <c:pt idx="777">
                  <c:v>11092</c:v>
                </c:pt>
                <c:pt idx="778">
                  <c:v>11092</c:v>
                </c:pt>
                <c:pt idx="779">
                  <c:v>11090</c:v>
                </c:pt>
                <c:pt idx="780">
                  <c:v>11091</c:v>
                </c:pt>
                <c:pt idx="781">
                  <c:v>11090</c:v>
                </c:pt>
                <c:pt idx="782">
                  <c:v>11090</c:v>
                </c:pt>
                <c:pt idx="783">
                  <c:v>11090</c:v>
                </c:pt>
                <c:pt idx="784">
                  <c:v>11092</c:v>
                </c:pt>
                <c:pt idx="785">
                  <c:v>11091</c:v>
                </c:pt>
                <c:pt idx="786">
                  <c:v>11091</c:v>
                </c:pt>
                <c:pt idx="787">
                  <c:v>11091</c:v>
                </c:pt>
                <c:pt idx="788">
                  <c:v>11092</c:v>
                </c:pt>
                <c:pt idx="789">
                  <c:v>11093</c:v>
                </c:pt>
                <c:pt idx="790">
                  <c:v>11093</c:v>
                </c:pt>
                <c:pt idx="791">
                  <c:v>11092</c:v>
                </c:pt>
                <c:pt idx="792">
                  <c:v>11090</c:v>
                </c:pt>
                <c:pt idx="793">
                  <c:v>11092</c:v>
                </c:pt>
                <c:pt idx="794">
                  <c:v>11091</c:v>
                </c:pt>
                <c:pt idx="795">
                  <c:v>11092</c:v>
                </c:pt>
                <c:pt idx="796">
                  <c:v>11092</c:v>
                </c:pt>
                <c:pt idx="797">
                  <c:v>11093</c:v>
                </c:pt>
                <c:pt idx="798">
                  <c:v>11093</c:v>
                </c:pt>
                <c:pt idx="799">
                  <c:v>11092</c:v>
                </c:pt>
                <c:pt idx="800">
                  <c:v>11094</c:v>
                </c:pt>
                <c:pt idx="801">
                  <c:v>11093</c:v>
                </c:pt>
                <c:pt idx="802">
                  <c:v>11094</c:v>
                </c:pt>
                <c:pt idx="803">
                  <c:v>11093</c:v>
                </c:pt>
                <c:pt idx="804">
                  <c:v>11094</c:v>
                </c:pt>
                <c:pt idx="805">
                  <c:v>11092</c:v>
                </c:pt>
                <c:pt idx="806">
                  <c:v>11093</c:v>
                </c:pt>
                <c:pt idx="807">
                  <c:v>11095</c:v>
                </c:pt>
                <c:pt idx="808">
                  <c:v>11092</c:v>
                </c:pt>
                <c:pt idx="809">
                  <c:v>11094</c:v>
                </c:pt>
                <c:pt idx="810">
                  <c:v>11094</c:v>
                </c:pt>
                <c:pt idx="811">
                  <c:v>11094</c:v>
                </c:pt>
                <c:pt idx="812">
                  <c:v>11095</c:v>
                </c:pt>
                <c:pt idx="813">
                  <c:v>11094</c:v>
                </c:pt>
                <c:pt idx="814">
                  <c:v>11095</c:v>
                </c:pt>
                <c:pt idx="815">
                  <c:v>11093</c:v>
                </c:pt>
                <c:pt idx="816">
                  <c:v>11094</c:v>
                </c:pt>
                <c:pt idx="817">
                  <c:v>11095</c:v>
                </c:pt>
                <c:pt idx="818">
                  <c:v>11094</c:v>
                </c:pt>
                <c:pt idx="819">
                  <c:v>11096</c:v>
                </c:pt>
                <c:pt idx="820">
                  <c:v>11096</c:v>
                </c:pt>
                <c:pt idx="821">
                  <c:v>11096</c:v>
                </c:pt>
                <c:pt idx="822">
                  <c:v>11098</c:v>
                </c:pt>
                <c:pt idx="823">
                  <c:v>11096</c:v>
                </c:pt>
                <c:pt idx="824">
                  <c:v>11096</c:v>
                </c:pt>
                <c:pt idx="825">
                  <c:v>11096</c:v>
                </c:pt>
                <c:pt idx="826">
                  <c:v>11097</c:v>
                </c:pt>
                <c:pt idx="827">
                  <c:v>11096</c:v>
                </c:pt>
                <c:pt idx="828">
                  <c:v>11095</c:v>
                </c:pt>
                <c:pt idx="829">
                  <c:v>11097</c:v>
                </c:pt>
                <c:pt idx="830">
                  <c:v>11096</c:v>
                </c:pt>
                <c:pt idx="831">
                  <c:v>11098</c:v>
                </c:pt>
                <c:pt idx="832">
                  <c:v>11098</c:v>
                </c:pt>
                <c:pt idx="833">
                  <c:v>11097</c:v>
                </c:pt>
                <c:pt idx="834">
                  <c:v>11097</c:v>
                </c:pt>
                <c:pt idx="835">
                  <c:v>11097</c:v>
                </c:pt>
                <c:pt idx="836">
                  <c:v>11098</c:v>
                </c:pt>
                <c:pt idx="837">
                  <c:v>11098</c:v>
                </c:pt>
                <c:pt idx="838">
                  <c:v>11098</c:v>
                </c:pt>
                <c:pt idx="839">
                  <c:v>11099</c:v>
                </c:pt>
                <c:pt idx="840">
                  <c:v>11099</c:v>
                </c:pt>
                <c:pt idx="841">
                  <c:v>11097</c:v>
                </c:pt>
                <c:pt idx="842">
                  <c:v>11099</c:v>
                </c:pt>
                <c:pt idx="843">
                  <c:v>11100</c:v>
                </c:pt>
                <c:pt idx="844">
                  <c:v>11098</c:v>
                </c:pt>
                <c:pt idx="845">
                  <c:v>11099</c:v>
                </c:pt>
                <c:pt idx="846">
                  <c:v>11099</c:v>
                </c:pt>
                <c:pt idx="847">
                  <c:v>11098</c:v>
                </c:pt>
                <c:pt idx="848">
                  <c:v>11100</c:v>
                </c:pt>
                <c:pt idx="849">
                  <c:v>11098</c:v>
                </c:pt>
                <c:pt idx="850">
                  <c:v>11100</c:v>
                </c:pt>
                <c:pt idx="851">
                  <c:v>11100</c:v>
                </c:pt>
                <c:pt idx="852">
                  <c:v>11100</c:v>
                </c:pt>
                <c:pt idx="853">
                  <c:v>11101</c:v>
                </c:pt>
                <c:pt idx="854">
                  <c:v>11100</c:v>
                </c:pt>
                <c:pt idx="855">
                  <c:v>11101</c:v>
                </c:pt>
                <c:pt idx="856">
                  <c:v>11100</c:v>
                </c:pt>
                <c:pt idx="857">
                  <c:v>11101</c:v>
                </c:pt>
                <c:pt idx="858">
                  <c:v>11102</c:v>
                </c:pt>
                <c:pt idx="859">
                  <c:v>11101</c:v>
                </c:pt>
                <c:pt idx="860">
                  <c:v>11101</c:v>
                </c:pt>
                <c:pt idx="861">
                  <c:v>11101</c:v>
                </c:pt>
                <c:pt idx="862">
                  <c:v>11101</c:v>
                </c:pt>
                <c:pt idx="863">
                  <c:v>11102</c:v>
                </c:pt>
                <c:pt idx="864">
                  <c:v>11101</c:v>
                </c:pt>
                <c:pt idx="865">
                  <c:v>11103</c:v>
                </c:pt>
                <c:pt idx="866">
                  <c:v>11101</c:v>
                </c:pt>
                <c:pt idx="867">
                  <c:v>11101</c:v>
                </c:pt>
                <c:pt idx="868">
                  <c:v>11103</c:v>
                </c:pt>
                <c:pt idx="869">
                  <c:v>11102</c:v>
                </c:pt>
                <c:pt idx="870">
                  <c:v>11102</c:v>
                </c:pt>
                <c:pt idx="871">
                  <c:v>11102</c:v>
                </c:pt>
                <c:pt idx="872">
                  <c:v>11103</c:v>
                </c:pt>
                <c:pt idx="873">
                  <c:v>11102</c:v>
                </c:pt>
              </c:numCache>
            </c:numRef>
          </c:val>
        </c:ser>
        <c:marker val="1"/>
        <c:axId val="199244416"/>
        <c:axId val="199254400"/>
      </c:lineChart>
      <c:catAx>
        <c:axId val="199244416"/>
        <c:scaling>
          <c:orientation val="minMax"/>
        </c:scaling>
        <c:axPos val="b"/>
        <c:tickLblPos val="nextTo"/>
        <c:crossAx val="199254400"/>
        <c:crosses val="autoZero"/>
        <c:auto val="1"/>
        <c:lblAlgn val="ctr"/>
        <c:lblOffset val="100"/>
      </c:catAx>
      <c:valAx>
        <c:axId val="199254400"/>
        <c:scaling>
          <c:orientation val="minMax"/>
          <c:max val="13000"/>
          <c:min val="10000"/>
        </c:scaling>
        <c:axPos val="l"/>
        <c:majorGridlines/>
        <c:numFmt formatCode="General" sourceLinked="1"/>
        <c:tickLblPos val="nextTo"/>
        <c:crossAx val="199244416"/>
        <c:crosses val="autoZero"/>
        <c:crossBetween val="between"/>
      </c:valAx>
    </c:plotArea>
    <c:plotVisOnly val="1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Plan1!$C$1</c:f>
              <c:strCache>
                <c:ptCount val="1"/>
                <c:pt idx="0">
                  <c:v>Temp</c:v>
                </c:pt>
              </c:strCache>
            </c:strRef>
          </c:tx>
          <c:marker>
            <c:symbol val="none"/>
          </c:marker>
          <c:val>
            <c:numRef>
              <c:f>Plan1!$C$2:$C$875</c:f>
              <c:numCache>
                <c:formatCode>General</c:formatCode>
                <c:ptCount val="874"/>
                <c:pt idx="0">
                  <c:v>26.8</c:v>
                </c:pt>
                <c:pt idx="1">
                  <c:v>25.8</c:v>
                </c:pt>
                <c:pt idx="2">
                  <c:v>25.8</c:v>
                </c:pt>
                <c:pt idx="3">
                  <c:v>23.8</c:v>
                </c:pt>
                <c:pt idx="4">
                  <c:v>24.8</c:v>
                </c:pt>
                <c:pt idx="5">
                  <c:v>23.8</c:v>
                </c:pt>
                <c:pt idx="6">
                  <c:v>24.8</c:v>
                </c:pt>
                <c:pt idx="7">
                  <c:v>23.8</c:v>
                </c:pt>
                <c:pt idx="8">
                  <c:v>23.8</c:v>
                </c:pt>
                <c:pt idx="9">
                  <c:v>23.8</c:v>
                </c:pt>
                <c:pt idx="10">
                  <c:v>24.8</c:v>
                </c:pt>
                <c:pt idx="11">
                  <c:v>23.8</c:v>
                </c:pt>
                <c:pt idx="12">
                  <c:v>23.8</c:v>
                </c:pt>
                <c:pt idx="13">
                  <c:v>23.8</c:v>
                </c:pt>
                <c:pt idx="14">
                  <c:v>23.8</c:v>
                </c:pt>
                <c:pt idx="15">
                  <c:v>23.8</c:v>
                </c:pt>
                <c:pt idx="16">
                  <c:v>23.8</c:v>
                </c:pt>
                <c:pt idx="17">
                  <c:v>23.8</c:v>
                </c:pt>
                <c:pt idx="18">
                  <c:v>23.8</c:v>
                </c:pt>
                <c:pt idx="19">
                  <c:v>23.8</c:v>
                </c:pt>
                <c:pt idx="20">
                  <c:v>22.8</c:v>
                </c:pt>
                <c:pt idx="21">
                  <c:v>23.8</c:v>
                </c:pt>
                <c:pt idx="22">
                  <c:v>22.8</c:v>
                </c:pt>
                <c:pt idx="23">
                  <c:v>22.8</c:v>
                </c:pt>
                <c:pt idx="24">
                  <c:v>23.8</c:v>
                </c:pt>
                <c:pt idx="25">
                  <c:v>22.8</c:v>
                </c:pt>
                <c:pt idx="26">
                  <c:v>22.8</c:v>
                </c:pt>
                <c:pt idx="27">
                  <c:v>22.8</c:v>
                </c:pt>
                <c:pt idx="28">
                  <c:v>23.8</c:v>
                </c:pt>
                <c:pt idx="29">
                  <c:v>22.8</c:v>
                </c:pt>
                <c:pt idx="30">
                  <c:v>23.8</c:v>
                </c:pt>
                <c:pt idx="31">
                  <c:v>22.8</c:v>
                </c:pt>
                <c:pt idx="32">
                  <c:v>22.8</c:v>
                </c:pt>
                <c:pt idx="33">
                  <c:v>23.8</c:v>
                </c:pt>
                <c:pt idx="34">
                  <c:v>22.8</c:v>
                </c:pt>
                <c:pt idx="35">
                  <c:v>23.8</c:v>
                </c:pt>
                <c:pt idx="36">
                  <c:v>22.8</c:v>
                </c:pt>
                <c:pt idx="37">
                  <c:v>22.8</c:v>
                </c:pt>
                <c:pt idx="38">
                  <c:v>23.8</c:v>
                </c:pt>
                <c:pt idx="39">
                  <c:v>23.8</c:v>
                </c:pt>
                <c:pt idx="40">
                  <c:v>22.8</c:v>
                </c:pt>
                <c:pt idx="41">
                  <c:v>22.8</c:v>
                </c:pt>
                <c:pt idx="42">
                  <c:v>23.8</c:v>
                </c:pt>
                <c:pt idx="43">
                  <c:v>22.8</c:v>
                </c:pt>
                <c:pt idx="44">
                  <c:v>22.8</c:v>
                </c:pt>
                <c:pt idx="45">
                  <c:v>22.8</c:v>
                </c:pt>
                <c:pt idx="46">
                  <c:v>22.8</c:v>
                </c:pt>
                <c:pt idx="47">
                  <c:v>22.8</c:v>
                </c:pt>
                <c:pt idx="48">
                  <c:v>22.8</c:v>
                </c:pt>
                <c:pt idx="49">
                  <c:v>22.8</c:v>
                </c:pt>
                <c:pt idx="50">
                  <c:v>22.8</c:v>
                </c:pt>
                <c:pt idx="51">
                  <c:v>23.8</c:v>
                </c:pt>
                <c:pt idx="52">
                  <c:v>23.8</c:v>
                </c:pt>
                <c:pt idx="53">
                  <c:v>22.8</c:v>
                </c:pt>
                <c:pt idx="54">
                  <c:v>23.8</c:v>
                </c:pt>
                <c:pt idx="55">
                  <c:v>23.8</c:v>
                </c:pt>
                <c:pt idx="56">
                  <c:v>22.8</c:v>
                </c:pt>
                <c:pt idx="57">
                  <c:v>22.8</c:v>
                </c:pt>
                <c:pt idx="58">
                  <c:v>23.8</c:v>
                </c:pt>
                <c:pt idx="59">
                  <c:v>23.8</c:v>
                </c:pt>
                <c:pt idx="60">
                  <c:v>21.8</c:v>
                </c:pt>
                <c:pt idx="61">
                  <c:v>23.8</c:v>
                </c:pt>
                <c:pt idx="62">
                  <c:v>22.8</c:v>
                </c:pt>
                <c:pt idx="63">
                  <c:v>23.8</c:v>
                </c:pt>
                <c:pt idx="64">
                  <c:v>23.8</c:v>
                </c:pt>
                <c:pt idx="65">
                  <c:v>22.8</c:v>
                </c:pt>
                <c:pt idx="66">
                  <c:v>23.8</c:v>
                </c:pt>
                <c:pt idx="67">
                  <c:v>23.8</c:v>
                </c:pt>
                <c:pt idx="68">
                  <c:v>22.8</c:v>
                </c:pt>
                <c:pt idx="69">
                  <c:v>22.8</c:v>
                </c:pt>
                <c:pt idx="70">
                  <c:v>22.8</c:v>
                </c:pt>
                <c:pt idx="71">
                  <c:v>22.8</c:v>
                </c:pt>
                <c:pt idx="72">
                  <c:v>21.8</c:v>
                </c:pt>
                <c:pt idx="73">
                  <c:v>22.8</c:v>
                </c:pt>
                <c:pt idx="74">
                  <c:v>22.8</c:v>
                </c:pt>
                <c:pt idx="75">
                  <c:v>21.8</c:v>
                </c:pt>
                <c:pt idx="76">
                  <c:v>23.8</c:v>
                </c:pt>
                <c:pt idx="77">
                  <c:v>22.8</c:v>
                </c:pt>
                <c:pt idx="78">
                  <c:v>21.8</c:v>
                </c:pt>
                <c:pt idx="79">
                  <c:v>21.8</c:v>
                </c:pt>
                <c:pt idx="80">
                  <c:v>21.8</c:v>
                </c:pt>
                <c:pt idx="81">
                  <c:v>22.8</c:v>
                </c:pt>
                <c:pt idx="82">
                  <c:v>23.8</c:v>
                </c:pt>
                <c:pt idx="83">
                  <c:v>22.8</c:v>
                </c:pt>
                <c:pt idx="84">
                  <c:v>22.8</c:v>
                </c:pt>
                <c:pt idx="85">
                  <c:v>22.8</c:v>
                </c:pt>
                <c:pt idx="86">
                  <c:v>23.8</c:v>
                </c:pt>
                <c:pt idx="87">
                  <c:v>22.8</c:v>
                </c:pt>
                <c:pt idx="88">
                  <c:v>21.8</c:v>
                </c:pt>
                <c:pt idx="89">
                  <c:v>23.8</c:v>
                </c:pt>
                <c:pt idx="90">
                  <c:v>21.8</c:v>
                </c:pt>
                <c:pt idx="91">
                  <c:v>23.8</c:v>
                </c:pt>
                <c:pt idx="92">
                  <c:v>21.8</c:v>
                </c:pt>
                <c:pt idx="93">
                  <c:v>23.8</c:v>
                </c:pt>
                <c:pt idx="94">
                  <c:v>21.8</c:v>
                </c:pt>
                <c:pt idx="95">
                  <c:v>21.8</c:v>
                </c:pt>
                <c:pt idx="96">
                  <c:v>21.8</c:v>
                </c:pt>
                <c:pt idx="97">
                  <c:v>21.8</c:v>
                </c:pt>
                <c:pt idx="98">
                  <c:v>21.8</c:v>
                </c:pt>
                <c:pt idx="99">
                  <c:v>23.8</c:v>
                </c:pt>
                <c:pt idx="100">
                  <c:v>22.8</c:v>
                </c:pt>
                <c:pt idx="101">
                  <c:v>22.8</c:v>
                </c:pt>
                <c:pt idx="102">
                  <c:v>22.8</c:v>
                </c:pt>
                <c:pt idx="103">
                  <c:v>22.8</c:v>
                </c:pt>
                <c:pt idx="104">
                  <c:v>23.8</c:v>
                </c:pt>
                <c:pt idx="105">
                  <c:v>23.8</c:v>
                </c:pt>
                <c:pt idx="106">
                  <c:v>22.8</c:v>
                </c:pt>
                <c:pt idx="107">
                  <c:v>22.8</c:v>
                </c:pt>
                <c:pt idx="108">
                  <c:v>22.8</c:v>
                </c:pt>
                <c:pt idx="109">
                  <c:v>22.8</c:v>
                </c:pt>
                <c:pt idx="110">
                  <c:v>22.8</c:v>
                </c:pt>
                <c:pt idx="111">
                  <c:v>23.8</c:v>
                </c:pt>
                <c:pt idx="112">
                  <c:v>22.8</c:v>
                </c:pt>
                <c:pt idx="113">
                  <c:v>22.8</c:v>
                </c:pt>
                <c:pt idx="114">
                  <c:v>22.8</c:v>
                </c:pt>
                <c:pt idx="115">
                  <c:v>22.8</c:v>
                </c:pt>
                <c:pt idx="116">
                  <c:v>22.8</c:v>
                </c:pt>
                <c:pt idx="117">
                  <c:v>22.8</c:v>
                </c:pt>
                <c:pt idx="118">
                  <c:v>23.8</c:v>
                </c:pt>
                <c:pt idx="119">
                  <c:v>22.8</c:v>
                </c:pt>
                <c:pt idx="120">
                  <c:v>22.8</c:v>
                </c:pt>
                <c:pt idx="121">
                  <c:v>22.8</c:v>
                </c:pt>
                <c:pt idx="122">
                  <c:v>21.8</c:v>
                </c:pt>
                <c:pt idx="123">
                  <c:v>23.8</c:v>
                </c:pt>
                <c:pt idx="124">
                  <c:v>22.8</c:v>
                </c:pt>
                <c:pt idx="125">
                  <c:v>23.8</c:v>
                </c:pt>
                <c:pt idx="126">
                  <c:v>22.8</c:v>
                </c:pt>
                <c:pt idx="127">
                  <c:v>23.8</c:v>
                </c:pt>
                <c:pt idx="128">
                  <c:v>22.8</c:v>
                </c:pt>
                <c:pt idx="129">
                  <c:v>22.8</c:v>
                </c:pt>
                <c:pt idx="130">
                  <c:v>22.8</c:v>
                </c:pt>
                <c:pt idx="131">
                  <c:v>22.8</c:v>
                </c:pt>
                <c:pt idx="132">
                  <c:v>22.8</c:v>
                </c:pt>
                <c:pt idx="133">
                  <c:v>22.8</c:v>
                </c:pt>
                <c:pt idx="134">
                  <c:v>22.8</c:v>
                </c:pt>
                <c:pt idx="135">
                  <c:v>22.8</c:v>
                </c:pt>
                <c:pt idx="136">
                  <c:v>22.8</c:v>
                </c:pt>
                <c:pt idx="137">
                  <c:v>23.8</c:v>
                </c:pt>
                <c:pt idx="138">
                  <c:v>22.8</c:v>
                </c:pt>
                <c:pt idx="139">
                  <c:v>22.8</c:v>
                </c:pt>
                <c:pt idx="140">
                  <c:v>22.8</c:v>
                </c:pt>
                <c:pt idx="141">
                  <c:v>22.8</c:v>
                </c:pt>
                <c:pt idx="142">
                  <c:v>22.8</c:v>
                </c:pt>
                <c:pt idx="143">
                  <c:v>22.8</c:v>
                </c:pt>
                <c:pt idx="144">
                  <c:v>23.8</c:v>
                </c:pt>
                <c:pt idx="145">
                  <c:v>22.8</c:v>
                </c:pt>
                <c:pt idx="146">
                  <c:v>21.8</c:v>
                </c:pt>
                <c:pt idx="147">
                  <c:v>22.8</c:v>
                </c:pt>
                <c:pt idx="148">
                  <c:v>22.8</c:v>
                </c:pt>
                <c:pt idx="149">
                  <c:v>22.8</c:v>
                </c:pt>
                <c:pt idx="150">
                  <c:v>22.8</c:v>
                </c:pt>
                <c:pt idx="151">
                  <c:v>21.8</c:v>
                </c:pt>
                <c:pt idx="152">
                  <c:v>23.8</c:v>
                </c:pt>
                <c:pt idx="153">
                  <c:v>22.8</c:v>
                </c:pt>
                <c:pt idx="154">
                  <c:v>21.8</c:v>
                </c:pt>
                <c:pt idx="155">
                  <c:v>22.8</c:v>
                </c:pt>
                <c:pt idx="156">
                  <c:v>22.8</c:v>
                </c:pt>
                <c:pt idx="157">
                  <c:v>21.8</c:v>
                </c:pt>
                <c:pt idx="158">
                  <c:v>22.8</c:v>
                </c:pt>
                <c:pt idx="159">
                  <c:v>21.8</c:v>
                </c:pt>
                <c:pt idx="160">
                  <c:v>21.8</c:v>
                </c:pt>
                <c:pt idx="161">
                  <c:v>23.8</c:v>
                </c:pt>
                <c:pt idx="162">
                  <c:v>22.8</c:v>
                </c:pt>
                <c:pt idx="163">
                  <c:v>22.8</c:v>
                </c:pt>
                <c:pt idx="164">
                  <c:v>22.8</c:v>
                </c:pt>
                <c:pt idx="165">
                  <c:v>23.8</c:v>
                </c:pt>
                <c:pt idx="166">
                  <c:v>23.8</c:v>
                </c:pt>
                <c:pt idx="167">
                  <c:v>22.8</c:v>
                </c:pt>
                <c:pt idx="168">
                  <c:v>22.8</c:v>
                </c:pt>
                <c:pt idx="169">
                  <c:v>21.8</c:v>
                </c:pt>
                <c:pt idx="170">
                  <c:v>22.8</c:v>
                </c:pt>
                <c:pt idx="171">
                  <c:v>22.8</c:v>
                </c:pt>
                <c:pt idx="172">
                  <c:v>22.8</c:v>
                </c:pt>
                <c:pt idx="173">
                  <c:v>21.8</c:v>
                </c:pt>
                <c:pt idx="174">
                  <c:v>22.8</c:v>
                </c:pt>
                <c:pt idx="175">
                  <c:v>22.8</c:v>
                </c:pt>
                <c:pt idx="176">
                  <c:v>22.8</c:v>
                </c:pt>
                <c:pt idx="177">
                  <c:v>23.8</c:v>
                </c:pt>
                <c:pt idx="178">
                  <c:v>22.8</c:v>
                </c:pt>
                <c:pt idx="179">
                  <c:v>22.8</c:v>
                </c:pt>
                <c:pt idx="180">
                  <c:v>22.8</c:v>
                </c:pt>
                <c:pt idx="181">
                  <c:v>22.8</c:v>
                </c:pt>
                <c:pt idx="182">
                  <c:v>22.8</c:v>
                </c:pt>
                <c:pt idx="183">
                  <c:v>21.8</c:v>
                </c:pt>
                <c:pt idx="184">
                  <c:v>21.8</c:v>
                </c:pt>
                <c:pt idx="185">
                  <c:v>23.8</c:v>
                </c:pt>
                <c:pt idx="186">
                  <c:v>21.8</c:v>
                </c:pt>
                <c:pt idx="187">
                  <c:v>21.8</c:v>
                </c:pt>
                <c:pt idx="188">
                  <c:v>21.8</c:v>
                </c:pt>
                <c:pt idx="189">
                  <c:v>21.8</c:v>
                </c:pt>
                <c:pt idx="190">
                  <c:v>21.8</c:v>
                </c:pt>
                <c:pt idx="191">
                  <c:v>23.8</c:v>
                </c:pt>
                <c:pt idx="192">
                  <c:v>22.8</c:v>
                </c:pt>
                <c:pt idx="193">
                  <c:v>22.8</c:v>
                </c:pt>
                <c:pt idx="194">
                  <c:v>22.8</c:v>
                </c:pt>
                <c:pt idx="195">
                  <c:v>22.8</c:v>
                </c:pt>
                <c:pt idx="196">
                  <c:v>22.8</c:v>
                </c:pt>
                <c:pt idx="197">
                  <c:v>22.8</c:v>
                </c:pt>
                <c:pt idx="198">
                  <c:v>23.8</c:v>
                </c:pt>
                <c:pt idx="199">
                  <c:v>22.8</c:v>
                </c:pt>
                <c:pt idx="200">
                  <c:v>22.8</c:v>
                </c:pt>
                <c:pt idx="201">
                  <c:v>22.8</c:v>
                </c:pt>
                <c:pt idx="202">
                  <c:v>22.8</c:v>
                </c:pt>
                <c:pt idx="203">
                  <c:v>22.8</c:v>
                </c:pt>
                <c:pt idx="204">
                  <c:v>21.8</c:v>
                </c:pt>
                <c:pt idx="205">
                  <c:v>23.8</c:v>
                </c:pt>
                <c:pt idx="206">
                  <c:v>22.8</c:v>
                </c:pt>
                <c:pt idx="207">
                  <c:v>22.8</c:v>
                </c:pt>
                <c:pt idx="208">
                  <c:v>22.8</c:v>
                </c:pt>
                <c:pt idx="209">
                  <c:v>22.8</c:v>
                </c:pt>
                <c:pt idx="210">
                  <c:v>22.8</c:v>
                </c:pt>
                <c:pt idx="211">
                  <c:v>22.8</c:v>
                </c:pt>
                <c:pt idx="212">
                  <c:v>22.8</c:v>
                </c:pt>
                <c:pt idx="213">
                  <c:v>22.8</c:v>
                </c:pt>
                <c:pt idx="214">
                  <c:v>21.8</c:v>
                </c:pt>
                <c:pt idx="215">
                  <c:v>21.8</c:v>
                </c:pt>
                <c:pt idx="216">
                  <c:v>23.8</c:v>
                </c:pt>
                <c:pt idx="217">
                  <c:v>21.8</c:v>
                </c:pt>
                <c:pt idx="218">
                  <c:v>21.8</c:v>
                </c:pt>
                <c:pt idx="219">
                  <c:v>21.8</c:v>
                </c:pt>
                <c:pt idx="220">
                  <c:v>21.8</c:v>
                </c:pt>
                <c:pt idx="221">
                  <c:v>21.8</c:v>
                </c:pt>
                <c:pt idx="222">
                  <c:v>21.8</c:v>
                </c:pt>
                <c:pt idx="223">
                  <c:v>21.8</c:v>
                </c:pt>
                <c:pt idx="224">
                  <c:v>22.8</c:v>
                </c:pt>
                <c:pt idx="225">
                  <c:v>22.8</c:v>
                </c:pt>
                <c:pt idx="226">
                  <c:v>21.8</c:v>
                </c:pt>
                <c:pt idx="227">
                  <c:v>21.8</c:v>
                </c:pt>
                <c:pt idx="228">
                  <c:v>21.8</c:v>
                </c:pt>
                <c:pt idx="229">
                  <c:v>21.8</c:v>
                </c:pt>
                <c:pt idx="230">
                  <c:v>22.8</c:v>
                </c:pt>
                <c:pt idx="231">
                  <c:v>21.8</c:v>
                </c:pt>
                <c:pt idx="232">
                  <c:v>23.8</c:v>
                </c:pt>
                <c:pt idx="233">
                  <c:v>21.8</c:v>
                </c:pt>
                <c:pt idx="234">
                  <c:v>21.8</c:v>
                </c:pt>
                <c:pt idx="235">
                  <c:v>21.8</c:v>
                </c:pt>
                <c:pt idx="236">
                  <c:v>21.8</c:v>
                </c:pt>
                <c:pt idx="237">
                  <c:v>22.8</c:v>
                </c:pt>
                <c:pt idx="238">
                  <c:v>21.8</c:v>
                </c:pt>
                <c:pt idx="239">
                  <c:v>22.8</c:v>
                </c:pt>
                <c:pt idx="240">
                  <c:v>21.8</c:v>
                </c:pt>
                <c:pt idx="241">
                  <c:v>22.8</c:v>
                </c:pt>
                <c:pt idx="242">
                  <c:v>21.8</c:v>
                </c:pt>
                <c:pt idx="243">
                  <c:v>21.8</c:v>
                </c:pt>
                <c:pt idx="244">
                  <c:v>21.8</c:v>
                </c:pt>
                <c:pt idx="245">
                  <c:v>21.8</c:v>
                </c:pt>
                <c:pt idx="246">
                  <c:v>20.8</c:v>
                </c:pt>
                <c:pt idx="247">
                  <c:v>21.8</c:v>
                </c:pt>
                <c:pt idx="248">
                  <c:v>20.8</c:v>
                </c:pt>
                <c:pt idx="249">
                  <c:v>22.8</c:v>
                </c:pt>
                <c:pt idx="250">
                  <c:v>21.8</c:v>
                </c:pt>
                <c:pt idx="251">
                  <c:v>20.8</c:v>
                </c:pt>
                <c:pt idx="252">
                  <c:v>20.8</c:v>
                </c:pt>
                <c:pt idx="253">
                  <c:v>20.8</c:v>
                </c:pt>
                <c:pt idx="254">
                  <c:v>20.8</c:v>
                </c:pt>
                <c:pt idx="255">
                  <c:v>20.8</c:v>
                </c:pt>
                <c:pt idx="256">
                  <c:v>20.8</c:v>
                </c:pt>
                <c:pt idx="257">
                  <c:v>20.8</c:v>
                </c:pt>
                <c:pt idx="258">
                  <c:v>20.8</c:v>
                </c:pt>
                <c:pt idx="259">
                  <c:v>22.8</c:v>
                </c:pt>
                <c:pt idx="260">
                  <c:v>20.8</c:v>
                </c:pt>
                <c:pt idx="261">
                  <c:v>20.8</c:v>
                </c:pt>
                <c:pt idx="262">
                  <c:v>20.8</c:v>
                </c:pt>
                <c:pt idx="263">
                  <c:v>20.8</c:v>
                </c:pt>
                <c:pt idx="264">
                  <c:v>20.8</c:v>
                </c:pt>
                <c:pt idx="265">
                  <c:v>22.8</c:v>
                </c:pt>
                <c:pt idx="266">
                  <c:v>20.8</c:v>
                </c:pt>
                <c:pt idx="267">
                  <c:v>21.8</c:v>
                </c:pt>
                <c:pt idx="268">
                  <c:v>21.8</c:v>
                </c:pt>
                <c:pt idx="269">
                  <c:v>21.8</c:v>
                </c:pt>
                <c:pt idx="270">
                  <c:v>20.8</c:v>
                </c:pt>
                <c:pt idx="271">
                  <c:v>21.8</c:v>
                </c:pt>
                <c:pt idx="272">
                  <c:v>21.8</c:v>
                </c:pt>
                <c:pt idx="273">
                  <c:v>21.8</c:v>
                </c:pt>
                <c:pt idx="274">
                  <c:v>20.8</c:v>
                </c:pt>
                <c:pt idx="275">
                  <c:v>20.8</c:v>
                </c:pt>
                <c:pt idx="276">
                  <c:v>21.8</c:v>
                </c:pt>
                <c:pt idx="277">
                  <c:v>21.8</c:v>
                </c:pt>
                <c:pt idx="278">
                  <c:v>20.8</c:v>
                </c:pt>
                <c:pt idx="279">
                  <c:v>21.8</c:v>
                </c:pt>
                <c:pt idx="280">
                  <c:v>20.8</c:v>
                </c:pt>
                <c:pt idx="281">
                  <c:v>20.8</c:v>
                </c:pt>
                <c:pt idx="282">
                  <c:v>20.8</c:v>
                </c:pt>
                <c:pt idx="283">
                  <c:v>21.8</c:v>
                </c:pt>
                <c:pt idx="284">
                  <c:v>20.8</c:v>
                </c:pt>
                <c:pt idx="285">
                  <c:v>20.8</c:v>
                </c:pt>
                <c:pt idx="286">
                  <c:v>20.8</c:v>
                </c:pt>
                <c:pt idx="287">
                  <c:v>20.8</c:v>
                </c:pt>
                <c:pt idx="288">
                  <c:v>20.8</c:v>
                </c:pt>
                <c:pt idx="289">
                  <c:v>21.8</c:v>
                </c:pt>
                <c:pt idx="290">
                  <c:v>20.8</c:v>
                </c:pt>
                <c:pt idx="291">
                  <c:v>20.8</c:v>
                </c:pt>
                <c:pt idx="292">
                  <c:v>20.8</c:v>
                </c:pt>
                <c:pt idx="293">
                  <c:v>20.8</c:v>
                </c:pt>
                <c:pt idx="294">
                  <c:v>20.8</c:v>
                </c:pt>
                <c:pt idx="295">
                  <c:v>20.8</c:v>
                </c:pt>
                <c:pt idx="296">
                  <c:v>20.8</c:v>
                </c:pt>
                <c:pt idx="297">
                  <c:v>20.8</c:v>
                </c:pt>
                <c:pt idx="298">
                  <c:v>20.8</c:v>
                </c:pt>
                <c:pt idx="299">
                  <c:v>19.8</c:v>
                </c:pt>
                <c:pt idx="300">
                  <c:v>20.8</c:v>
                </c:pt>
                <c:pt idx="301">
                  <c:v>20.8</c:v>
                </c:pt>
                <c:pt idx="302">
                  <c:v>20.8</c:v>
                </c:pt>
                <c:pt idx="303">
                  <c:v>20.8</c:v>
                </c:pt>
                <c:pt idx="304">
                  <c:v>20.8</c:v>
                </c:pt>
                <c:pt idx="305">
                  <c:v>20.8</c:v>
                </c:pt>
                <c:pt idx="306">
                  <c:v>21.8</c:v>
                </c:pt>
                <c:pt idx="307">
                  <c:v>20.8</c:v>
                </c:pt>
                <c:pt idx="308">
                  <c:v>20.8</c:v>
                </c:pt>
                <c:pt idx="309">
                  <c:v>20.8</c:v>
                </c:pt>
                <c:pt idx="310">
                  <c:v>20.8</c:v>
                </c:pt>
                <c:pt idx="311">
                  <c:v>20.8</c:v>
                </c:pt>
                <c:pt idx="312">
                  <c:v>20.8</c:v>
                </c:pt>
                <c:pt idx="313">
                  <c:v>20.8</c:v>
                </c:pt>
                <c:pt idx="314">
                  <c:v>20.8</c:v>
                </c:pt>
                <c:pt idx="315">
                  <c:v>20.8</c:v>
                </c:pt>
                <c:pt idx="316">
                  <c:v>20.8</c:v>
                </c:pt>
                <c:pt idx="317">
                  <c:v>20.8</c:v>
                </c:pt>
                <c:pt idx="318">
                  <c:v>20.8</c:v>
                </c:pt>
                <c:pt idx="319">
                  <c:v>21.8</c:v>
                </c:pt>
                <c:pt idx="320">
                  <c:v>20.8</c:v>
                </c:pt>
                <c:pt idx="321">
                  <c:v>21.8</c:v>
                </c:pt>
                <c:pt idx="322">
                  <c:v>20.8</c:v>
                </c:pt>
                <c:pt idx="323">
                  <c:v>20.8</c:v>
                </c:pt>
                <c:pt idx="324">
                  <c:v>20.8</c:v>
                </c:pt>
                <c:pt idx="325">
                  <c:v>20.8</c:v>
                </c:pt>
                <c:pt idx="326">
                  <c:v>20.8</c:v>
                </c:pt>
                <c:pt idx="327">
                  <c:v>20.8</c:v>
                </c:pt>
                <c:pt idx="328">
                  <c:v>20.8</c:v>
                </c:pt>
                <c:pt idx="329">
                  <c:v>21.8</c:v>
                </c:pt>
                <c:pt idx="330">
                  <c:v>20.8</c:v>
                </c:pt>
                <c:pt idx="331">
                  <c:v>20.8</c:v>
                </c:pt>
                <c:pt idx="332">
                  <c:v>20.8</c:v>
                </c:pt>
                <c:pt idx="333">
                  <c:v>20.8</c:v>
                </c:pt>
                <c:pt idx="334">
                  <c:v>20.8</c:v>
                </c:pt>
                <c:pt idx="335">
                  <c:v>20.8</c:v>
                </c:pt>
                <c:pt idx="336">
                  <c:v>19.8</c:v>
                </c:pt>
                <c:pt idx="337">
                  <c:v>20.8</c:v>
                </c:pt>
                <c:pt idx="338">
                  <c:v>20.8</c:v>
                </c:pt>
                <c:pt idx="339">
                  <c:v>20.8</c:v>
                </c:pt>
                <c:pt idx="340">
                  <c:v>20.8</c:v>
                </c:pt>
                <c:pt idx="341">
                  <c:v>19.8</c:v>
                </c:pt>
                <c:pt idx="342">
                  <c:v>20.8</c:v>
                </c:pt>
                <c:pt idx="343">
                  <c:v>19.8</c:v>
                </c:pt>
                <c:pt idx="344">
                  <c:v>20.8</c:v>
                </c:pt>
                <c:pt idx="345">
                  <c:v>20.8</c:v>
                </c:pt>
                <c:pt idx="346">
                  <c:v>19.8</c:v>
                </c:pt>
                <c:pt idx="347">
                  <c:v>20.8</c:v>
                </c:pt>
                <c:pt idx="348">
                  <c:v>20.8</c:v>
                </c:pt>
                <c:pt idx="349">
                  <c:v>19.8</c:v>
                </c:pt>
                <c:pt idx="350">
                  <c:v>20.8</c:v>
                </c:pt>
                <c:pt idx="351">
                  <c:v>19.8</c:v>
                </c:pt>
                <c:pt idx="352">
                  <c:v>20.8</c:v>
                </c:pt>
                <c:pt idx="353">
                  <c:v>19.8</c:v>
                </c:pt>
                <c:pt idx="354">
                  <c:v>20.8</c:v>
                </c:pt>
                <c:pt idx="355">
                  <c:v>19.8</c:v>
                </c:pt>
                <c:pt idx="356">
                  <c:v>18.8</c:v>
                </c:pt>
                <c:pt idx="357">
                  <c:v>19.8</c:v>
                </c:pt>
                <c:pt idx="358">
                  <c:v>19.8</c:v>
                </c:pt>
                <c:pt idx="359">
                  <c:v>19.8</c:v>
                </c:pt>
                <c:pt idx="360">
                  <c:v>20.8</c:v>
                </c:pt>
                <c:pt idx="361">
                  <c:v>20.8</c:v>
                </c:pt>
                <c:pt idx="362">
                  <c:v>20.8</c:v>
                </c:pt>
                <c:pt idx="363">
                  <c:v>20.8</c:v>
                </c:pt>
                <c:pt idx="364">
                  <c:v>20.8</c:v>
                </c:pt>
                <c:pt idx="365">
                  <c:v>21.8</c:v>
                </c:pt>
                <c:pt idx="366">
                  <c:v>20.8</c:v>
                </c:pt>
                <c:pt idx="367">
                  <c:v>20.8</c:v>
                </c:pt>
                <c:pt idx="368">
                  <c:v>20.8</c:v>
                </c:pt>
                <c:pt idx="369">
                  <c:v>20.8</c:v>
                </c:pt>
                <c:pt idx="370">
                  <c:v>22.8</c:v>
                </c:pt>
                <c:pt idx="371">
                  <c:v>20.8</c:v>
                </c:pt>
                <c:pt idx="372">
                  <c:v>20.8</c:v>
                </c:pt>
                <c:pt idx="373">
                  <c:v>20.8</c:v>
                </c:pt>
                <c:pt idx="374">
                  <c:v>20.8</c:v>
                </c:pt>
                <c:pt idx="375">
                  <c:v>21.8</c:v>
                </c:pt>
                <c:pt idx="376">
                  <c:v>22.8</c:v>
                </c:pt>
                <c:pt idx="377">
                  <c:v>21.8</c:v>
                </c:pt>
                <c:pt idx="378">
                  <c:v>21.8</c:v>
                </c:pt>
                <c:pt idx="379">
                  <c:v>20.8</c:v>
                </c:pt>
                <c:pt idx="380">
                  <c:v>20.8</c:v>
                </c:pt>
                <c:pt idx="381">
                  <c:v>20.8</c:v>
                </c:pt>
                <c:pt idx="382">
                  <c:v>21.8</c:v>
                </c:pt>
                <c:pt idx="383">
                  <c:v>20.8</c:v>
                </c:pt>
                <c:pt idx="384">
                  <c:v>21.8</c:v>
                </c:pt>
                <c:pt idx="385">
                  <c:v>20.8</c:v>
                </c:pt>
                <c:pt idx="386">
                  <c:v>20.8</c:v>
                </c:pt>
                <c:pt idx="387">
                  <c:v>20.8</c:v>
                </c:pt>
                <c:pt idx="388">
                  <c:v>20.8</c:v>
                </c:pt>
                <c:pt idx="389">
                  <c:v>20.8</c:v>
                </c:pt>
                <c:pt idx="390">
                  <c:v>20.8</c:v>
                </c:pt>
                <c:pt idx="391">
                  <c:v>20.8</c:v>
                </c:pt>
                <c:pt idx="392">
                  <c:v>20.8</c:v>
                </c:pt>
                <c:pt idx="393">
                  <c:v>20.8</c:v>
                </c:pt>
                <c:pt idx="394">
                  <c:v>20.8</c:v>
                </c:pt>
                <c:pt idx="395">
                  <c:v>20.8</c:v>
                </c:pt>
                <c:pt idx="396">
                  <c:v>20.8</c:v>
                </c:pt>
                <c:pt idx="397">
                  <c:v>20.8</c:v>
                </c:pt>
                <c:pt idx="398">
                  <c:v>21.8</c:v>
                </c:pt>
                <c:pt idx="399">
                  <c:v>20.8</c:v>
                </c:pt>
                <c:pt idx="400">
                  <c:v>20.8</c:v>
                </c:pt>
                <c:pt idx="401">
                  <c:v>20.8</c:v>
                </c:pt>
                <c:pt idx="402">
                  <c:v>19.8</c:v>
                </c:pt>
                <c:pt idx="403">
                  <c:v>19.8</c:v>
                </c:pt>
                <c:pt idx="404">
                  <c:v>19.8</c:v>
                </c:pt>
                <c:pt idx="405">
                  <c:v>20.8</c:v>
                </c:pt>
                <c:pt idx="406">
                  <c:v>19.8</c:v>
                </c:pt>
                <c:pt idx="407">
                  <c:v>19.8</c:v>
                </c:pt>
                <c:pt idx="408">
                  <c:v>19.8</c:v>
                </c:pt>
                <c:pt idx="409">
                  <c:v>19.8</c:v>
                </c:pt>
                <c:pt idx="410">
                  <c:v>19.8</c:v>
                </c:pt>
                <c:pt idx="411">
                  <c:v>19.8</c:v>
                </c:pt>
                <c:pt idx="412">
                  <c:v>20.8</c:v>
                </c:pt>
                <c:pt idx="413">
                  <c:v>19.8</c:v>
                </c:pt>
                <c:pt idx="414">
                  <c:v>19.8</c:v>
                </c:pt>
                <c:pt idx="415">
                  <c:v>19.8</c:v>
                </c:pt>
                <c:pt idx="416">
                  <c:v>19.8</c:v>
                </c:pt>
                <c:pt idx="417">
                  <c:v>19.8</c:v>
                </c:pt>
                <c:pt idx="418">
                  <c:v>19.8</c:v>
                </c:pt>
                <c:pt idx="419">
                  <c:v>19.8</c:v>
                </c:pt>
                <c:pt idx="420">
                  <c:v>19.8</c:v>
                </c:pt>
                <c:pt idx="421">
                  <c:v>19.8</c:v>
                </c:pt>
                <c:pt idx="422">
                  <c:v>19.8</c:v>
                </c:pt>
                <c:pt idx="423">
                  <c:v>19.8</c:v>
                </c:pt>
                <c:pt idx="424">
                  <c:v>19.8</c:v>
                </c:pt>
                <c:pt idx="425">
                  <c:v>19.8</c:v>
                </c:pt>
                <c:pt idx="426">
                  <c:v>19.8</c:v>
                </c:pt>
                <c:pt idx="427">
                  <c:v>20.8</c:v>
                </c:pt>
                <c:pt idx="428">
                  <c:v>19.8</c:v>
                </c:pt>
                <c:pt idx="429">
                  <c:v>19.8</c:v>
                </c:pt>
                <c:pt idx="430">
                  <c:v>19.8</c:v>
                </c:pt>
                <c:pt idx="431">
                  <c:v>19.8</c:v>
                </c:pt>
                <c:pt idx="432">
                  <c:v>19.8</c:v>
                </c:pt>
                <c:pt idx="433">
                  <c:v>19.8</c:v>
                </c:pt>
                <c:pt idx="434">
                  <c:v>19.8</c:v>
                </c:pt>
                <c:pt idx="435">
                  <c:v>19.8</c:v>
                </c:pt>
                <c:pt idx="436">
                  <c:v>19.8</c:v>
                </c:pt>
                <c:pt idx="437">
                  <c:v>19.8</c:v>
                </c:pt>
                <c:pt idx="438">
                  <c:v>20.8</c:v>
                </c:pt>
                <c:pt idx="439">
                  <c:v>19.8</c:v>
                </c:pt>
                <c:pt idx="440">
                  <c:v>19.8</c:v>
                </c:pt>
                <c:pt idx="441">
                  <c:v>19.8</c:v>
                </c:pt>
                <c:pt idx="442">
                  <c:v>19.8</c:v>
                </c:pt>
                <c:pt idx="443">
                  <c:v>19.8</c:v>
                </c:pt>
                <c:pt idx="444">
                  <c:v>20.8</c:v>
                </c:pt>
                <c:pt idx="445">
                  <c:v>20.8</c:v>
                </c:pt>
                <c:pt idx="446">
                  <c:v>18.8</c:v>
                </c:pt>
                <c:pt idx="447">
                  <c:v>19.8</c:v>
                </c:pt>
                <c:pt idx="448">
                  <c:v>19.8</c:v>
                </c:pt>
                <c:pt idx="449">
                  <c:v>19.8</c:v>
                </c:pt>
                <c:pt idx="450">
                  <c:v>19.8</c:v>
                </c:pt>
                <c:pt idx="451">
                  <c:v>19.8</c:v>
                </c:pt>
                <c:pt idx="452">
                  <c:v>19.8</c:v>
                </c:pt>
                <c:pt idx="453">
                  <c:v>19.8</c:v>
                </c:pt>
                <c:pt idx="454">
                  <c:v>19.8</c:v>
                </c:pt>
                <c:pt idx="455">
                  <c:v>20.8</c:v>
                </c:pt>
                <c:pt idx="456">
                  <c:v>19.8</c:v>
                </c:pt>
                <c:pt idx="457">
                  <c:v>19.8</c:v>
                </c:pt>
                <c:pt idx="458">
                  <c:v>19.8</c:v>
                </c:pt>
                <c:pt idx="459">
                  <c:v>18.8</c:v>
                </c:pt>
                <c:pt idx="460">
                  <c:v>19.8</c:v>
                </c:pt>
                <c:pt idx="461">
                  <c:v>19.8</c:v>
                </c:pt>
                <c:pt idx="462">
                  <c:v>19.8</c:v>
                </c:pt>
                <c:pt idx="463">
                  <c:v>19.8</c:v>
                </c:pt>
                <c:pt idx="464">
                  <c:v>18.8</c:v>
                </c:pt>
                <c:pt idx="465">
                  <c:v>19.8</c:v>
                </c:pt>
                <c:pt idx="466">
                  <c:v>19.8</c:v>
                </c:pt>
                <c:pt idx="467">
                  <c:v>18.8</c:v>
                </c:pt>
                <c:pt idx="468">
                  <c:v>19.8</c:v>
                </c:pt>
                <c:pt idx="469">
                  <c:v>19.8</c:v>
                </c:pt>
                <c:pt idx="470">
                  <c:v>20.8</c:v>
                </c:pt>
                <c:pt idx="471">
                  <c:v>20.8</c:v>
                </c:pt>
                <c:pt idx="472">
                  <c:v>19.8</c:v>
                </c:pt>
                <c:pt idx="473">
                  <c:v>19.8</c:v>
                </c:pt>
                <c:pt idx="474">
                  <c:v>18.8</c:v>
                </c:pt>
                <c:pt idx="475">
                  <c:v>19.8</c:v>
                </c:pt>
                <c:pt idx="476">
                  <c:v>19.8</c:v>
                </c:pt>
                <c:pt idx="477">
                  <c:v>19.8</c:v>
                </c:pt>
                <c:pt idx="478">
                  <c:v>19.8</c:v>
                </c:pt>
                <c:pt idx="479">
                  <c:v>19.8</c:v>
                </c:pt>
                <c:pt idx="480">
                  <c:v>19.8</c:v>
                </c:pt>
                <c:pt idx="481">
                  <c:v>19.8</c:v>
                </c:pt>
                <c:pt idx="482">
                  <c:v>19.8</c:v>
                </c:pt>
                <c:pt idx="483">
                  <c:v>20.8</c:v>
                </c:pt>
                <c:pt idx="484">
                  <c:v>19.8</c:v>
                </c:pt>
                <c:pt idx="485">
                  <c:v>20.8</c:v>
                </c:pt>
                <c:pt idx="486">
                  <c:v>19.8</c:v>
                </c:pt>
                <c:pt idx="487">
                  <c:v>19.8</c:v>
                </c:pt>
                <c:pt idx="488">
                  <c:v>19.8</c:v>
                </c:pt>
                <c:pt idx="489">
                  <c:v>19.8</c:v>
                </c:pt>
                <c:pt idx="490">
                  <c:v>19.8</c:v>
                </c:pt>
                <c:pt idx="491">
                  <c:v>19.8</c:v>
                </c:pt>
                <c:pt idx="492">
                  <c:v>19.8</c:v>
                </c:pt>
                <c:pt idx="493">
                  <c:v>19.8</c:v>
                </c:pt>
                <c:pt idx="494">
                  <c:v>19.8</c:v>
                </c:pt>
                <c:pt idx="495">
                  <c:v>19.8</c:v>
                </c:pt>
                <c:pt idx="496">
                  <c:v>18.8</c:v>
                </c:pt>
                <c:pt idx="497">
                  <c:v>19.8</c:v>
                </c:pt>
                <c:pt idx="498">
                  <c:v>19.8</c:v>
                </c:pt>
                <c:pt idx="499">
                  <c:v>20.8</c:v>
                </c:pt>
                <c:pt idx="500">
                  <c:v>19.8</c:v>
                </c:pt>
                <c:pt idx="501">
                  <c:v>19.8</c:v>
                </c:pt>
                <c:pt idx="502">
                  <c:v>19.8</c:v>
                </c:pt>
                <c:pt idx="503">
                  <c:v>19.8</c:v>
                </c:pt>
                <c:pt idx="504">
                  <c:v>19.8</c:v>
                </c:pt>
                <c:pt idx="505">
                  <c:v>19.8</c:v>
                </c:pt>
                <c:pt idx="506">
                  <c:v>19.8</c:v>
                </c:pt>
                <c:pt idx="507">
                  <c:v>19.8</c:v>
                </c:pt>
                <c:pt idx="508">
                  <c:v>19.8</c:v>
                </c:pt>
                <c:pt idx="509">
                  <c:v>19.8</c:v>
                </c:pt>
                <c:pt idx="510">
                  <c:v>20.8</c:v>
                </c:pt>
                <c:pt idx="511">
                  <c:v>19.8</c:v>
                </c:pt>
                <c:pt idx="512">
                  <c:v>19.8</c:v>
                </c:pt>
                <c:pt idx="513">
                  <c:v>19.8</c:v>
                </c:pt>
                <c:pt idx="514">
                  <c:v>19.8</c:v>
                </c:pt>
                <c:pt idx="515">
                  <c:v>18.8</c:v>
                </c:pt>
                <c:pt idx="516">
                  <c:v>18.8</c:v>
                </c:pt>
                <c:pt idx="517">
                  <c:v>18.8</c:v>
                </c:pt>
                <c:pt idx="518">
                  <c:v>18.8</c:v>
                </c:pt>
                <c:pt idx="519">
                  <c:v>18.8</c:v>
                </c:pt>
                <c:pt idx="520">
                  <c:v>18.8</c:v>
                </c:pt>
                <c:pt idx="521">
                  <c:v>18.8</c:v>
                </c:pt>
                <c:pt idx="522">
                  <c:v>20.8</c:v>
                </c:pt>
                <c:pt idx="523">
                  <c:v>20.8</c:v>
                </c:pt>
                <c:pt idx="524">
                  <c:v>18.8</c:v>
                </c:pt>
                <c:pt idx="525">
                  <c:v>18.8</c:v>
                </c:pt>
                <c:pt idx="526">
                  <c:v>18.8</c:v>
                </c:pt>
                <c:pt idx="527">
                  <c:v>18.8</c:v>
                </c:pt>
                <c:pt idx="528">
                  <c:v>18.8</c:v>
                </c:pt>
                <c:pt idx="529">
                  <c:v>18.8</c:v>
                </c:pt>
                <c:pt idx="530">
                  <c:v>18.8</c:v>
                </c:pt>
                <c:pt idx="531">
                  <c:v>18.8</c:v>
                </c:pt>
                <c:pt idx="532">
                  <c:v>19.8</c:v>
                </c:pt>
                <c:pt idx="533">
                  <c:v>18.8</c:v>
                </c:pt>
                <c:pt idx="534">
                  <c:v>18.8</c:v>
                </c:pt>
                <c:pt idx="535">
                  <c:v>18.8</c:v>
                </c:pt>
                <c:pt idx="536">
                  <c:v>18.8</c:v>
                </c:pt>
                <c:pt idx="537">
                  <c:v>19.8</c:v>
                </c:pt>
                <c:pt idx="538">
                  <c:v>18.8</c:v>
                </c:pt>
                <c:pt idx="539">
                  <c:v>18.8</c:v>
                </c:pt>
                <c:pt idx="540">
                  <c:v>18.8</c:v>
                </c:pt>
                <c:pt idx="541">
                  <c:v>19.8</c:v>
                </c:pt>
                <c:pt idx="542">
                  <c:v>18.8</c:v>
                </c:pt>
                <c:pt idx="543">
                  <c:v>18.8</c:v>
                </c:pt>
                <c:pt idx="544">
                  <c:v>18.8</c:v>
                </c:pt>
                <c:pt idx="545">
                  <c:v>18.8</c:v>
                </c:pt>
                <c:pt idx="546">
                  <c:v>18.8</c:v>
                </c:pt>
                <c:pt idx="547">
                  <c:v>19.8</c:v>
                </c:pt>
                <c:pt idx="548">
                  <c:v>18.8</c:v>
                </c:pt>
                <c:pt idx="549">
                  <c:v>18.8</c:v>
                </c:pt>
                <c:pt idx="550">
                  <c:v>18.8</c:v>
                </c:pt>
                <c:pt idx="551">
                  <c:v>18.8</c:v>
                </c:pt>
                <c:pt idx="552">
                  <c:v>18.8</c:v>
                </c:pt>
                <c:pt idx="553">
                  <c:v>18.8</c:v>
                </c:pt>
                <c:pt idx="554">
                  <c:v>17.8</c:v>
                </c:pt>
                <c:pt idx="555">
                  <c:v>18.8</c:v>
                </c:pt>
                <c:pt idx="556">
                  <c:v>18.8</c:v>
                </c:pt>
                <c:pt idx="557">
                  <c:v>18.8</c:v>
                </c:pt>
                <c:pt idx="558">
                  <c:v>18.8</c:v>
                </c:pt>
                <c:pt idx="559">
                  <c:v>18.8</c:v>
                </c:pt>
                <c:pt idx="560">
                  <c:v>18.8</c:v>
                </c:pt>
                <c:pt idx="561">
                  <c:v>18.8</c:v>
                </c:pt>
                <c:pt idx="562">
                  <c:v>18.8</c:v>
                </c:pt>
                <c:pt idx="563">
                  <c:v>18.8</c:v>
                </c:pt>
                <c:pt idx="564">
                  <c:v>18.8</c:v>
                </c:pt>
                <c:pt idx="565">
                  <c:v>18.8</c:v>
                </c:pt>
                <c:pt idx="566">
                  <c:v>18.8</c:v>
                </c:pt>
                <c:pt idx="567">
                  <c:v>18.8</c:v>
                </c:pt>
                <c:pt idx="568">
                  <c:v>18.8</c:v>
                </c:pt>
                <c:pt idx="569">
                  <c:v>18.8</c:v>
                </c:pt>
                <c:pt idx="570">
                  <c:v>18.8</c:v>
                </c:pt>
                <c:pt idx="571">
                  <c:v>18.8</c:v>
                </c:pt>
                <c:pt idx="572">
                  <c:v>18.8</c:v>
                </c:pt>
                <c:pt idx="573">
                  <c:v>18.8</c:v>
                </c:pt>
                <c:pt idx="574">
                  <c:v>17.8</c:v>
                </c:pt>
                <c:pt idx="575">
                  <c:v>18.8</c:v>
                </c:pt>
                <c:pt idx="576">
                  <c:v>18.8</c:v>
                </c:pt>
                <c:pt idx="577">
                  <c:v>18.8</c:v>
                </c:pt>
                <c:pt idx="578">
                  <c:v>18.8</c:v>
                </c:pt>
                <c:pt idx="579">
                  <c:v>18.8</c:v>
                </c:pt>
                <c:pt idx="580">
                  <c:v>18.8</c:v>
                </c:pt>
                <c:pt idx="581">
                  <c:v>18.8</c:v>
                </c:pt>
                <c:pt idx="582">
                  <c:v>18.8</c:v>
                </c:pt>
                <c:pt idx="583">
                  <c:v>18.8</c:v>
                </c:pt>
                <c:pt idx="584">
                  <c:v>18.8</c:v>
                </c:pt>
                <c:pt idx="585">
                  <c:v>18.8</c:v>
                </c:pt>
                <c:pt idx="586">
                  <c:v>18.8</c:v>
                </c:pt>
                <c:pt idx="587">
                  <c:v>18.8</c:v>
                </c:pt>
                <c:pt idx="588">
                  <c:v>18.8</c:v>
                </c:pt>
                <c:pt idx="589">
                  <c:v>19.8</c:v>
                </c:pt>
                <c:pt idx="590">
                  <c:v>18.8</c:v>
                </c:pt>
                <c:pt idx="591">
                  <c:v>18.8</c:v>
                </c:pt>
                <c:pt idx="592">
                  <c:v>18.8</c:v>
                </c:pt>
                <c:pt idx="593">
                  <c:v>18.8</c:v>
                </c:pt>
                <c:pt idx="594">
                  <c:v>18.8</c:v>
                </c:pt>
                <c:pt idx="595">
                  <c:v>18.8</c:v>
                </c:pt>
                <c:pt idx="596">
                  <c:v>18.8</c:v>
                </c:pt>
                <c:pt idx="597">
                  <c:v>19.8</c:v>
                </c:pt>
                <c:pt idx="598">
                  <c:v>18.8</c:v>
                </c:pt>
                <c:pt idx="599">
                  <c:v>18.8</c:v>
                </c:pt>
                <c:pt idx="600">
                  <c:v>18.8</c:v>
                </c:pt>
                <c:pt idx="601">
                  <c:v>18.8</c:v>
                </c:pt>
                <c:pt idx="602">
                  <c:v>18.8</c:v>
                </c:pt>
                <c:pt idx="603">
                  <c:v>19.8</c:v>
                </c:pt>
                <c:pt idx="604">
                  <c:v>19.8</c:v>
                </c:pt>
                <c:pt idx="605">
                  <c:v>18.8</c:v>
                </c:pt>
                <c:pt idx="606">
                  <c:v>18.8</c:v>
                </c:pt>
                <c:pt idx="607">
                  <c:v>18.8</c:v>
                </c:pt>
                <c:pt idx="608">
                  <c:v>18.8</c:v>
                </c:pt>
                <c:pt idx="609">
                  <c:v>18.8</c:v>
                </c:pt>
                <c:pt idx="610">
                  <c:v>19.8</c:v>
                </c:pt>
                <c:pt idx="611">
                  <c:v>18.8</c:v>
                </c:pt>
                <c:pt idx="612">
                  <c:v>17.8</c:v>
                </c:pt>
                <c:pt idx="613">
                  <c:v>18.8</c:v>
                </c:pt>
                <c:pt idx="614">
                  <c:v>18.8</c:v>
                </c:pt>
                <c:pt idx="615">
                  <c:v>17.8</c:v>
                </c:pt>
                <c:pt idx="616">
                  <c:v>18.8</c:v>
                </c:pt>
                <c:pt idx="617">
                  <c:v>17.8</c:v>
                </c:pt>
                <c:pt idx="618">
                  <c:v>19.8</c:v>
                </c:pt>
                <c:pt idx="619">
                  <c:v>18.8</c:v>
                </c:pt>
                <c:pt idx="620">
                  <c:v>18.8</c:v>
                </c:pt>
                <c:pt idx="621">
                  <c:v>18.8</c:v>
                </c:pt>
                <c:pt idx="622">
                  <c:v>18.8</c:v>
                </c:pt>
                <c:pt idx="623">
                  <c:v>17.8</c:v>
                </c:pt>
                <c:pt idx="624">
                  <c:v>17.8</c:v>
                </c:pt>
                <c:pt idx="625">
                  <c:v>17.8</c:v>
                </c:pt>
                <c:pt idx="626">
                  <c:v>17.8</c:v>
                </c:pt>
                <c:pt idx="627">
                  <c:v>17.8</c:v>
                </c:pt>
                <c:pt idx="628">
                  <c:v>18.8</c:v>
                </c:pt>
                <c:pt idx="629">
                  <c:v>18.8</c:v>
                </c:pt>
                <c:pt idx="630">
                  <c:v>18.8</c:v>
                </c:pt>
                <c:pt idx="631">
                  <c:v>18.8</c:v>
                </c:pt>
                <c:pt idx="632">
                  <c:v>18.8</c:v>
                </c:pt>
                <c:pt idx="633">
                  <c:v>18.8</c:v>
                </c:pt>
                <c:pt idx="634">
                  <c:v>18.8</c:v>
                </c:pt>
                <c:pt idx="635">
                  <c:v>18.8</c:v>
                </c:pt>
                <c:pt idx="636">
                  <c:v>18.8</c:v>
                </c:pt>
                <c:pt idx="637">
                  <c:v>18.8</c:v>
                </c:pt>
                <c:pt idx="638">
                  <c:v>19.8</c:v>
                </c:pt>
                <c:pt idx="639">
                  <c:v>18.8</c:v>
                </c:pt>
                <c:pt idx="640">
                  <c:v>18.8</c:v>
                </c:pt>
                <c:pt idx="641">
                  <c:v>18.8</c:v>
                </c:pt>
                <c:pt idx="642">
                  <c:v>18.8</c:v>
                </c:pt>
                <c:pt idx="643">
                  <c:v>18.8</c:v>
                </c:pt>
                <c:pt idx="644">
                  <c:v>17.8</c:v>
                </c:pt>
                <c:pt idx="645">
                  <c:v>18.8</c:v>
                </c:pt>
                <c:pt idx="646">
                  <c:v>18.8</c:v>
                </c:pt>
                <c:pt idx="647">
                  <c:v>18.8</c:v>
                </c:pt>
                <c:pt idx="648">
                  <c:v>18.8</c:v>
                </c:pt>
                <c:pt idx="649">
                  <c:v>18.8</c:v>
                </c:pt>
                <c:pt idx="650">
                  <c:v>18.8</c:v>
                </c:pt>
                <c:pt idx="651">
                  <c:v>18.8</c:v>
                </c:pt>
                <c:pt idx="652">
                  <c:v>18.8</c:v>
                </c:pt>
                <c:pt idx="653">
                  <c:v>18.8</c:v>
                </c:pt>
                <c:pt idx="654">
                  <c:v>18.8</c:v>
                </c:pt>
                <c:pt idx="655">
                  <c:v>18.8</c:v>
                </c:pt>
                <c:pt idx="656">
                  <c:v>18.8</c:v>
                </c:pt>
                <c:pt idx="657">
                  <c:v>20.8</c:v>
                </c:pt>
                <c:pt idx="658">
                  <c:v>18.8</c:v>
                </c:pt>
                <c:pt idx="659">
                  <c:v>18.8</c:v>
                </c:pt>
                <c:pt idx="660">
                  <c:v>19.8</c:v>
                </c:pt>
                <c:pt idx="661">
                  <c:v>18.8</c:v>
                </c:pt>
                <c:pt idx="662">
                  <c:v>19.8</c:v>
                </c:pt>
                <c:pt idx="663">
                  <c:v>18.8</c:v>
                </c:pt>
                <c:pt idx="664">
                  <c:v>18.8</c:v>
                </c:pt>
                <c:pt idx="665">
                  <c:v>18.8</c:v>
                </c:pt>
                <c:pt idx="666">
                  <c:v>18.8</c:v>
                </c:pt>
                <c:pt idx="667">
                  <c:v>18.8</c:v>
                </c:pt>
                <c:pt idx="668">
                  <c:v>18.8</c:v>
                </c:pt>
                <c:pt idx="669">
                  <c:v>18.8</c:v>
                </c:pt>
                <c:pt idx="670">
                  <c:v>18.8</c:v>
                </c:pt>
                <c:pt idx="671">
                  <c:v>18.8</c:v>
                </c:pt>
                <c:pt idx="672">
                  <c:v>18.8</c:v>
                </c:pt>
                <c:pt idx="673">
                  <c:v>18.8</c:v>
                </c:pt>
                <c:pt idx="674">
                  <c:v>18.8</c:v>
                </c:pt>
                <c:pt idx="675">
                  <c:v>18.8</c:v>
                </c:pt>
                <c:pt idx="676">
                  <c:v>18.8</c:v>
                </c:pt>
                <c:pt idx="677">
                  <c:v>18.8</c:v>
                </c:pt>
                <c:pt idx="678">
                  <c:v>20.8</c:v>
                </c:pt>
                <c:pt idx="679">
                  <c:v>19.8</c:v>
                </c:pt>
                <c:pt idx="680">
                  <c:v>18.8</c:v>
                </c:pt>
                <c:pt idx="681">
                  <c:v>18.8</c:v>
                </c:pt>
                <c:pt idx="682">
                  <c:v>18.8</c:v>
                </c:pt>
                <c:pt idx="683">
                  <c:v>19.8</c:v>
                </c:pt>
                <c:pt idx="684">
                  <c:v>19.8</c:v>
                </c:pt>
                <c:pt idx="685">
                  <c:v>19.8</c:v>
                </c:pt>
                <c:pt idx="686">
                  <c:v>19.8</c:v>
                </c:pt>
                <c:pt idx="687">
                  <c:v>19.8</c:v>
                </c:pt>
                <c:pt idx="688">
                  <c:v>19.8</c:v>
                </c:pt>
                <c:pt idx="689">
                  <c:v>19.8</c:v>
                </c:pt>
                <c:pt idx="690">
                  <c:v>19.8</c:v>
                </c:pt>
                <c:pt idx="691">
                  <c:v>19.8</c:v>
                </c:pt>
                <c:pt idx="692">
                  <c:v>18.8</c:v>
                </c:pt>
                <c:pt idx="693">
                  <c:v>19.8</c:v>
                </c:pt>
                <c:pt idx="694">
                  <c:v>19.8</c:v>
                </c:pt>
                <c:pt idx="695">
                  <c:v>19.8</c:v>
                </c:pt>
                <c:pt idx="696">
                  <c:v>19.8</c:v>
                </c:pt>
                <c:pt idx="697">
                  <c:v>19.8</c:v>
                </c:pt>
                <c:pt idx="698">
                  <c:v>19.8</c:v>
                </c:pt>
                <c:pt idx="699">
                  <c:v>19.8</c:v>
                </c:pt>
                <c:pt idx="700">
                  <c:v>19.8</c:v>
                </c:pt>
                <c:pt idx="701">
                  <c:v>19.8</c:v>
                </c:pt>
                <c:pt idx="702">
                  <c:v>19.8</c:v>
                </c:pt>
                <c:pt idx="703">
                  <c:v>18.8</c:v>
                </c:pt>
                <c:pt idx="704">
                  <c:v>19.8</c:v>
                </c:pt>
                <c:pt idx="705">
                  <c:v>18.8</c:v>
                </c:pt>
                <c:pt idx="706">
                  <c:v>18.8</c:v>
                </c:pt>
                <c:pt idx="707">
                  <c:v>18.8</c:v>
                </c:pt>
                <c:pt idx="708">
                  <c:v>18.8</c:v>
                </c:pt>
                <c:pt idx="709">
                  <c:v>18.8</c:v>
                </c:pt>
                <c:pt idx="710">
                  <c:v>18.8</c:v>
                </c:pt>
                <c:pt idx="711">
                  <c:v>18.8</c:v>
                </c:pt>
                <c:pt idx="712">
                  <c:v>19.8</c:v>
                </c:pt>
                <c:pt idx="713">
                  <c:v>19.8</c:v>
                </c:pt>
                <c:pt idx="714">
                  <c:v>18.8</c:v>
                </c:pt>
                <c:pt idx="715">
                  <c:v>19.8</c:v>
                </c:pt>
                <c:pt idx="716">
                  <c:v>19.8</c:v>
                </c:pt>
                <c:pt idx="717">
                  <c:v>19.8</c:v>
                </c:pt>
                <c:pt idx="718">
                  <c:v>19.8</c:v>
                </c:pt>
                <c:pt idx="719">
                  <c:v>18.8</c:v>
                </c:pt>
                <c:pt idx="720">
                  <c:v>19.8</c:v>
                </c:pt>
                <c:pt idx="721">
                  <c:v>19.8</c:v>
                </c:pt>
                <c:pt idx="722">
                  <c:v>19.8</c:v>
                </c:pt>
                <c:pt idx="723">
                  <c:v>19.8</c:v>
                </c:pt>
                <c:pt idx="724">
                  <c:v>19.8</c:v>
                </c:pt>
                <c:pt idx="725">
                  <c:v>19.8</c:v>
                </c:pt>
                <c:pt idx="726">
                  <c:v>19.8</c:v>
                </c:pt>
                <c:pt idx="727">
                  <c:v>20.8</c:v>
                </c:pt>
                <c:pt idx="728">
                  <c:v>19.8</c:v>
                </c:pt>
                <c:pt idx="729">
                  <c:v>19.8</c:v>
                </c:pt>
                <c:pt idx="730">
                  <c:v>19.8</c:v>
                </c:pt>
                <c:pt idx="731">
                  <c:v>19.8</c:v>
                </c:pt>
                <c:pt idx="732">
                  <c:v>19.8</c:v>
                </c:pt>
                <c:pt idx="733">
                  <c:v>19.8</c:v>
                </c:pt>
                <c:pt idx="734">
                  <c:v>19.8</c:v>
                </c:pt>
                <c:pt idx="735">
                  <c:v>19.8</c:v>
                </c:pt>
                <c:pt idx="736">
                  <c:v>19.8</c:v>
                </c:pt>
                <c:pt idx="737">
                  <c:v>20.8</c:v>
                </c:pt>
                <c:pt idx="738">
                  <c:v>19.8</c:v>
                </c:pt>
                <c:pt idx="739">
                  <c:v>19.8</c:v>
                </c:pt>
                <c:pt idx="740">
                  <c:v>19.8</c:v>
                </c:pt>
                <c:pt idx="741">
                  <c:v>19.8</c:v>
                </c:pt>
                <c:pt idx="742">
                  <c:v>19.8</c:v>
                </c:pt>
                <c:pt idx="743">
                  <c:v>19.8</c:v>
                </c:pt>
                <c:pt idx="744">
                  <c:v>18.8</c:v>
                </c:pt>
                <c:pt idx="745">
                  <c:v>18.8</c:v>
                </c:pt>
                <c:pt idx="746">
                  <c:v>18.8</c:v>
                </c:pt>
                <c:pt idx="747">
                  <c:v>18.8</c:v>
                </c:pt>
                <c:pt idx="748">
                  <c:v>18.8</c:v>
                </c:pt>
                <c:pt idx="749">
                  <c:v>18.8</c:v>
                </c:pt>
                <c:pt idx="750">
                  <c:v>18.8</c:v>
                </c:pt>
                <c:pt idx="751">
                  <c:v>18.8</c:v>
                </c:pt>
                <c:pt idx="752">
                  <c:v>18.8</c:v>
                </c:pt>
                <c:pt idx="753">
                  <c:v>18.8</c:v>
                </c:pt>
                <c:pt idx="754">
                  <c:v>19.8</c:v>
                </c:pt>
                <c:pt idx="755">
                  <c:v>18.8</c:v>
                </c:pt>
                <c:pt idx="756">
                  <c:v>18.8</c:v>
                </c:pt>
                <c:pt idx="757">
                  <c:v>18.8</c:v>
                </c:pt>
                <c:pt idx="758">
                  <c:v>18.8</c:v>
                </c:pt>
                <c:pt idx="759">
                  <c:v>18.8</c:v>
                </c:pt>
                <c:pt idx="760">
                  <c:v>18.8</c:v>
                </c:pt>
                <c:pt idx="761">
                  <c:v>18.8</c:v>
                </c:pt>
                <c:pt idx="762">
                  <c:v>18.8</c:v>
                </c:pt>
                <c:pt idx="763">
                  <c:v>18.8</c:v>
                </c:pt>
                <c:pt idx="764">
                  <c:v>18.8</c:v>
                </c:pt>
                <c:pt idx="765">
                  <c:v>18.8</c:v>
                </c:pt>
                <c:pt idx="766">
                  <c:v>18.8</c:v>
                </c:pt>
                <c:pt idx="767">
                  <c:v>18.8</c:v>
                </c:pt>
                <c:pt idx="768">
                  <c:v>18.8</c:v>
                </c:pt>
                <c:pt idx="769">
                  <c:v>17.8</c:v>
                </c:pt>
                <c:pt idx="770">
                  <c:v>18.8</c:v>
                </c:pt>
                <c:pt idx="771">
                  <c:v>18.8</c:v>
                </c:pt>
                <c:pt idx="772">
                  <c:v>18.8</c:v>
                </c:pt>
                <c:pt idx="773">
                  <c:v>18.8</c:v>
                </c:pt>
                <c:pt idx="774">
                  <c:v>18.8</c:v>
                </c:pt>
                <c:pt idx="775">
                  <c:v>17.8</c:v>
                </c:pt>
                <c:pt idx="776">
                  <c:v>18.8</c:v>
                </c:pt>
                <c:pt idx="777">
                  <c:v>18.8</c:v>
                </c:pt>
                <c:pt idx="778">
                  <c:v>19.8</c:v>
                </c:pt>
                <c:pt idx="779">
                  <c:v>19.8</c:v>
                </c:pt>
                <c:pt idx="780">
                  <c:v>18.8</c:v>
                </c:pt>
                <c:pt idx="781">
                  <c:v>18.8</c:v>
                </c:pt>
                <c:pt idx="782">
                  <c:v>18.8</c:v>
                </c:pt>
                <c:pt idx="783">
                  <c:v>17.8</c:v>
                </c:pt>
                <c:pt idx="784">
                  <c:v>18.8</c:v>
                </c:pt>
                <c:pt idx="785">
                  <c:v>18.8</c:v>
                </c:pt>
                <c:pt idx="786">
                  <c:v>19.8</c:v>
                </c:pt>
                <c:pt idx="787">
                  <c:v>18.8</c:v>
                </c:pt>
                <c:pt idx="788">
                  <c:v>18.8</c:v>
                </c:pt>
                <c:pt idx="789">
                  <c:v>17.8</c:v>
                </c:pt>
                <c:pt idx="790">
                  <c:v>17.8</c:v>
                </c:pt>
                <c:pt idx="791">
                  <c:v>17.8</c:v>
                </c:pt>
                <c:pt idx="792">
                  <c:v>18.8</c:v>
                </c:pt>
                <c:pt idx="793">
                  <c:v>17.8</c:v>
                </c:pt>
                <c:pt idx="794">
                  <c:v>17.8</c:v>
                </c:pt>
                <c:pt idx="795">
                  <c:v>17.8</c:v>
                </c:pt>
                <c:pt idx="796">
                  <c:v>17.8</c:v>
                </c:pt>
                <c:pt idx="797">
                  <c:v>17.8</c:v>
                </c:pt>
                <c:pt idx="798">
                  <c:v>17.8</c:v>
                </c:pt>
                <c:pt idx="799">
                  <c:v>17.8</c:v>
                </c:pt>
                <c:pt idx="800">
                  <c:v>17.8</c:v>
                </c:pt>
                <c:pt idx="801">
                  <c:v>17.8</c:v>
                </c:pt>
                <c:pt idx="802">
                  <c:v>17.8</c:v>
                </c:pt>
                <c:pt idx="803">
                  <c:v>17.8</c:v>
                </c:pt>
                <c:pt idx="804">
                  <c:v>17.8</c:v>
                </c:pt>
                <c:pt idx="805">
                  <c:v>19.8</c:v>
                </c:pt>
                <c:pt idx="806">
                  <c:v>17.8</c:v>
                </c:pt>
                <c:pt idx="807">
                  <c:v>18.8</c:v>
                </c:pt>
                <c:pt idx="808">
                  <c:v>17.8</c:v>
                </c:pt>
                <c:pt idx="809">
                  <c:v>18.8</c:v>
                </c:pt>
                <c:pt idx="810">
                  <c:v>17.8</c:v>
                </c:pt>
                <c:pt idx="811">
                  <c:v>17.8</c:v>
                </c:pt>
                <c:pt idx="812">
                  <c:v>17.8</c:v>
                </c:pt>
                <c:pt idx="813">
                  <c:v>17.8</c:v>
                </c:pt>
                <c:pt idx="814">
                  <c:v>18.8</c:v>
                </c:pt>
                <c:pt idx="815">
                  <c:v>17.8</c:v>
                </c:pt>
                <c:pt idx="816">
                  <c:v>17.8</c:v>
                </c:pt>
                <c:pt idx="817">
                  <c:v>17.8</c:v>
                </c:pt>
                <c:pt idx="818">
                  <c:v>17.8</c:v>
                </c:pt>
                <c:pt idx="819">
                  <c:v>17.8</c:v>
                </c:pt>
                <c:pt idx="820">
                  <c:v>17.8</c:v>
                </c:pt>
                <c:pt idx="821">
                  <c:v>17.8</c:v>
                </c:pt>
                <c:pt idx="822">
                  <c:v>17.8</c:v>
                </c:pt>
                <c:pt idx="823">
                  <c:v>17.8</c:v>
                </c:pt>
                <c:pt idx="824">
                  <c:v>17.8</c:v>
                </c:pt>
                <c:pt idx="825">
                  <c:v>17.8</c:v>
                </c:pt>
                <c:pt idx="826">
                  <c:v>17.8</c:v>
                </c:pt>
                <c:pt idx="827">
                  <c:v>17.8</c:v>
                </c:pt>
                <c:pt idx="828">
                  <c:v>17.8</c:v>
                </c:pt>
                <c:pt idx="829">
                  <c:v>17.8</c:v>
                </c:pt>
                <c:pt idx="830">
                  <c:v>18.8</c:v>
                </c:pt>
                <c:pt idx="831">
                  <c:v>17.8</c:v>
                </c:pt>
                <c:pt idx="832">
                  <c:v>17.8</c:v>
                </c:pt>
                <c:pt idx="833">
                  <c:v>17.8</c:v>
                </c:pt>
                <c:pt idx="834">
                  <c:v>17.8</c:v>
                </c:pt>
                <c:pt idx="835">
                  <c:v>17.8</c:v>
                </c:pt>
                <c:pt idx="836">
                  <c:v>17.8</c:v>
                </c:pt>
                <c:pt idx="837">
                  <c:v>17.8</c:v>
                </c:pt>
                <c:pt idx="838">
                  <c:v>17.8</c:v>
                </c:pt>
                <c:pt idx="839">
                  <c:v>17.8</c:v>
                </c:pt>
                <c:pt idx="840">
                  <c:v>17.8</c:v>
                </c:pt>
                <c:pt idx="841">
                  <c:v>17.8</c:v>
                </c:pt>
                <c:pt idx="842">
                  <c:v>17.8</c:v>
                </c:pt>
                <c:pt idx="843">
                  <c:v>17.8</c:v>
                </c:pt>
                <c:pt idx="844">
                  <c:v>17.8</c:v>
                </c:pt>
                <c:pt idx="845">
                  <c:v>17.8</c:v>
                </c:pt>
                <c:pt idx="846">
                  <c:v>17.8</c:v>
                </c:pt>
                <c:pt idx="847">
                  <c:v>17.8</c:v>
                </c:pt>
                <c:pt idx="848">
                  <c:v>17.8</c:v>
                </c:pt>
                <c:pt idx="849">
                  <c:v>17.8</c:v>
                </c:pt>
                <c:pt idx="850">
                  <c:v>17.8</c:v>
                </c:pt>
                <c:pt idx="851">
                  <c:v>17.8</c:v>
                </c:pt>
                <c:pt idx="852">
                  <c:v>16.8</c:v>
                </c:pt>
                <c:pt idx="853">
                  <c:v>17.8</c:v>
                </c:pt>
                <c:pt idx="854">
                  <c:v>17.8</c:v>
                </c:pt>
                <c:pt idx="855">
                  <c:v>17.8</c:v>
                </c:pt>
                <c:pt idx="856">
                  <c:v>17.8</c:v>
                </c:pt>
                <c:pt idx="857">
                  <c:v>17.8</c:v>
                </c:pt>
                <c:pt idx="858">
                  <c:v>17.8</c:v>
                </c:pt>
                <c:pt idx="859">
                  <c:v>17.8</c:v>
                </c:pt>
                <c:pt idx="860">
                  <c:v>18.8</c:v>
                </c:pt>
                <c:pt idx="861">
                  <c:v>17.8</c:v>
                </c:pt>
                <c:pt idx="862">
                  <c:v>17.8</c:v>
                </c:pt>
                <c:pt idx="863">
                  <c:v>17.8</c:v>
                </c:pt>
                <c:pt idx="864">
                  <c:v>17.8</c:v>
                </c:pt>
                <c:pt idx="865">
                  <c:v>17.8</c:v>
                </c:pt>
                <c:pt idx="866">
                  <c:v>17.8</c:v>
                </c:pt>
                <c:pt idx="867">
                  <c:v>18.8</c:v>
                </c:pt>
                <c:pt idx="868">
                  <c:v>17.8</c:v>
                </c:pt>
                <c:pt idx="869">
                  <c:v>17.8</c:v>
                </c:pt>
                <c:pt idx="870">
                  <c:v>17.8</c:v>
                </c:pt>
                <c:pt idx="871">
                  <c:v>17.8</c:v>
                </c:pt>
                <c:pt idx="872">
                  <c:v>17.8</c:v>
                </c:pt>
                <c:pt idx="873">
                  <c:v>18.8</c:v>
                </c:pt>
              </c:numCache>
            </c:numRef>
          </c:val>
        </c:ser>
        <c:marker val="1"/>
        <c:axId val="199269760"/>
        <c:axId val="199275648"/>
      </c:lineChart>
      <c:catAx>
        <c:axId val="199269760"/>
        <c:scaling>
          <c:orientation val="minMax"/>
        </c:scaling>
        <c:axPos val="b"/>
        <c:tickLblPos val="nextTo"/>
        <c:crossAx val="199275648"/>
        <c:crosses val="autoZero"/>
        <c:auto val="1"/>
        <c:lblAlgn val="ctr"/>
        <c:lblOffset val="100"/>
      </c:catAx>
      <c:valAx>
        <c:axId val="199275648"/>
        <c:scaling>
          <c:orientation val="minMax"/>
        </c:scaling>
        <c:axPos val="l"/>
        <c:majorGridlines/>
        <c:numFmt formatCode="General" sourceLinked="1"/>
        <c:tickLblPos val="nextTo"/>
        <c:crossAx val="199269760"/>
        <c:crosses val="autoZero"/>
        <c:crossBetween val="between"/>
      </c:valAx>
    </c:plotArea>
    <c:plotVisOnly val="1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Plan2!$D$1:$D$758</c:f>
              <c:numCache>
                <c:formatCode>General</c:formatCode>
                <c:ptCount val="758"/>
                <c:pt idx="0">
                  <c:v>100</c:v>
                </c:pt>
                <c:pt idx="1">
                  <c:v>100</c:v>
                </c:pt>
                <c:pt idx="2">
                  <c:v>99</c:v>
                </c:pt>
                <c:pt idx="3">
                  <c:v>98</c:v>
                </c:pt>
                <c:pt idx="4">
                  <c:v>97</c:v>
                </c:pt>
                <c:pt idx="5">
                  <c:v>96</c:v>
                </c:pt>
                <c:pt idx="6">
                  <c:v>96</c:v>
                </c:pt>
                <c:pt idx="7">
                  <c:v>95</c:v>
                </c:pt>
                <c:pt idx="8">
                  <c:v>95</c:v>
                </c:pt>
                <c:pt idx="9">
                  <c:v>95</c:v>
                </c:pt>
                <c:pt idx="10">
                  <c:v>95</c:v>
                </c:pt>
                <c:pt idx="11">
                  <c:v>95</c:v>
                </c:pt>
                <c:pt idx="12">
                  <c:v>94</c:v>
                </c:pt>
                <c:pt idx="13">
                  <c:v>94</c:v>
                </c:pt>
                <c:pt idx="14">
                  <c:v>94</c:v>
                </c:pt>
                <c:pt idx="15">
                  <c:v>94</c:v>
                </c:pt>
                <c:pt idx="16">
                  <c:v>94</c:v>
                </c:pt>
                <c:pt idx="17">
                  <c:v>94</c:v>
                </c:pt>
                <c:pt idx="18">
                  <c:v>94</c:v>
                </c:pt>
                <c:pt idx="19">
                  <c:v>94</c:v>
                </c:pt>
                <c:pt idx="20">
                  <c:v>94</c:v>
                </c:pt>
                <c:pt idx="21">
                  <c:v>94</c:v>
                </c:pt>
                <c:pt idx="22">
                  <c:v>94</c:v>
                </c:pt>
                <c:pt idx="23">
                  <c:v>94</c:v>
                </c:pt>
                <c:pt idx="24">
                  <c:v>94</c:v>
                </c:pt>
                <c:pt idx="25">
                  <c:v>94</c:v>
                </c:pt>
                <c:pt idx="26">
                  <c:v>94</c:v>
                </c:pt>
                <c:pt idx="27">
                  <c:v>94</c:v>
                </c:pt>
                <c:pt idx="28">
                  <c:v>94</c:v>
                </c:pt>
                <c:pt idx="29">
                  <c:v>94</c:v>
                </c:pt>
                <c:pt idx="30">
                  <c:v>93</c:v>
                </c:pt>
                <c:pt idx="31">
                  <c:v>93</c:v>
                </c:pt>
                <c:pt idx="32">
                  <c:v>93</c:v>
                </c:pt>
                <c:pt idx="33">
                  <c:v>93</c:v>
                </c:pt>
                <c:pt idx="34">
                  <c:v>93</c:v>
                </c:pt>
                <c:pt idx="35">
                  <c:v>93</c:v>
                </c:pt>
                <c:pt idx="36">
                  <c:v>93</c:v>
                </c:pt>
                <c:pt idx="37">
                  <c:v>93</c:v>
                </c:pt>
                <c:pt idx="38">
                  <c:v>93</c:v>
                </c:pt>
                <c:pt idx="39">
                  <c:v>93</c:v>
                </c:pt>
                <c:pt idx="40">
                  <c:v>93</c:v>
                </c:pt>
                <c:pt idx="41">
                  <c:v>93</c:v>
                </c:pt>
                <c:pt idx="42">
                  <c:v>93</c:v>
                </c:pt>
                <c:pt idx="43">
                  <c:v>93</c:v>
                </c:pt>
                <c:pt idx="44">
                  <c:v>93</c:v>
                </c:pt>
                <c:pt idx="45">
                  <c:v>93</c:v>
                </c:pt>
                <c:pt idx="46">
                  <c:v>93</c:v>
                </c:pt>
                <c:pt idx="47">
                  <c:v>93</c:v>
                </c:pt>
                <c:pt idx="48">
                  <c:v>93</c:v>
                </c:pt>
                <c:pt idx="49">
                  <c:v>93</c:v>
                </c:pt>
                <c:pt idx="50">
                  <c:v>93</c:v>
                </c:pt>
                <c:pt idx="51">
                  <c:v>92</c:v>
                </c:pt>
                <c:pt idx="52">
                  <c:v>92</c:v>
                </c:pt>
                <c:pt idx="53">
                  <c:v>92</c:v>
                </c:pt>
                <c:pt idx="54">
                  <c:v>92</c:v>
                </c:pt>
                <c:pt idx="55">
                  <c:v>92</c:v>
                </c:pt>
                <c:pt idx="56">
                  <c:v>92</c:v>
                </c:pt>
                <c:pt idx="57">
                  <c:v>92</c:v>
                </c:pt>
                <c:pt idx="58">
                  <c:v>92</c:v>
                </c:pt>
                <c:pt idx="59">
                  <c:v>92</c:v>
                </c:pt>
                <c:pt idx="60">
                  <c:v>92</c:v>
                </c:pt>
                <c:pt idx="61">
                  <c:v>92</c:v>
                </c:pt>
                <c:pt idx="62">
                  <c:v>92</c:v>
                </c:pt>
                <c:pt idx="63">
                  <c:v>92</c:v>
                </c:pt>
                <c:pt idx="64">
                  <c:v>92</c:v>
                </c:pt>
                <c:pt idx="65">
                  <c:v>92</c:v>
                </c:pt>
                <c:pt idx="66">
                  <c:v>92</c:v>
                </c:pt>
                <c:pt idx="67">
                  <c:v>92</c:v>
                </c:pt>
                <c:pt idx="68">
                  <c:v>91</c:v>
                </c:pt>
                <c:pt idx="69">
                  <c:v>91</c:v>
                </c:pt>
                <c:pt idx="70">
                  <c:v>91</c:v>
                </c:pt>
                <c:pt idx="71">
                  <c:v>91</c:v>
                </c:pt>
                <c:pt idx="72">
                  <c:v>91</c:v>
                </c:pt>
                <c:pt idx="73">
                  <c:v>91</c:v>
                </c:pt>
                <c:pt idx="74">
                  <c:v>91</c:v>
                </c:pt>
                <c:pt idx="75">
                  <c:v>91</c:v>
                </c:pt>
                <c:pt idx="76">
                  <c:v>91</c:v>
                </c:pt>
                <c:pt idx="77">
                  <c:v>90</c:v>
                </c:pt>
                <c:pt idx="78">
                  <c:v>90</c:v>
                </c:pt>
                <c:pt idx="79">
                  <c:v>90</c:v>
                </c:pt>
                <c:pt idx="80">
                  <c:v>90</c:v>
                </c:pt>
                <c:pt idx="81">
                  <c:v>90</c:v>
                </c:pt>
                <c:pt idx="82">
                  <c:v>90</c:v>
                </c:pt>
                <c:pt idx="83">
                  <c:v>90</c:v>
                </c:pt>
                <c:pt idx="84">
                  <c:v>90</c:v>
                </c:pt>
                <c:pt idx="85">
                  <c:v>90</c:v>
                </c:pt>
                <c:pt idx="86">
                  <c:v>89</c:v>
                </c:pt>
                <c:pt idx="87">
                  <c:v>89</c:v>
                </c:pt>
                <c:pt idx="88">
                  <c:v>89</c:v>
                </c:pt>
                <c:pt idx="89">
                  <c:v>89</c:v>
                </c:pt>
                <c:pt idx="90">
                  <c:v>89</c:v>
                </c:pt>
                <c:pt idx="91">
                  <c:v>89</c:v>
                </c:pt>
                <c:pt idx="92">
                  <c:v>89</c:v>
                </c:pt>
                <c:pt idx="93">
                  <c:v>89</c:v>
                </c:pt>
                <c:pt idx="94">
                  <c:v>88</c:v>
                </c:pt>
                <c:pt idx="95">
                  <c:v>88</c:v>
                </c:pt>
                <c:pt idx="96">
                  <c:v>88</c:v>
                </c:pt>
                <c:pt idx="97">
                  <c:v>88</c:v>
                </c:pt>
                <c:pt idx="98">
                  <c:v>88</c:v>
                </c:pt>
                <c:pt idx="99">
                  <c:v>88</c:v>
                </c:pt>
                <c:pt idx="100">
                  <c:v>88</c:v>
                </c:pt>
                <c:pt idx="101">
                  <c:v>88</c:v>
                </c:pt>
                <c:pt idx="102">
                  <c:v>88</c:v>
                </c:pt>
                <c:pt idx="103">
                  <c:v>87</c:v>
                </c:pt>
                <c:pt idx="104">
                  <c:v>87</c:v>
                </c:pt>
                <c:pt idx="105">
                  <c:v>87</c:v>
                </c:pt>
                <c:pt idx="106">
                  <c:v>87</c:v>
                </c:pt>
                <c:pt idx="107">
                  <c:v>87</c:v>
                </c:pt>
                <c:pt idx="108">
                  <c:v>87</c:v>
                </c:pt>
                <c:pt idx="109">
                  <c:v>87</c:v>
                </c:pt>
                <c:pt idx="110">
                  <c:v>86</c:v>
                </c:pt>
                <c:pt idx="111">
                  <c:v>86</c:v>
                </c:pt>
                <c:pt idx="112">
                  <c:v>86</c:v>
                </c:pt>
                <c:pt idx="113">
                  <c:v>86</c:v>
                </c:pt>
                <c:pt idx="114">
                  <c:v>86</c:v>
                </c:pt>
                <c:pt idx="115">
                  <c:v>86</c:v>
                </c:pt>
                <c:pt idx="116">
                  <c:v>86</c:v>
                </c:pt>
                <c:pt idx="117">
                  <c:v>86</c:v>
                </c:pt>
                <c:pt idx="118">
                  <c:v>85</c:v>
                </c:pt>
                <c:pt idx="119">
                  <c:v>85</c:v>
                </c:pt>
                <c:pt idx="120">
                  <c:v>85</c:v>
                </c:pt>
                <c:pt idx="121">
                  <c:v>85</c:v>
                </c:pt>
                <c:pt idx="122">
                  <c:v>85</c:v>
                </c:pt>
                <c:pt idx="123">
                  <c:v>85</c:v>
                </c:pt>
                <c:pt idx="124">
                  <c:v>85</c:v>
                </c:pt>
                <c:pt idx="125">
                  <c:v>84</c:v>
                </c:pt>
                <c:pt idx="126">
                  <c:v>84</c:v>
                </c:pt>
                <c:pt idx="127">
                  <c:v>84</c:v>
                </c:pt>
                <c:pt idx="128">
                  <c:v>84</c:v>
                </c:pt>
                <c:pt idx="129">
                  <c:v>84</c:v>
                </c:pt>
                <c:pt idx="130">
                  <c:v>84</c:v>
                </c:pt>
                <c:pt idx="131">
                  <c:v>84</c:v>
                </c:pt>
                <c:pt idx="132">
                  <c:v>83</c:v>
                </c:pt>
                <c:pt idx="133">
                  <c:v>83</c:v>
                </c:pt>
                <c:pt idx="134">
                  <c:v>83</c:v>
                </c:pt>
                <c:pt idx="135">
                  <c:v>83</c:v>
                </c:pt>
                <c:pt idx="136">
                  <c:v>83</c:v>
                </c:pt>
                <c:pt idx="137">
                  <c:v>83</c:v>
                </c:pt>
                <c:pt idx="138">
                  <c:v>83</c:v>
                </c:pt>
                <c:pt idx="139">
                  <c:v>82</c:v>
                </c:pt>
                <c:pt idx="140">
                  <c:v>82</c:v>
                </c:pt>
                <c:pt idx="141">
                  <c:v>82</c:v>
                </c:pt>
                <c:pt idx="142">
                  <c:v>82</c:v>
                </c:pt>
                <c:pt idx="143">
                  <c:v>82</c:v>
                </c:pt>
                <c:pt idx="144">
                  <c:v>82</c:v>
                </c:pt>
                <c:pt idx="145">
                  <c:v>82</c:v>
                </c:pt>
                <c:pt idx="146">
                  <c:v>81</c:v>
                </c:pt>
                <c:pt idx="147">
                  <c:v>81</c:v>
                </c:pt>
                <c:pt idx="148">
                  <c:v>81</c:v>
                </c:pt>
                <c:pt idx="149">
                  <c:v>81</c:v>
                </c:pt>
                <c:pt idx="150">
                  <c:v>81</c:v>
                </c:pt>
                <c:pt idx="151">
                  <c:v>81</c:v>
                </c:pt>
                <c:pt idx="152">
                  <c:v>81</c:v>
                </c:pt>
                <c:pt idx="153">
                  <c:v>81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80</c:v>
                </c:pt>
                <c:pt idx="158">
                  <c:v>80</c:v>
                </c:pt>
                <c:pt idx="159">
                  <c:v>80</c:v>
                </c:pt>
                <c:pt idx="160">
                  <c:v>80</c:v>
                </c:pt>
                <c:pt idx="161">
                  <c:v>80</c:v>
                </c:pt>
                <c:pt idx="162">
                  <c:v>79</c:v>
                </c:pt>
                <c:pt idx="163">
                  <c:v>79</c:v>
                </c:pt>
                <c:pt idx="164">
                  <c:v>79</c:v>
                </c:pt>
                <c:pt idx="165">
                  <c:v>79</c:v>
                </c:pt>
                <c:pt idx="166">
                  <c:v>79</c:v>
                </c:pt>
                <c:pt idx="167">
                  <c:v>79</c:v>
                </c:pt>
                <c:pt idx="168">
                  <c:v>78</c:v>
                </c:pt>
                <c:pt idx="169">
                  <c:v>78</c:v>
                </c:pt>
                <c:pt idx="170">
                  <c:v>78</c:v>
                </c:pt>
                <c:pt idx="171">
                  <c:v>78</c:v>
                </c:pt>
                <c:pt idx="172">
                  <c:v>78</c:v>
                </c:pt>
                <c:pt idx="173">
                  <c:v>78</c:v>
                </c:pt>
                <c:pt idx="174">
                  <c:v>77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77</c:v>
                </c:pt>
                <c:pt idx="180">
                  <c:v>77</c:v>
                </c:pt>
                <c:pt idx="181">
                  <c:v>76</c:v>
                </c:pt>
                <c:pt idx="182">
                  <c:v>76</c:v>
                </c:pt>
                <c:pt idx="183">
                  <c:v>76</c:v>
                </c:pt>
                <c:pt idx="184">
                  <c:v>76</c:v>
                </c:pt>
                <c:pt idx="185">
                  <c:v>76</c:v>
                </c:pt>
                <c:pt idx="186">
                  <c:v>76</c:v>
                </c:pt>
                <c:pt idx="187">
                  <c:v>76</c:v>
                </c:pt>
                <c:pt idx="188">
                  <c:v>76</c:v>
                </c:pt>
                <c:pt idx="189">
                  <c:v>75</c:v>
                </c:pt>
                <c:pt idx="190">
                  <c:v>75</c:v>
                </c:pt>
                <c:pt idx="191">
                  <c:v>75</c:v>
                </c:pt>
                <c:pt idx="192">
                  <c:v>75</c:v>
                </c:pt>
                <c:pt idx="193">
                  <c:v>75</c:v>
                </c:pt>
                <c:pt idx="194">
                  <c:v>75</c:v>
                </c:pt>
                <c:pt idx="195">
                  <c:v>75</c:v>
                </c:pt>
                <c:pt idx="196">
                  <c:v>75</c:v>
                </c:pt>
                <c:pt idx="197">
                  <c:v>74</c:v>
                </c:pt>
                <c:pt idx="198">
                  <c:v>74</c:v>
                </c:pt>
                <c:pt idx="199">
                  <c:v>74</c:v>
                </c:pt>
                <c:pt idx="200">
                  <c:v>74</c:v>
                </c:pt>
                <c:pt idx="201">
                  <c:v>74</c:v>
                </c:pt>
                <c:pt idx="202">
                  <c:v>74</c:v>
                </c:pt>
                <c:pt idx="203">
                  <c:v>74</c:v>
                </c:pt>
                <c:pt idx="204">
                  <c:v>74</c:v>
                </c:pt>
                <c:pt idx="205">
                  <c:v>73</c:v>
                </c:pt>
                <c:pt idx="206">
                  <c:v>73</c:v>
                </c:pt>
                <c:pt idx="207">
                  <c:v>73</c:v>
                </c:pt>
                <c:pt idx="208">
                  <c:v>73</c:v>
                </c:pt>
                <c:pt idx="209">
                  <c:v>73</c:v>
                </c:pt>
                <c:pt idx="210">
                  <c:v>73</c:v>
                </c:pt>
                <c:pt idx="211">
                  <c:v>73</c:v>
                </c:pt>
                <c:pt idx="212">
                  <c:v>73</c:v>
                </c:pt>
                <c:pt idx="213">
                  <c:v>72</c:v>
                </c:pt>
                <c:pt idx="214">
                  <c:v>72</c:v>
                </c:pt>
                <c:pt idx="215">
                  <c:v>72</c:v>
                </c:pt>
                <c:pt idx="216">
                  <c:v>72</c:v>
                </c:pt>
                <c:pt idx="217">
                  <c:v>72</c:v>
                </c:pt>
                <c:pt idx="218">
                  <c:v>72</c:v>
                </c:pt>
                <c:pt idx="219">
                  <c:v>72</c:v>
                </c:pt>
                <c:pt idx="220">
                  <c:v>71</c:v>
                </c:pt>
                <c:pt idx="221">
                  <c:v>71</c:v>
                </c:pt>
                <c:pt idx="222">
                  <c:v>71</c:v>
                </c:pt>
                <c:pt idx="223">
                  <c:v>71</c:v>
                </c:pt>
                <c:pt idx="224">
                  <c:v>71</c:v>
                </c:pt>
                <c:pt idx="225">
                  <c:v>71</c:v>
                </c:pt>
                <c:pt idx="226">
                  <c:v>71</c:v>
                </c:pt>
                <c:pt idx="227">
                  <c:v>71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69</c:v>
                </c:pt>
                <c:pt idx="238">
                  <c:v>69</c:v>
                </c:pt>
                <c:pt idx="239">
                  <c:v>69</c:v>
                </c:pt>
                <c:pt idx="240">
                  <c:v>69</c:v>
                </c:pt>
                <c:pt idx="241">
                  <c:v>69</c:v>
                </c:pt>
                <c:pt idx="242">
                  <c:v>69</c:v>
                </c:pt>
                <c:pt idx="243">
                  <c:v>68</c:v>
                </c:pt>
                <c:pt idx="244">
                  <c:v>68</c:v>
                </c:pt>
                <c:pt idx="245">
                  <c:v>68</c:v>
                </c:pt>
                <c:pt idx="246">
                  <c:v>68</c:v>
                </c:pt>
                <c:pt idx="247">
                  <c:v>68</c:v>
                </c:pt>
                <c:pt idx="248">
                  <c:v>68</c:v>
                </c:pt>
                <c:pt idx="249">
                  <c:v>68</c:v>
                </c:pt>
                <c:pt idx="250">
                  <c:v>67</c:v>
                </c:pt>
                <c:pt idx="251">
                  <c:v>67</c:v>
                </c:pt>
                <c:pt idx="252">
                  <c:v>67</c:v>
                </c:pt>
                <c:pt idx="253">
                  <c:v>67</c:v>
                </c:pt>
                <c:pt idx="254">
                  <c:v>67</c:v>
                </c:pt>
                <c:pt idx="255">
                  <c:v>67</c:v>
                </c:pt>
                <c:pt idx="256">
                  <c:v>67</c:v>
                </c:pt>
                <c:pt idx="257">
                  <c:v>67</c:v>
                </c:pt>
                <c:pt idx="258">
                  <c:v>66</c:v>
                </c:pt>
                <c:pt idx="259">
                  <c:v>66</c:v>
                </c:pt>
                <c:pt idx="260">
                  <c:v>66</c:v>
                </c:pt>
                <c:pt idx="261">
                  <c:v>66</c:v>
                </c:pt>
                <c:pt idx="262">
                  <c:v>66</c:v>
                </c:pt>
                <c:pt idx="263">
                  <c:v>66</c:v>
                </c:pt>
                <c:pt idx="264">
                  <c:v>66</c:v>
                </c:pt>
                <c:pt idx="265">
                  <c:v>66</c:v>
                </c:pt>
                <c:pt idx="266">
                  <c:v>65</c:v>
                </c:pt>
                <c:pt idx="267">
                  <c:v>65</c:v>
                </c:pt>
                <c:pt idx="268">
                  <c:v>65</c:v>
                </c:pt>
                <c:pt idx="269">
                  <c:v>65</c:v>
                </c:pt>
                <c:pt idx="270">
                  <c:v>65</c:v>
                </c:pt>
                <c:pt idx="271">
                  <c:v>65</c:v>
                </c:pt>
                <c:pt idx="272">
                  <c:v>65</c:v>
                </c:pt>
                <c:pt idx="273">
                  <c:v>64</c:v>
                </c:pt>
                <c:pt idx="274">
                  <c:v>64</c:v>
                </c:pt>
                <c:pt idx="275">
                  <c:v>64</c:v>
                </c:pt>
                <c:pt idx="276">
                  <c:v>64</c:v>
                </c:pt>
                <c:pt idx="277">
                  <c:v>64</c:v>
                </c:pt>
                <c:pt idx="278">
                  <c:v>64</c:v>
                </c:pt>
                <c:pt idx="279">
                  <c:v>63</c:v>
                </c:pt>
                <c:pt idx="280">
                  <c:v>63</c:v>
                </c:pt>
                <c:pt idx="281">
                  <c:v>63</c:v>
                </c:pt>
                <c:pt idx="282">
                  <c:v>63</c:v>
                </c:pt>
                <c:pt idx="283">
                  <c:v>63</c:v>
                </c:pt>
                <c:pt idx="284">
                  <c:v>62</c:v>
                </c:pt>
                <c:pt idx="285">
                  <c:v>62</c:v>
                </c:pt>
                <c:pt idx="286">
                  <c:v>62</c:v>
                </c:pt>
                <c:pt idx="287">
                  <c:v>62</c:v>
                </c:pt>
                <c:pt idx="288">
                  <c:v>62</c:v>
                </c:pt>
                <c:pt idx="289">
                  <c:v>62</c:v>
                </c:pt>
                <c:pt idx="290">
                  <c:v>62</c:v>
                </c:pt>
                <c:pt idx="291">
                  <c:v>61</c:v>
                </c:pt>
                <c:pt idx="292">
                  <c:v>61</c:v>
                </c:pt>
                <c:pt idx="293">
                  <c:v>61</c:v>
                </c:pt>
                <c:pt idx="294">
                  <c:v>61</c:v>
                </c:pt>
                <c:pt idx="295">
                  <c:v>60</c:v>
                </c:pt>
                <c:pt idx="296">
                  <c:v>60</c:v>
                </c:pt>
                <c:pt idx="297">
                  <c:v>60</c:v>
                </c:pt>
                <c:pt idx="298">
                  <c:v>60</c:v>
                </c:pt>
                <c:pt idx="299">
                  <c:v>60</c:v>
                </c:pt>
                <c:pt idx="300">
                  <c:v>59</c:v>
                </c:pt>
                <c:pt idx="301">
                  <c:v>59</c:v>
                </c:pt>
                <c:pt idx="302">
                  <c:v>59</c:v>
                </c:pt>
                <c:pt idx="303">
                  <c:v>59</c:v>
                </c:pt>
                <c:pt idx="304">
                  <c:v>58</c:v>
                </c:pt>
                <c:pt idx="305">
                  <c:v>58</c:v>
                </c:pt>
                <c:pt idx="306">
                  <c:v>58</c:v>
                </c:pt>
                <c:pt idx="307">
                  <c:v>57</c:v>
                </c:pt>
                <c:pt idx="308">
                  <c:v>57</c:v>
                </c:pt>
                <c:pt idx="309">
                  <c:v>57</c:v>
                </c:pt>
                <c:pt idx="310">
                  <c:v>56</c:v>
                </c:pt>
                <c:pt idx="311">
                  <c:v>56</c:v>
                </c:pt>
                <c:pt idx="312">
                  <c:v>55</c:v>
                </c:pt>
                <c:pt idx="313">
                  <c:v>55</c:v>
                </c:pt>
                <c:pt idx="314">
                  <c:v>54</c:v>
                </c:pt>
                <c:pt idx="315">
                  <c:v>54</c:v>
                </c:pt>
                <c:pt idx="316">
                  <c:v>53</c:v>
                </c:pt>
                <c:pt idx="317">
                  <c:v>53</c:v>
                </c:pt>
                <c:pt idx="318">
                  <c:v>52</c:v>
                </c:pt>
                <c:pt idx="319">
                  <c:v>52</c:v>
                </c:pt>
                <c:pt idx="320">
                  <c:v>51</c:v>
                </c:pt>
                <c:pt idx="321">
                  <c:v>51</c:v>
                </c:pt>
                <c:pt idx="322">
                  <c:v>50</c:v>
                </c:pt>
                <c:pt idx="323">
                  <c:v>50</c:v>
                </c:pt>
                <c:pt idx="324">
                  <c:v>49</c:v>
                </c:pt>
                <c:pt idx="325">
                  <c:v>49</c:v>
                </c:pt>
                <c:pt idx="326">
                  <c:v>48</c:v>
                </c:pt>
                <c:pt idx="327">
                  <c:v>47</c:v>
                </c:pt>
                <c:pt idx="328">
                  <c:v>47</c:v>
                </c:pt>
                <c:pt idx="329">
                  <c:v>46</c:v>
                </c:pt>
                <c:pt idx="330">
                  <c:v>45</c:v>
                </c:pt>
                <c:pt idx="331">
                  <c:v>44</c:v>
                </c:pt>
                <c:pt idx="332">
                  <c:v>44</c:v>
                </c:pt>
                <c:pt idx="333">
                  <c:v>43</c:v>
                </c:pt>
                <c:pt idx="334">
                  <c:v>42</c:v>
                </c:pt>
                <c:pt idx="335">
                  <c:v>41</c:v>
                </c:pt>
                <c:pt idx="336">
                  <c:v>40</c:v>
                </c:pt>
                <c:pt idx="337">
                  <c:v>39</c:v>
                </c:pt>
                <c:pt idx="338">
                  <c:v>38</c:v>
                </c:pt>
                <c:pt idx="339">
                  <c:v>37</c:v>
                </c:pt>
                <c:pt idx="340">
                  <c:v>36</c:v>
                </c:pt>
                <c:pt idx="341">
                  <c:v>35</c:v>
                </c:pt>
                <c:pt idx="342">
                  <c:v>34</c:v>
                </c:pt>
                <c:pt idx="343">
                  <c:v>33</c:v>
                </c:pt>
                <c:pt idx="344">
                  <c:v>32</c:v>
                </c:pt>
                <c:pt idx="345">
                  <c:v>31</c:v>
                </c:pt>
                <c:pt idx="346">
                  <c:v>31</c:v>
                </c:pt>
                <c:pt idx="347">
                  <c:v>30</c:v>
                </c:pt>
                <c:pt idx="348">
                  <c:v>29</c:v>
                </c:pt>
                <c:pt idx="349">
                  <c:v>29</c:v>
                </c:pt>
                <c:pt idx="350">
                  <c:v>28</c:v>
                </c:pt>
                <c:pt idx="351">
                  <c:v>28</c:v>
                </c:pt>
                <c:pt idx="352">
                  <c:v>27</c:v>
                </c:pt>
                <c:pt idx="353">
                  <c:v>27</c:v>
                </c:pt>
                <c:pt idx="354">
                  <c:v>26</c:v>
                </c:pt>
                <c:pt idx="355">
                  <c:v>26</c:v>
                </c:pt>
                <c:pt idx="356">
                  <c:v>26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25</c:v>
                </c:pt>
                <c:pt idx="361">
                  <c:v>24</c:v>
                </c:pt>
                <c:pt idx="362">
                  <c:v>24</c:v>
                </c:pt>
                <c:pt idx="363">
                  <c:v>24</c:v>
                </c:pt>
                <c:pt idx="364">
                  <c:v>24</c:v>
                </c:pt>
                <c:pt idx="365">
                  <c:v>24</c:v>
                </c:pt>
                <c:pt idx="366">
                  <c:v>24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23</c:v>
                </c:pt>
                <c:pt idx="375">
                  <c:v>23</c:v>
                </c:pt>
                <c:pt idx="376">
                  <c:v>22</c:v>
                </c:pt>
                <c:pt idx="377">
                  <c:v>22</c:v>
                </c:pt>
                <c:pt idx="378">
                  <c:v>22</c:v>
                </c:pt>
                <c:pt idx="379">
                  <c:v>22</c:v>
                </c:pt>
                <c:pt idx="380">
                  <c:v>22</c:v>
                </c:pt>
                <c:pt idx="381">
                  <c:v>22</c:v>
                </c:pt>
                <c:pt idx="382">
                  <c:v>22</c:v>
                </c:pt>
                <c:pt idx="383">
                  <c:v>22</c:v>
                </c:pt>
                <c:pt idx="384">
                  <c:v>21</c:v>
                </c:pt>
                <c:pt idx="385">
                  <c:v>21</c:v>
                </c:pt>
                <c:pt idx="386">
                  <c:v>21</c:v>
                </c:pt>
                <c:pt idx="387">
                  <c:v>21</c:v>
                </c:pt>
                <c:pt idx="388">
                  <c:v>21</c:v>
                </c:pt>
                <c:pt idx="389">
                  <c:v>21</c:v>
                </c:pt>
                <c:pt idx="390">
                  <c:v>21</c:v>
                </c:pt>
                <c:pt idx="391">
                  <c:v>21</c:v>
                </c:pt>
                <c:pt idx="392">
                  <c:v>21</c:v>
                </c:pt>
                <c:pt idx="393">
                  <c:v>21</c:v>
                </c:pt>
                <c:pt idx="394">
                  <c:v>21</c:v>
                </c:pt>
                <c:pt idx="395">
                  <c:v>21</c:v>
                </c:pt>
                <c:pt idx="396">
                  <c:v>21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19</c:v>
                </c:pt>
                <c:pt idx="413">
                  <c:v>19</c:v>
                </c:pt>
                <c:pt idx="414">
                  <c:v>19</c:v>
                </c:pt>
                <c:pt idx="415">
                  <c:v>19</c:v>
                </c:pt>
                <c:pt idx="416">
                  <c:v>19</c:v>
                </c:pt>
                <c:pt idx="417">
                  <c:v>19</c:v>
                </c:pt>
                <c:pt idx="418">
                  <c:v>19</c:v>
                </c:pt>
                <c:pt idx="419">
                  <c:v>19</c:v>
                </c:pt>
                <c:pt idx="420">
                  <c:v>19</c:v>
                </c:pt>
                <c:pt idx="421">
                  <c:v>19</c:v>
                </c:pt>
                <c:pt idx="422">
                  <c:v>19</c:v>
                </c:pt>
                <c:pt idx="423">
                  <c:v>19</c:v>
                </c:pt>
                <c:pt idx="424">
                  <c:v>19</c:v>
                </c:pt>
                <c:pt idx="425">
                  <c:v>19</c:v>
                </c:pt>
                <c:pt idx="426">
                  <c:v>19</c:v>
                </c:pt>
                <c:pt idx="427">
                  <c:v>19</c:v>
                </c:pt>
                <c:pt idx="428">
                  <c:v>19</c:v>
                </c:pt>
                <c:pt idx="429">
                  <c:v>19</c:v>
                </c:pt>
                <c:pt idx="430">
                  <c:v>18</c:v>
                </c:pt>
                <c:pt idx="431">
                  <c:v>18</c:v>
                </c:pt>
                <c:pt idx="432">
                  <c:v>18</c:v>
                </c:pt>
                <c:pt idx="433">
                  <c:v>18</c:v>
                </c:pt>
                <c:pt idx="434">
                  <c:v>18</c:v>
                </c:pt>
                <c:pt idx="435">
                  <c:v>18</c:v>
                </c:pt>
                <c:pt idx="436">
                  <c:v>18</c:v>
                </c:pt>
                <c:pt idx="437">
                  <c:v>18</c:v>
                </c:pt>
                <c:pt idx="438">
                  <c:v>18</c:v>
                </c:pt>
                <c:pt idx="439">
                  <c:v>18</c:v>
                </c:pt>
                <c:pt idx="440">
                  <c:v>18</c:v>
                </c:pt>
                <c:pt idx="441">
                  <c:v>18</c:v>
                </c:pt>
                <c:pt idx="442">
                  <c:v>18</c:v>
                </c:pt>
                <c:pt idx="443">
                  <c:v>18</c:v>
                </c:pt>
                <c:pt idx="444">
                  <c:v>18</c:v>
                </c:pt>
                <c:pt idx="445">
                  <c:v>18</c:v>
                </c:pt>
                <c:pt idx="446">
                  <c:v>18</c:v>
                </c:pt>
                <c:pt idx="447">
                  <c:v>18</c:v>
                </c:pt>
                <c:pt idx="448">
                  <c:v>18</c:v>
                </c:pt>
                <c:pt idx="449">
                  <c:v>18</c:v>
                </c:pt>
                <c:pt idx="450">
                  <c:v>18</c:v>
                </c:pt>
                <c:pt idx="451">
                  <c:v>17</c:v>
                </c:pt>
                <c:pt idx="452">
                  <c:v>17</c:v>
                </c:pt>
                <c:pt idx="453">
                  <c:v>17</c:v>
                </c:pt>
                <c:pt idx="454">
                  <c:v>17</c:v>
                </c:pt>
                <c:pt idx="455">
                  <c:v>17</c:v>
                </c:pt>
                <c:pt idx="456">
                  <c:v>17</c:v>
                </c:pt>
                <c:pt idx="457">
                  <c:v>17</c:v>
                </c:pt>
                <c:pt idx="458">
                  <c:v>17</c:v>
                </c:pt>
                <c:pt idx="459">
                  <c:v>17</c:v>
                </c:pt>
                <c:pt idx="460">
                  <c:v>17</c:v>
                </c:pt>
                <c:pt idx="461">
                  <c:v>17</c:v>
                </c:pt>
                <c:pt idx="462">
                  <c:v>17</c:v>
                </c:pt>
                <c:pt idx="463">
                  <c:v>17</c:v>
                </c:pt>
                <c:pt idx="464">
                  <c:v>17</c:v>
                </c:pt>
                <c:pt idx="465">
                  <c:v>17</c:v>
                </c:pt>
                <c:pt idx="466">
                  <c:v>17</c:v>
                </c:pt>
                <c:pt idx="467">
                  <c:v>17</c:v>
                </c:pt>
                <c:pt idx="468">
                  <c:v>17</c:v>
                </c:pt>
                <c:pt idx="469">
                  <c:v>17</c:v>
                </c:pt>
                <c:pt idx="470">
                  <c:v>17</c:v>
                </c:pt>
                <c:pt idx="471">
                  <c:v>17</c:v>
                </c:pt>
                <c:pt idx="472">
                  <c:v>17</c:v>
                </c:pt>
                <c:pt idx="473">
                  <c:v>16</c:v>
                </c:pt>
                <c:pt idx="474">
                  <c:v>16</c:v>
                </c:pt>
                <c:pt idx="475">
                  <c:v>16</c:v>
                </c:pt>
                <c:pt idx="476">
                  <c:v>16</c:v>
                </c:pt>
                <c:pt idx="477">
                  <c:v>16</c:v>
                </c:pt>
                <c:pt idx="478">
                  <c:v>16</c:v>
                </c:pt>
                <c:pt idx="479">
                  <c:v>16</c:v>
                </c:pt>
                <c:pt idx="480">
                  <c:v>16</c:v>
                </c:pt>
                <c:pt idx="481">
                  <c:v>16</c:v>
                </c:pt>
                <c:pt idx="482">
                  <c:v>16</c:v>
                </c:pt>
                <c:pt idx="483">
                  <c:v>16</c:v>
                </c:pt>
                <c:pt idx="484">
                  <c:v>16</c:v>
                </c:pt>
                <c:pt idx="485">
                  <c:v>16</c:v>
                </c:pt>
                <c:pt idx="486">
                  <c:v>15</c:v>
                </c:pt>
                <c:pt idx="487">
                  <c:v>15</c:v>
                </c:pt>
                <c:pt idx="488">
                  <c:v>15</c:v>
                </c:pt>
                <c:pt idx="489">
                  <c:v>15</c:v>
                </c:pt>
                <c:pt idx="490">
                  <c:v>15</c:v>
                </c:pt>
                <c:pt idx="491">
                  <c:v>15</c:v>
                </c:pt>
                <c:pt idx="492">
                  <c:v>15</c:v>
                </c:pt>
                <c:pt idx="493">
                  <c:v>15</c:v>
                </c:pt>
                <c:pt idx="494">
                  <c:v>15</c:v>
                </c:pt>
                <c:pt idx="495">
                  <c:v>15</c:v>
                </c:pt>
                <c:pt idx="496">
                  <c:v>15</c:v>
                </c:pt>
                <c:pt idx="497">
                  <c:v>15</c:v>
                </c:pt>
                <c:pt idx="498">
                  <c:v>15</c:v>
                </c:pt>
                <c:pt idx="499">
                  <c:v>15</c:v>
                </c:pt>
                <c:pt idx="500">
                  <c:v>15</c:v>
                </c:pt>
                <c:pt idx="501">
                  <c:v>15</c:v>
                </c:pt>
                <c:pt idx="502">
                  <c:v>15</c:v>
                </c:pt>
                <c:pt idx="503">
                  <c:v>15</c:v>
                </c:pt>
                <c:pt idx="504">
                  <c:v>15</c:v>
                </c:pt>
                <c:pt idx="505">
                  <c:v>15</c:v>
                </c:pt>
                <c:pt idx="506">
                  <c:v>15</c:v>
                </c:pt>
                <c:pt idx="507">
                  <c:v>15</c:v>
                </c:pt>
                <c:pt idx="508">
                  <c:v>15</c:v>
                </c:pt>
                <c:pt idx="509">
                  <c:v>15</c:v>
                </c:pt>
                <c:pt idx="510">
                  <c:v>15</c:v>
                </c:pt>
                <c:pt idx="511">
                  <c:v>15</c:v>
                </c:pt>
                <c:pt idx="512">
                  <c:v>15</c:v>
                </c:pt>
                <c:pt idx="513">
                  <c:v>15</c:v>
                </c:pt>
                <c:pt idx="514">
                  <c:v>15</c:v>
                </c:pt>
                <c:pt idx="515">
                  <c:v>14</c:v>
                </c:pt>
                <c:pt idx="516">
                  <c:v>14</c:v>
                </c:pt>
                <c:pt idx="517">
                  <c:v>14</c:v>
                </c:pt>
                <c:pt idx="518">
                  <c:v>14</c:v>
                </c:pt>
                <c:pt idx="519">
                  <c:v>14</c:v>
                </c:pt>
                <c:pt idx="520">
                  <c:v>14</c:v>
                </c:pt>
                <c:pt idx="521">
                  <c:v>14</c:v>
                </c:pt>
                <c:pt idx="522">
                  <c:v>14</c:v>
                </c:pt>
                <c:pt idx="523">
                  <c:v>14</c:v>
                </c:pt>
                <c:pt idx="524">
                  <c:v>14</c:v>
                </c:pt>
                <c:pt idx="525">
                  <c:v>14</c:v>
                </c:pt>
                <c:pt idx="526">
                  <c:v>14</c:v>
                </c:pt>
                <c:pt idx="527">
                  <c:v>14</c:v>
                </c:pt>
                <c:pt idx="528">
                  <c:v>14</c:v>
                </c:pt>
                <c:pt idx="529">
                  <c:v>14</c:v>
                </c:pt>
                <c:pt idx="530">
                  <c:v>14</c:v>
                </c:pt>
                <c:pt idx="531">
                  <c:v>14</c:v>
                </c:pt>
                <c:pt idx="532">
                  <c:v>13</c:v>
                </c:pt>
                <c:pt idx="533">
                  <c:v>13</c:v>
                </c:pt>
                <c:pt idx="534">
                  <c:v>13</c:v>
                </c:pt>
                <c:pt idx="535">
                  <c:v>13</c:v>
                </c:pt>
                <c:pt idx="536">
                  <c:v>13</c:v>
                </c:pt>
                <c:pt idx="537">
                  <c:v>13</c:v>
                </c:pt>
                <c:pt idx="538">
                  <c:v>13</c:v>
                </c:pt>
                <c:pt idx="539">
                  <c:v>13</c:v>
                </c:pt>
                <c:pt idx="540">
                  <c:v>13</c:v>
                </c:pt>
                <c:pt idx="541">
                  <c:v>13</c:v>
                </c:pt>
                <c:pt idx="542">
                  <c:v>13</c:v>
                </c:pt>
                <c:pt idx="543">
                  <c:v>13</c:v>
                </c:pt>
                <c:pt idx="544">
                  <c:v>13</c:v>
                </c:pt>
                <c:pt idx="545">
                  <c:v>13</c:v>
                </c:pt>
                <c:pt idx="546">
                  <c:v>13</c:v>
                </c:pt>
                <c:pt idx="547">
                  <c:v>13</c:v>
                </c:pt>
                <c:pt idx="548">
                  <c:v>12</c:v>
                </c:pt>
                <c:pt idx="549">
                  <c:v>12</c:v>
                </c:pt>
                <c:pt idx="550">
                  <c:v>12</c:v>
                </c:pt>
                <c:pt idx="551">
                  <c:v>12</c:v>
                </c:pt>
                <c:pt idx="552">
                  <c:v>12</c:v>
                </c:pt>
                <c:pt idx="553">
                  <c:v>12</c:v>
                </c:pt>
                <c:pt idx="554">
                  <c:v>12</c:v>
                </c:pt>
                <c:pt idx="555">
                  <c:v>12</c:v>
                </c:pt>
                <c:pt idx="556">
                  <c:v>12</c:v>
                </c:pt>
                <c:pt idx="557">
                  <c:v>12</c:v>
                </c:pt>
                <c:pt idx="558">
                  <c:v>12</c:v>
                </c:pt>
                <c:pt idx="559">
                  <c:v>12</c:v>
                </c:pt>
                <c:pt idx="560">
                  <c:v>12</c:v>
                </c:pt>
                <c:pt idx="561">
                  <c:v>12</c:v>
                </c:pt>
                <c:pt idx="562">
                  <c:v>11</c:v>
                </c:pt>
                <c:pt idx="563">
                  <c:v>11</c:v>
                </c:pt>
                <c:pt idx="564">
                  <c:v>11</c:v>
                </c:pt>
                <c:pt idx="565">
                  <c:v>11</c:v>
                </c:pt>
                <c:pt idx="566">
                  <c:v>11</c:v>
                </c:pt>
                <c:pt idx="567">
                  <c:v>11</c:v>
                </c:pt>
                <c:pt idx="568">
                  <c:v>11</c:v>
                </c:pt>
                <c:pt idx="569">
                  <c:v>11</c:v>
                </c:pt>
                <c:pt idx="570">
                  <c:v>11</c:v>
                </c:pt>
                <c:pt idx="571">
                  <c:v>11</c:v>
                </c:pt>
                <c:pt idx="572">
                  <c:v>11</c:v>
                </c:pt>
                <c:pt idx="573">
                  <c:v>11</c:v>
                </c:pt>
                <c:pt idx="574">
                  <c:v>10</c:v>
                </c:pt>
                <c:pt idx="575">
                  <c:v>10</c:v>
                </c:pt>
                <c:pt idx="576">
                  <c:v>10</c:v>
                </c:pt>
                <c:pt idx="577">
                  <c:v>10</c:v>
                </c:pt>
                <c:pt idx="578">
                  <c:v>10</c:v>
                </c:pt>
                <c:pt idx="579">
                  <c:v>10</c:v>
                </c:pt>
                <c:pt idx="580">
                  <c:v>10</c:v>
                </c:pt>
                <c:pt idx="581">
                  <c:v>10</c:v>
                </c:pt>
                <c:pt idx="582">
                  <c:v>9</c:v>
                </c:pt>
                <c:pt idx="583">
                  <c:v>9</c:v>
                </c:pt>
                <c:pt idx="584">
                  <c:v>9</c:v>
                </c:pt>
                <c:pt idx="585">
                  <c:v>9</c:v>
                </c:pt>
                <c:pt idx="586">
                  <c:v>9</c:v>
                </c:pt>
                <c:pt idx="587">
                  <c:v>9</c:v>
                </c:pt>
                <c:pt idx="588">
                  <c:v>8</c:v>
                </c:pt>
                <c:pt idx="589">
                  <c:v>8</c:v>
                </c:pt>
                <c:pt idx="590">
                  <c:v>8</c:v>
                </c:pt>
                <c:pt idx="591">
                  <c:v>8</c:v>
                </c:pt>
                <c:pt idx="592">
                  <c:v>8</c:v>
                </c:pt>
                <c:pt idx="593">
                  <c:v>8</c:v>
                </c:pt>
                <c:pt idx="594">
                  <c:v>7</c:v>
                </c:pt>
                <c:pt idx="595">
                  <c:v>7</c:v>
                </c:pt>
                <c:pt idx="596">
                  <c:v>7</c:v>
                </c:pt>
                <c:pt idx="597">
                  <c:v>7</c:v>
                </c:pt>
                <c:pt idx="598">
                  <c:v>7</c:v>
                </c:pt>
                <c:pt idx="599">
                  <c:v>7</c:v>
                </c:pt>
                <c:pt idx="600">
                  <c:v>7</c:v>
                </c:pt>
                <c:pt idx="601">
                  <c:v>6</c:v>
                </c:pt>
                <c:pt idx="602">
                  <c:v>6</c:v>
                </c:pt>
                <c:pt idx="603">
                  <c:v>6</c:v>
                </c:pt>
                <c:pt idx="604">
                  <c:v>6</c:v>
                </c:pt>
                <c:pt idx="605">
                  <c:v>6</c:v>
                </c:pt>
                <c:pt idx="606">
                  <c:v>6</c:v>
                </c:pt>
                <c:pt idx="607">
                  <c:v>6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4</c:v>
                </c:pt>
                <c:pt idx="616">
                  <c:v>4</c:v>
                </c:pt>
                <c:pt idx="617">
                  <c:v>4</c:v>
                </c:pt>
                <c:pt idx="618">
                  <c:v>4</c:v>
                </c:pt>
                <c:pt idx="619">
                  <c:v>4</c:v>
                </c:pt>
                <c:pt idx="620">
                  <c:v>4</c:v>
                </c:pt>
                <c:pt idx="621">
                  <c:v>4</c:v>
                </c:pt>
                <c:pt idx="622">
                  <c:v>4</c:v>
                </c:pt>
                <c:pt idx="623">
                  <c:v>4</c:v>
                </c:pt>
                <c:pt idx="624">
                  <c:v>4</c:v>
                </c:pt>
                <c:pt idx="625">
                  <c:v>4</c:v>
                </c:pt>
                <c:pt idx="626">
                  <c:v>4</c:v>
                </c:pt>
                <c:pt idx="627">
                  <c:v>4</c:v>
                </c:pt>
                <c:pt idx="628">
                  <c:v>4</c:v>
                </c:pt>
                <c:pt idx="629">
                  <c:v>3</c:v>
                </c:pt>
                <c:pt idx="630">
                  <c:v>3</c:v>
                </c:pt>
                <c:pt idx="631">
                  <c:v>3</c:v>
                </c:pt>
                <c:pt idx="632">
                  <c:v>3</c:v>
                </c:pt>
                <c:pt idx="633">
                  <c:v>3</c:v>
                </c:pt>
                <c:pt idx="634">
                  <c:v>3</c:v>
                </c:pt>
                <c:pt idx="635">
                  <c:v>3</c:v>
                </c:pt>
                <c:pt idx="636">
                  <c:v>3</c:v>
                </c:pt>
                <c:pt idx="637">
                  <c:v>3</c:v>
                </c:pt>
                <c:pt idx="638">
                  <c:v>3</c:v>
                </c:pt>
                <c:pt idx="639">
                  <c:v>3</c:v>
                </c:pt>
                <c:pt idx="640">
                  <c:v>3</c:v>
                </c:pt>
                <c:pt idx="641">
                  <c:v>3</c:v>
                </c:pt>
                <c:pt idx="642">
                  <c:v>2</c:v>
                </c:pt>
                <c:pt idx="643">
                  <c:v>2</c:v>
                </c:pt>
                <c:pt idx="644">
                  <c:v>2</c:v>
                </c:pt>
                <c:pt idx="645">
                  <c:v>2</c:v>
                </c:pt>
                <c:pt idx="646">
                  <c:v>2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2</c:v>
                </c:pt>
                <c:pt idx="652">
                  <c:v>2</c:v>
                </c:pt>
                <c:pt idx="653">
                  <c:v>2</c:v>
                </c:pt>
                <c:pt idx="654">
                  <c:v>2</c:v>
                </c:pt>
                <c:pt idx="655">
                  <c:v>2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</c:numCache>
            </c:numRef>
          </c:val>
        </c:ser>
        <c:marker val="1"/>
        <c:axId val="103736448"/>
        <c:axId val="103737984"/>
      </c:lineChart>
      <c:catAx>
        <c:axId val="103736448"/>
        <c:scaling>
          <c:orientation val="minMax"/>
        </c:scaling>
        <c:axPos val="b"/>
        <c:tickLblPos val="nextTo"/>
        <c:crossAx val="103737984"/>
        <c:crosses val="autoZero"/>
        <c:auto val="1"/>
        <c:lblAlgn val="ctr"/>
        <c:lblOffset val="100"/>
      </c:catAx>
      <c:valAx>
        <c:axId val="103737984"/>
        <c:scaling>
          <c:orientation val="minMax"/>
        </c:scaling>
        <c:axPos val="l"/>
        <c:majorGridlines/>
        <c:numFmt formatCode="General" sourceLinked="1"/>
        <c:tickLblPos val="nextTo"/>
        <c:crossAx val="103736448"/>
        <c:crosses val="autoZero"/>
        <c:crossBetween val="between"/>
      </c:valAx>
    </c:plotArea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lineChart>
        <c:grouping val="standard"/>
        <c:ser>
          <c:idx val="0"/>
          <c:order val="0"/>
          <c:marker>
            <c:symbol val="none"/>
          </c:marker>
          <c:val>
            <c:numRef>
              <c:f>Plan2!$E$1:$E$758</c:f>
              <c:numCache>
                <c:formatCode>General</c:formatCode>
                <c:ptCount val="758"/>
                <c:pt idx="0">
                  <c:v>4159</c:v>
                </c:pt>
                <c:pt idx="1">
                  <c:v>4087</c:v>
                </c:pt>
                <c:pt idx="2">
                  <c:v>4066</c:v>
                </c:pt>
                <c:pt idx="3">
                  <c:v>4061</c:v>
                </c:pt>
                <c:pt idx="4">
                  <c:v>4059</c:v>
                </c:pt>
                <c:pt idx="5">
                  <c:v>4073</c:v>
                </c:pt>
                <c:pt idx="6">
                  <c:v>4056</c:v>
                </c:pt>
                <c:pt idx="7">
                  <c:v>4056</c:v>
                </c:pt>
                <c:pt idx="8">
                  <c:v>4055</c:v>
                </c:pt>
                <c:pt idx="9">
                  <c:v>4066</c:v>
                </c:pt>
                <c:pt idx="10">
                  <c:v>4054</c:v>
                </c:pt>
                <c:pt idx="11">
                  <c:v>4052</c:v>
                </c:pt>
                <c:pt idx="12">
                  <c:v>4051</c:v>
                </c:pt>
                <c:pt idx="13">
                  <c:v>4051</c:v>
                </c:pt>
                <c:pt idx="14">
                  <c:v>4050</c:v>
                </c:pt>
                <c:pt idx="15">
                  <c:v>4050</c:v>
                </c:pt>
                <c:pt idx="16">
                  <c:v>4045</c:v>
                </c:pt>
                <c:pt idx="17">
                  <c:v>4064</c:v>
                </c:pt>
                <c:pt idx="18">
                  <c:v>4045</c:v>
                </c:pt>
                <c:pt idx="19">
                  <c:v>4050</c:v>
                </c:pt>
                <c:pt idx="20">
                  <c:v>4063</c:v>
                </c:pt>
                <c:pt idx="21">
                  <c:v>4048</c:v>
                </c:pt>
                <c:pt idx="22">
                  <c:v>4048</c:v>
                </c:pt>
                <c:pt idx="23">
                  <c:v>4047</c:v>
                </c:pt>
                <c:pt idx="24">
                  <c:v>4046</c:v>
                </c:pt>
                <c:pt idx="25">
                  <c:v>4046</c:v>
                </c:pt>
                <c:pt idx="26">
                  <c:v>4041</c:v>
                </c:pt>
                <c:pt idx="27">
                  <c:v>4046</c:v>
                </c:pt>
                <c:pt idx="28">
                  <c:v>4040</c:v>
                </c:pt>
                <c:pt idx="29">
                  <c:v>4044</c:v>
                </c:pt>
                <c:pt idx="30">
                  <c:v>4058</c:v>
                </c:pt>
                <c:pt idx="31">
                  <c:v>4059</c:v>
                </c:pt>
                <c:pt idx="32">
                  <c:v>4043</c:v>
                </c:pt>
                <c:pt idx="33">
                  <c:v>4045</c:v>
                </c:pt>
                <c:pt idx="34">
                  <c:v>4042</c:v>
                </c:pt>
                <c:pt idx="35">
                  <c:v>4037</c:v>
                </c:pt>
                <c:pt idx="36">
                  <c:v>4043</c:v>
                </c:pt>
                <c:pt idx="37">
                  <c:v>4041</c:v>
                </c:pt>
                <c:pt idx="38">
                  <c:v>4040</c:v>
                </c:pt>
                <c:pt idx="39">
                  <c:v>4042</c:v>
                </c:pt>
                <c:pt idx="40">
                  <c:v>4034</c:v>
                </c:pt>
                <c:pt idx="41">
                  <c:v>4043</c:v>
                </c:pt>
                <c:pt idx="42">
                  <c:v>4041</c:v>
                </c:pt>
                <c:pt idx="43">
                  <c:v>4041</c:v>
                </c:pt>
                <c:pt idx="44">
                  <c:v>4041</c:v>
                </c:pt>
                <c:pt idx="45">
                  <c:v>4038</c:v>
                </c:pt>
                <c:pt idx="46">
                  <c:v>4038</c:v>
                </c:pt>
                <c:pt idx="47">
                  <c:v>4039</c:v>
                </c:pt>
                <c:pt idx="48">
                  <c:v>4038</c:v>
                </c:pt>
                <c:pt idx="49">
                  <c:v>4037</c:v>
                </c:pt>
                <c:pt idx="50">
                  <c:v>4037</c:v>
                </c:pt>
                <c:pt idx="51">
                  <c:v>4051</c:v>
                </c:pt>
                <c:pt idx="52">
                  <c:v>4036</c:v>
                </c:pt>
                <c:pt idx="53">
                  <c:v>4035</c:v>
                </c:pt>
                <c:pt idx="54">
                  <c:v>4036</c:v>
                </c:pt>
                <c:pt idx="55">
                  <c:v>4033</c:v>
                </c:pt>
                <c:pt idx="56">
                  <c:v>4033</c:v>
                </c:pt>
                <c:pt idx="57">
                  <c:v>4032</c:v>
                </c:pt>
                <c:pt idx="58">
                  <c:v>4024</c:v>
                </c:pt>
                <c:pt idx="59">
                  <c:v>4032</c:v>
                </c:pt>
                <c:pt idx="60">
                  <c:v>4032</c:v>
                </c:pt>
                <c:pt idx="61">
                  <c:v>4029</c:v>
                </c:pt>
                <c:pt idx="62">
                  <c:v>4030</c:v>
                </c:pt>
                <c:pt idx="63">
                  <c:v>4026</c:v>
                </c:pt>
                <c:pt idx="64">
                  <c:v>4030</c:v>
                </c:pt>
                <c:pt idx="65">
                  <c:v>4028</c:v>
                </c:pt>
                <c:pt idx="66">
                  <c:v>4028</c:v>
                </c:pt>
                <c:pt idx="67">
                  <c:v>4026</c:v>
                </c:pt>
                <c:pt idx="68">
                  <c:v>4039</c:v>
                </c:pt>
                <c:pt idx="69">
                  <c:v>4023</c:v>
                </c:pt>
                <c:pt idx="70">
                  <c:v>4025</c:v>
                </c:pt>
                <c:pt idx="71">
                  <c:v>4024</c:v>
                </c:pt>
                <c:pt idx="72">
                  <c:v>4017</c:v>
                </c:pt>
                <c:pt idx="73">
                  <c:v>4019</c:v>
                </c:pt>
                <c:pt idx="74">
                  <c:v>4025</c:v>
                </c:pt>
                <c:pt idx="75">
                  <c:v>4019</c:v>
                </c:pt>
                <c:pt idx="76">
                  <c:v>4016</c:v>
                </c:pt>
                <c:pt idx="77">
                  <c:v>4014</c:v>
                </c:pt>
                <c:pt idx="78">
                  <c:v>4015</c:v>
                </c:pt>
                <c:pt idx="79">
                  <c:v>4014</c:v>
                </c:pt>
                <c:pt idx="80">
                  <c:v>4026</c:v>
                </c:pt>
                <c:pt idx="81">
                  <c:v>4013</c:v>
                </c:pt>
                <c:pt idx="82">
                  <c:v>4012</c:v>
                </c:pt>
                <c:pt idx="83">
                  <c:v>4008</c:v>
                </c:pt>
                <c:pt idx="84">
                  <c:v>4023</c:v>
                </c:pt>
                <c:pt idx="85">
                  <c:v>4008</c:v>
                </c:pt>
                <c:pt idx="86">
                  <c:v>4007</c:v>
                </c:pt>
                <c:pt idx="87">
                  <c:v>4005</c:v>
                </c:pt>
                <c:pt idx="88">
                  <c:v>4004</c:v>
                </c:pt>
                <c:pt idx="89">
                  <c:v>3997</c:v>
                </c:pt>
                <c:pt idx="90">
                  <c:v>3997</c:v>
                </c:pt>
                <c:pt idx="91">
                  <c:v>4001</c:v>
                </c:pt>
                <c:pt idx="92">
                  <c:v>4001</c:v>
                </c:pt>
                <c:pt idx="93">
                  <c:v>3998</c:v>
                </c:pt>
                <c:pt idx="94">
                  <c:v>4011</c:v>
                </c:pt>
                <c:pt idx="95">
                  <c:v>3996</c:v>
                </c:pt>
                <c:pt idx="96">
                  <c:v>3995</c:v>
                </c:pt>
                <c:pt idx="97">
                  <c:v>3994</c:v>
                </c:pt>
                <c:pt idx="98">
                  <c:v>3992</c:v>
                </c:pt>
                <c:pt idx="99">
                  <c:v>3992</c:v>
                </c:pt>
                <c:pt idx="100">
                  <c:v>3989</c:v>
                </c:pt>
                <c:pt idx="101">
                  <c:v>3991</c:v>
                </c:pt>
                <c:pt idx="102">
                  <c:v>3991</c:v>
                </c:pt>
                <c:pt idx="103">
                  <c:v>3987</c:v>
                </c:pt>
                <c:pt idx="104">
                  <c:v>3984</c:v>
                </c:pt>
                <c:pt idx="105">
                  <c:v>3985</c:v>
                </c:pt>
                <c:pt idx="106">
                  <c:v>3997</c:v>
                </c:pt>
                <c:pt idx="107">
                  <c:v>3976</c:v>
                </c:pt>
                <c:pt idx="108">
                  <c:v>3983</c:v>
                </c:pt>
                <c:pt idx="109">
                  <c:v>3981</c:v>
                </c:pt>
                <c:pt idx="110">
                  <c:v>3973</c:v>
                </c:pt>
                <c:pt idx="111">
                  <c:v>3976</c:v>
                </c:pt>
                <c:pt idx="112">
                  <c:v>3975</c:v>
                </c:pt>
                <c:pt idx="113">
                  <c:v>3969</c:v>
                </c:pt>
                <c:pt idx="114">
                  <c:v>3968</c:v>
                </c:pt>
                <c:pt idx="115">
                  <c:v>3973</c:v>
                </c:pt>
                <c:pt idx="116">
                  <c:v>3986</c:v>
                </c:pt>
                <c:pt idx="117">
                  <c:v>3971</c:v>
                </c:pt>
                <c:pt idx="118">
                  <c:v>3969</c:v>
                </c:pt>
                <c:pt idx="119">
                  <c:v>3968</c:v>
                </c:pt>
                <c:pt idx="120">
                  <c:v>3969</c:v>
                </c:pt>
                <c:pt idx="121">
                  <c:v>3965</c:v>
                </c:pt>
                <c:pt idx="122">
                  <c:v>3964</c:v>
                </c:pt>
                <c:pt idx="123">
                  <c:v>3965</c:v>
                </c:pt>
                <c:pt idx="124">
                  <c:v>3963</c:v>
                </c:pt>
                <c:pt idx="125">
                  <c:v>3956</c:v>
                </c:pt>
                <c:pt idx="126">
                  <c:v>3972</c:v>
                </c:pt>
                <c:pt idx="127">
                  <c:v>3958</c:v>
                </c:pt>
                <c:pt idx="128">
                  <c:v>3958</c:v>
                </c:pt>
                <c:pt idx="129">
                  <c:v>3957</c:v>
                </c:pt>
                <c:pt idx="130">
                  <c:v>3950</c:v>
                </c:pt>
                <c:pt idx="131">
                  <c:v>3955</c:v>
                </c:pt>
                <c:pt idx="132">
                  <c:v>3949</c:v>
                </c:pt>
                <c:pt idx="133">
                  <c:v>3951</c:v>
                </c:pt>
                <c:pt idx="134">
                  <c:v>3965</c:v>
                </c:pt>
                <c:pt idx="135">
                  <c:v>3943</c:v>
                </c:pt>
                <c:pt idx="136">
                  <c:v>3961</c:v>
                </c:pt>
                <c:pt idx="137">
                  <c:v>3947</c:v>
                </c:pt>
                <c:pt idx="138">
                  <c:v>3961</c:v>
                </c:pt>
                <c:pt idx="139">
                  <c:v>3946</c:v>
                </c:pt>
                <c:pt idx="140">
                  <c:v>3944</c:v>
                </c:pt>
                <c:pt idx="141">
                  <c:v>3942</c:v>
                </c:pt>
                <c:pt idx="142">
                  <c:v>3942</c:v>
                </c:pt>
                <c:pt idx="143">
                  <c:v>3940</c:v>
                </c:pt>
                <c:pt idx="144">
                  <c:v>3950</c:v>
                </c:pt>
                <c:pt idx="145">
                  <c:v>3939</c:v>
                </c:pt>
                <c:pt idx="146">
                  <c:v>3948</c:v>
                </c:pt>
                <c:pt idx="147">
                  <c:v>3929</c:v>
                </c:pt>
                <c:pt idx="148">
                  <c:v>3934</c:v>
                </c:pt>
                <c:pt idx="149">
                  <c:v>3934</c:v>
                </c:pt>
                <c:pt idx="150">
                  <c:v>3931</c:v>
                </c:pt>
                <c:pt idx="151">
                  <c:v>3930</c:v>
                </c:pt>
                <c:pt idx="152">
                  <c:v>3930</c:v>
                </c:pt>
                <c:pt idx="153">
                  <c:v>3922</c:v>
                </c:pt>
                <c:pt idx="154">
                  <c:v>3928</c:v>
                </c:pt>
                <c:pt idx="155">
                  <c:v>3927</c:v>
                </c:pt>
                <c:pt idx="156">
                  <c:v>3925</c:v>
                </c:pt>
                <c:pt idx="157">
                  <c:v>3923</c:v>
                </c:pt>
                <c:pt idx="158">
                  <c:v>3924</c:v>
                </c:pt>
                <c:pt idx="159">
                  <c:v>3921</c:v>
                </c:pt>
                <c:pt idx="160">
                  <c:v>3920</c:v>
                </c:pt>
                <c:pt idx="161">
                  <c:v>3920</c:v>
                </c:pt>
                <c:pt idx="162">
                  <c:v>3912</c:v>
                </c:pt>
                <c:pt idx="163">
                  <c:v>3911</c:v>
                </c:pt>
                <c:pt idx="164">
                  <c:v>3908</c:v>
                </c:pt>
                <c:pt idx="165">
                  <c:v>3910</c:v>
                </c:pt>
                <c:pt idx="166">
                  <c:v>3905</c:v>
                </c:pt>
                <c:pt idx="167">
                  <c:v>3911</c:v>
                </c:pt>
                <c:pt idx="168">
                  <c:v>3912</c:v>
                </c:pt>
                <c:pt idx="169">
                  <c:v>3907</c:v>
                </c:pt>
                <c:pt idx="170">
                  <c:v>3902</c:v>
                </c:pt>
                <c:pt idx="171">
                  <c:v>3909</c:v>
                </c:pt>
                <c:pt idx="172">
                  <c:v>3900</c:v>
                </c:pt>
                <c:pt idx="173">
                  <c:v>3906</c:v>
                </c:pt>
                <c:pt idx="174">
                  <c:v>3918</c:v>
                </c:pt>
                <c:pt idx="175">
                  <c:v>3906</c:v>
                </c:pt>
                <c:pt idx="176">
                  <c:v>3903</c:v>
                </c:pt>
                <c:pt idx="177">
                  <c:v>3903</c:v>
                </c:pt>
                <c:pt idx="178">
                  <c:v>3900</c:v>
                </c:pt>
                <c:pt idx="179">
                  <c:v>3893</c:v>
                </c:pt>
                <c:pt idx="180">
                  <c:v>3899</c:v>
                </c:pt>
                <c:pt idx="181">
                  <c:v>3898</c:v>
                </c:pt>
                <c:pt idx="182">
                  <c:v>3898</c:v>
                </c:pt>
                <c:pt idx="183">
                  <c:v>3896</c:v>
                </c:pt>
                <c:pt idx="184">
                  <c:v>3895</c:v>
                </c:pt>
                <c:pt idx="185">
                  <c:v>3895</c:v>
                </c:pt>
                <c:pt idx="186">
                  <c:v>3893</c:v>
                </c:pt>
                <c:pt idx="187">
                  <c:v>3890</c:v>
                </c:pt>
                <c:pt idx="188">
                  <c:v>3890</c:v>
                </c:pt>
                <c:pt idx="189">
                  <c:v>3890</c:v>
                </c:pt>
                <c:pt idx="190">
                  <c:v>3890</c:v>
                </c:pt>
                <c:pt idx="191">
                  <c:v>3902</c:v>
                </c:pt>
                <c:pt idx="192">
                  <c:v>3901</c:v>
                </c:pt>
                <c:pt idx="193">
                  <c:v>3887</c:v>
                </c:pt>
                <c:pt idx="194">
                  <c:v>3885</c:v>
                </c:pt>
                <c:pt idx="195">
                  <c:v>3885</c:v>
                </c:pt>
                <c:pt idx="196">
                  <c:v>3884</c:v>
                </c:pt>
                <c:pt idx="197">
                  <c:v>3884</c:v>
                </c:pt>
                <c:pt idx="198">
                  <c:v>3882</c:v>
                </c:pt>
                <c:pt idx="199">
                  <c:v>3882</c:v>
                </c:pt>
                <c:pt idx="200">
                  <c:v>3876</c:v>
                </c:pt>
                <c:pt idx="201">
                  <c:v>3879</c:v>
                </c:pt>
                <c:pt idx="202">
                  <c:v>3878</c:v>
                </c:pt>
                <c:pt idx="203">
                  <c:v>3878</c:v>
                </c:pt>
                <c:pt idx="204">
                  <c:v>3890</c:v>
                </c:pt>
                <c:pt idx="205">
                  <c:v>3890</c:v>
                </c:pt>
                <c:pt idx="206">
                  <c:v>3875</c:v>
                </c:pt>
                <c:pt idx="207">
                  <c:v>3876</c:v>
                </c:pt>
                <c:pt idx="208">
                  <c:v>3872</c:v>
                </c:pt>
                <c:pt idx="209">
                  <c:v>3888</c:v>
                </c:pt>
                <c:pt idx="210">
                  <c:v>3871</c:v>
                </c:pt>
                <c:pt idx="211">
                  <c:v>3872</c:v>
                </c:pt>
                <c:pt idx="212">
                  <c:v>3872</c:v>
                </c:pt>
                <c:pt idx="213">
                  <c:v>3869</c:v>
                </c:pt>
                <c:pt idx="214">
                  <c:v>3868</c:v>
                </c:pt>
                <c:pt idx="215">
                  <c:v>3867</c:v>
                </c:pt>
                <c:pt idx="216">
                  <c:v>3866</c:v>
                </c:pt>
                <c:pt idx="217">
                  <c:v>3878</c:v>
                </c:pt>
                <c:pt idx="218">
                  <c:v>3878</c:v>
                </c:pt>
                <c:pt idx="219">
                  <c:v>3864</c:v>
                </c:pt>
                <c:pt idx="220">
                  <c:v>3863</c:v>
                </c:pt>
                <c:pt idx="221">
                  <c:v>3862</c:v>
                </c:pt>
                <c:pt idx="222">
                  <c:v>3862</c:v>
                </c:pt>
                <c:pt idx="223">
                  <c:v>3860</c:v>
                </c:pt>
                <c:pt idx="224">
                  <c:v>3862</c:v>
                </c:pt>
                <c:pt idx="225">
                  <c:v>3856</c:v>
                </c:pt>
                <c:pt idx="226">
                  <c:v>3858</c:v>
                </c:pt>
                <c:pt idx="227">
                  <c:v>3856</c:v>
                </c:pt>
                <c:pt idx="228">
                  <c:v>3854</c:v>
                </c:pt>
                <c:pt idx="229">
                  <c:v>3854</c:v>
                </c:pt>
                <c:pt idx="230">
                  <c:v>3853</c:v>
                </c:pt>
                <c:pt idx="231">
                  <c:v>3854</c:v>
                </c:pt>
                <c:pt idx="232">
                  <c:v>3854</c:v>
                </c:pt>
                <c:pt idx="233">
                  <c:v>3846</c:v>
                </c:pt>
                <c:pt idx="234">
                  <c:v>3864</c:v>
                </c:pt>
                <c:pt idx="235">
                  <c:v>3849</c:v>
                </c:pt>
                <c:pt idx="236">
                  <c:v>3849</c:v>
                </c:pt>
                <c:pt idx="237">
                  <c:v>3848</c:v>
                </c:pt>
                <c:pt idx="238">
                  <c:v>3846</c:v>
                </c:pt>
                <c:pt idx="239">
                  <c:v>3845</c:v>
                </c:pt>
                <c:pt idx="240">
                  <c:v>3841</c:v>
                </c:pt>
                <c:pt idx="241">
                  <c:v>3847</c:v>
                </c:pt>
                <c:pt idx="242">
                  <c:v>3836</c:v>
                </c:pt>
                <c:pt idx="243">
                  <c:v>3842</c:v>
                </c:pt>
                <c:pt idx="244">
                  <c:v>3839</c:v>
                </c:pt>
                <c:pt idx="245">
                  <c:v>3837</c:v>
                </c:pt>
                <c:pt idx="246">
                  <c:v>3854</c:v>
                </c:pt>
                <c:pt idx="247">
                  <c:v>3834</c:v>
                </c:pt>
                <c:pt idx="248">
                  <c:v>3831</c:v>
                </c:pt>
                <c:pt idx="249">
                  <c:v>3833</c:v>
                </c:pt>
                <c:pt idx="250">
                  <c:v>3829</c:v>
                </c:pt>
                <c:pt idx="251">
                  <c:v>3831</c:v>
                </c:pt>
                <c:pt idx="252">
                  <c:v>3832</c:v>
                </c:pt>
                <c:pt idx="253">
                  <c:v>3831</c:v>
                </c:pt>
                <c:pt idx="254">
                  <c:v>3830</c:v>
                </c:pt>
                <c:pt idx="255">
                  <c:v>3829</c:v>
                </c:pt>
                <c:pt idx="256">
                  <c:v>3828</c:v>
                </c:pt>
                <c:pt idx="257">
                  <c:v>3828</c:v>
                </c:pt>
                <c:pt idx="258">
                  <c:v>3824</c:v>
                </c:pt>
                <c:pt idx="259">
                  <c:v>3824</c:v>
                </c:pt>
                <c:pt idx="260">
                  <c:v>3823</c:v>
                </c:pt>
                <c:pt idx="261">
                  <c:v>3824</c:v>
                </c:pt>
                <c:pt idx="262">
                  <c:v>3813</c:v>
                </c:pt>
                <c:pt idx="263">
                  <c:v>3820</c:v>
                </c:pt>
                <c:pt idx="264">
                  <c:v>3834</c:v>
                </c:pt>
                <c:pt idx="265">
                  <c:v>3811</c:v>
                </c:pt>
                <c:pt idx="266">
                  <c:v>3817</c:v>
                </c:pt>
                <c:pt idx="267">
                  <c:v>3830</c:v>
                </c:pt>
                <c:pt idx="268">
                  <c:v>3816</c:v>
                </c:pt>
                <c:pt idx="269">
                  <c:v>3814</c:v>
                </c:pt>
                <c:pt idx="270">
                  <c:v>3814</c:v>
                </c:pt>
                <c:pt idx="271">
                  <c:v>3812</c:v>
                </c:pt>
                <c:pt idx="272">
                  <c:v>3825</c:v>
                </c:pt>
                <c:pt idx="273">
                  <c:v>3807</c:v>
                </c:pt>
                <c:pt idx="274">
                  <c:v>3808</c:v>
                </c:pt>
                <c:pt idx="275">
                  <c:v>3798</c:v>
                </c:pt>
                <c:pt idx="276">
                  <c:v>3806</c:v>
                </c:pt>
                <c:pt idx="277">
                  <c:v>3805</c:v>
                </c:pt>
                <c:pt idx="278">
                  <c:v>3802</c:v>
                </c:pt>
                <c:pt idx="279">
                  <c:v>3802</c:v>
                </c:pt>
                <c:pt idx="280">
                  <c:v>3794</c:v>
                </c:pt>
                <c:pt idx="281">
                  <c:v>3800</c:v>
                </c:pt>
                <c:pt idx="282">
                  <c:v>3793</c:v>
                </c:pt>
                <c:pt idx="283">
                  <c:v>3795</c:v>
                </c:pt>
                <c:pt idx="284">
                  <c:v>3788</c:v>
                </c:pt>
                <c:pt idx="285">
                  <c:v>3808</c:v>
                </c:pt>
                <c:pt idx="286">
                  <c:v>3791</c:v>
                </c:pt>
                <c:pt idx="287">
                  <c:v>3792</c:v>
                </c:pt>
                <c:pt idx="288">
                  <c:v>3804</c:v>
                </c:pt>
                <c:pt idx="289">
                  <c:v>3782</c:v>
                </c:pt>
                <c:pt idx="290">
                  <c:v>3788</c:v>
                </c:pt>
                <c:pt idx="291">
                  <c:v>3787</c:v>
                </c:pt>
                <c:pt idx="292">
                  <c:v>3780</c:v>
                </c:pt>
                <c:pt idx="293">
                  <c:v>3782</c:v>
                </c:pt>
                <c:pt idx="294">
                  <c:v>3774</c:v>
                </c:pt>
                <c:pt idx="295">
                  <c:v>3779</c:v>
                </c:pt>
                <c:pt idx="296">
                  <c:v>3769</c:v>
                </c:pt>
                <c:pt idx="297">
                  <c:v>3776</c:v>
                </c:pt>
                <c:pt idx="298">
                  <c:v>3773</c:v>
                </c:pt>
                <c:pt idx="299">
                  <c:v>3773</c:v>
                </c:pt>
                <c:pt idx="300">
                  <c:v>3772</c:v>
                </c:pt>
                <c:pt idx="301">
                  <c:v>3784</c:v>
                </c:pt>
                <c:pt idx="302">
                  <c:v>3767</c:v>
                </c:pt>
                <c:pt idx="303">
                  <c:v>3781</c:v>
                </c:pt>
                <c:pt idx="304">
                  <c:v>3765</c:v>
                </c:pt>
                <c:pt idx="305">
                  <c:v>3760</c:v>
                </c:pt>
                <c:pt idx="306">
                  <c:v>3761</c:v>
                </c:pt>
                <c:pt idx="307">
                  <c:v>3757</c:v>
                </c:pt>
                <c:pt idx="308">
                  <c:v>3772</c:v>
                </c:pt>
                <c:pt idx="309">
                  <c:v>3755</c:v>
                </c:pt>
                <c:pt idx="310">
                  <c:v>3767</c:v>
                </c:pt>
                <c:pt idx="311">
                  <c:v>3753</c:v>
                </c:pt>
                <c:pt idx="312">
                  <c:v>3753</c:v>
                </c:pt>
                <c:pt idx="313">
                  <c:v>3745</c:v>
                </c:pt>
                <c:pt idx="314">
                  <c:v>3746</c:v>
                </c:pt>
                <c:pt idx="315">
                  <c:v>3744</c:v>
                </c:pt>
                <c:pt idx="316">
                  <c:v>3739</c:v>
                </c:pt>
                <c:pt idx="317">
                  <c:v>3753</c:v>
                </c:pt>
                <c:pt idx="318">
                  <c:v>3740</c:v>
                </c:pt>
                <c:pt idx="319">
                  <c:v>3736</c:v>
                </c:pt>
                <c:pt idx="320">
                  <c:v>3727</c:v>
                </c:pt>
                <c:pt idx="321">
                  <c:v>3733</c:v>
                </c:pt>
                <c:pt idx="322">
                  <c:v>3731</c:v>
                </c:pt>
                <c:pt idx="323">
                  <c:v>3729</c:v>
                </c:pt>
                <c:pt idx="324">
                  <c:v>3728</c:v>
                </c:pt>
                <c:pt idx="325">
                  <c:v>3727</c:v>
                </c:pt>
                <c:pt idx="326">
                  <c:v>3727</c:v>
                </c:pt>
                <c:pt idx="327">
                  <c:v>3723</c:v>
                </c:pt>
                <c:pt idx="328">
                  <c:v>3721</c:v>
                </c:pt>
                <c:pt idx="329">
                  <c:v>3718</c:v>
                </c:pt>
                <c:pt idx="330">
                  <c:v>3719</c:v>
                </c:pt>
                <c:pt idx="331">
                  <c:v>3717</c:v>
                </c:pt>
                <c:pt idx="332">
                  <c:v>3716</c:v>
                </c:pt>
                <c:pt idx="333">
                  <c:v>3714</c:v>
                </c:pt>
                <c:pt idx="334">
                  <c:v>3714</c:v>
                </c:pt>
                <c:pt idx="335">
                  <c:v>3707</c:v>
                </c:pt>
                <c:pt idx="336">
                  <c:v>3710</c:v>
                </c:pt>
                <c:pt idx="337">
                  <c:v>3709</c:v>
                </c:pt>
                <c:pt idx="338">
                  <c:v>3701</c:v>
                </c:pt>
                <c:pt idx="339">
                  <c:v>3706</c:v>
                </c:pt>
                <c:pt idx="340">
                  <c:v>3704</c:v>
                </c:pt>
                <c:pt idx="341">
                  <c:v>3704</c:v>
                </c:pt>
                <c:pt idx="342">
                  <c:v>3702</c:v>
                </c:pt>
                <c:pt idx="343">
                  <c:v>3703</c:v>
                </c:pt>
                <c:pt idx="344">
                  <c:v>3700</c:v>
                </c:pt>
                <c:pt idx="345">
                  <c:v>3713</c:v>
                </c:pt>
                <c:pt idx="346">
                  <c:v>3711</c:v>
                </c:pt>
                <c:pt idx="347">
                  <c:v>3704</c:v>
                </c:pt>
                <c:pt idx="348">
                  <c:v>3699</c:v>
                </c:pt>
                <c:pt idx="349">
                  <c:v>3695</c:v>
                </c:pt>
                <c:pt idx="350">
                  <c:v>3693</c:v>
                </c:pt>
                <c:pt idx="351">
                  <c:v>3706</c:v>
                </c:pt>
                <c:pt idx="352">
                  <c:v>3691</c:v>
                </c:pt>
                <c:pt idx="353">
                  <c:v>3689</c:v>
                </c:pt>
                <c:pt idx="354">
                  <c:v>3680</c:v>
                </c:pt>
                <c:pt idx="355">
                  <c:v>3686</c:v>
                </c:pt>
                <c:pt idx="356">
                  <c:v>3699</c:v>
                </c:pt>
                <c:pt idx="357">
                  <c:v>3685</c:v>
                </c:pt>
                <c:pt idx="358">
                  <c:v>3683</c:v>
                </c:pt>
                <c:pt idx="359">
                  <c:v>3675</c:v>
                </c:pt>
                <c:pt idx="360">
                  <c:v>3682</c:v>
                </c:pt>
                <c:pt idx="361">
                  <c:v>3678</c:v>
                </c:pt>
                <c:pt idx="362">
                  <c:v>3676</c:v>
                </c:pt>
                <c:pt idx="363">
                  <c:v>3692</c:v>
                </c:pt>
                <c:pt idx="364">
                  <c:v>3674</c:v>
                </c:pt>
                <c:pt idx="365">
                  <c:v>3671</c:v>
                </c:pt>
                <c:pt idx="366">
                  <c:v>3665</c:v>
                </c:pt>
                <c:pt idx="367">
                  <c:v>3671</c:v>
                </c:pt>
                <c:pt idx="368">
                  <c:v>3669</c:v>
                </c:pt>
                <c:pt idx="369">
                  <c:v>3661</c:v>
                </c:pt>
                <c:pt idx="370">
                  <c:v>3681</c:v>
                </c:pt>
                <c:pt idx="371">
                  <c:v>3668</c:v>
                </c:pt>
                <c:pt idx="372">
                  <c:v>3664</c:v>
                </c:pt>
                <c:pt idx="373">
                  <c:v>3657</c:v>
                </c:pt>
                <c:pt idx="374">
                  <c:v>3663</c:v>
                </c:pt>
                <c:pt idx="375">
                  <c:v>3662</c:v>
                </c:pt>
                <c:pt idx="376">
                  <c:v>3658</c:v>
                </c:pt>
                <c:pt idx="377">
                  <c:v>3653</c:v>
                </c:pt>
                <c:pt idx="378">
                  <c:v>3658</c:v>
                </c:pt>
                <c:pt idx="379">
                  <c:v>3658</c:v>
                </c:pt>
                <c:pt idx="380">
                  <c:v>3657</c:v>
                </c:pt>
                <c:pt idx="381">
                  <c:v>3651</c:v>
                </c:pt>
                <c:pt idx="382">
                  <c:v>3655</c:v>
                </c:pt>
                <c:pt idx="383">
                  <c:v>3666</c:v>
                </c:pt>
                <c:pt idx="384">
                  <c:v>3642</c:v>
                </c:pt>
                <c:pt idx="385">
                  <c:v>3651</c:v>
                </c:pt>
                <c:pt idx="386">
                  <c:v>3650</c:v>
                </c:pt>
                <c:pt idx="387">
                  <c:v>3649</c:v>
                </c:pt>
                <c:pt idx="388">
                  <c:v>3641</c:v>
                </c:pt>
                <c:pt idx="389">
                  <c:v>3647</c:v>
                </c:pt>
                <c:pt idx="390">
                  <c:v>3645</c:v>
                </c:pt>
                <c:pt idx="391">
                  <c:v>3658</c:v>
                </c:pt>
                <c:pt idx="392">
                  <c:v>3644</c:v>
                </c:pt>
                <c:pt idx="393">
                  <c:v>3636</c:v>
                </c:pt>
                <c:pt idx="394">
                  <c:v>3641</c:v>
                </c:pt>
                <c:pt idx="395">
                  <c:v>3646</c:v>
                </c:pt>
                <c:pt idx="396">
                  <c:v>3640</c:v>
                </c:pt>
                <c:pt idx="397">
                  <c:v>3635</c:v>
                </c:pt>
                <c:pt idx="398">
                  <c:v>3639</c:v>
                </c:pt>
                <c:pt idx="399">
                  <c:v>3637</c:v>
                </c:pt>
                <c:pt idx="400">
                  <c:v>3637</c:v>
                </c:pt>
                <c:pt idx="401">
                  <c:v>3628</c:v>
                </c:pt>
                <c:pt idx="402">
                  <c:v>3648</c:v>
                </c:pt>
                <c:pt idx="403">
                  <c:v>3633</c:v>
                </c:pt>
                <c:pt idx="404">
                  <c:v>3634</c:v>
                </c:pt>
                <c:pt idx="405">
                  <c:v>3632</c:v>
                </c:pt>
                <c:pt idx="406">
                  <c:v>3631</c:v>
                </c:pt>
                <c:pt idx="407">
                  <c:v>3644</c:v>
                </c:pt>
                <c:pt idx="408">
                  <c:v>3628</c:v>
                </c:pt>
                <c:pt idx="409">
                  <c:v>3628</c:v>
                </c:pt>
                <c:pt idx="410">
                  <c:v>3627</c:v>
                </c:pt>
                <c:pt idx="411">
                  <c:v>3627</c:v>
                </c:pt>
                <c:pt idx="412">
                  <c:v>3625</c:v>
                </c:pt>
                <c:pt idx="413">
                  <c:v>3640</c:v>
                </c:pt>
                <c:pt idx="414">
                  <c:v>3639</c:v>
                </c:pt>
                <c:pt idx="415">
                  <c:v>3638</c:v>
                </c:pt>
                <c:pt idx="416">
                  <c:v>3623</c:v>
                </c:pt>
                <c:pt idx="417">
                  <c:v>3621</c:v>
                </c:pt>
                <c:pt idx="418">
                  <c:v>3620</c:v>
                </c:pt>
                <c:pt idx="419">
                  <c:v>3619</c:v>
                </c:pt>
                <c:pt idx="420">
                  <c:v>3620</c:v>
                </c:pt>
                <c:pt idx="421">
                  <c:v>3618</c:v>
                </c:pt>
                <c:pt idx="422">
                  <c:v>3618</c:v>
                </c:pt>
                <c:pt idx="423">
                  <c:v>3616</c:v>
                </c:pt>
                <c:pt idx="424">
                  <c:v>3616</c:v>
                </c:pt>
                <c:pt idx="425">
                  <c:v>3611</c:v>
                </c:pt>
                <c:pt idx="426">
                  <c:v>3609</c:v>
                </c:pt>
                <c:pt idx="427">
                  <c:v>3612</c:v>
                </c:pt>
                <c:pt idx="428">
                  <c:v>3612</c:v>
                </c:pt>
                <c:pt idx="429">
                  <c:v>3606</c:v>
                </c:pt>
                <c:pt idx="430">
                  <c:v>3612</c:v>
                </c:pt>
                <c:pt idx="431">
                  <c:v>3612</c:v>
                </c:pt>
                <c:pt idx="432">
                  <c:v>3610</c:v>
                </c:pt>
                <c:pt idx="433">
                  <c:v>3610</c:v>
                </c:pt>
                <c:pt idx="434">
                  <c:v>3609</c:v>
                </c:pt>
                <c:pt idx="435">
                  <c:v>3605</c:v>
                </c:pt>
                <c:pt idx="436">
                  <c:v>3603</c:v>
                </c:pt>
                <c:pt idx="437">
                  <c:v>3601</c:v>
                </c:pt>
                <c:pt idx="438">
                  <c:v>3605</c:v>
                </c:pt>
                <c:pt idx="439">
                  <c:v>3605</c:v>
                </c:pt>
                <c:pt idx="440">
                  <c:v>3604</c:v>
                </c:pt>
                <c:pt idx="441">
                  <c:v>3603</c:v>
                </c:pt>
                <c:pt idx="442">
                  <c:v>3595</c:v>
                </c:pt>
                <c:pt idx="443">
                  <c:v>3602</c:v>
                </c:pt>
                <c:pt idx="444">
                  <c:v>3598</c:v>
                </c:pt>
                <c:pt idx="445">
                  <c:v>3600</c:v>
                </c:pt>
                <c:pt idx="446">
                  <c:v>3614</c:v>
                </c:pt>
                <c:pt idx="447">
                  <c:v>3598</c:v>
                </c:pt>
                <c:pt idx="448">
                  <c:v>3612</c:v>
                </c:pt>
                <c:pt idx="449">
                  <c:v>3611</c:v>
                </c:pt>
                <c:pt idx="450">
                  <c:v>3598</c:v>
                </c:pt>
                <c:pt idx="451">
                  <c:v>3594</c:v>
                </c:pt>
                <c:pt idx="452">
                  <c:v>3594</c:v>
                </c:pt>
                <c:pt idx="453">
                  <c:v>3594</c:v>
                </c:pt>
                <c:pt idx="454">
                  <c:v>3593</c:v>
                </c:pt>
                <c:pt idx="455">
                  <c:v>3593</c:v>
                </c:pt>
                <c:pt idx="456">
                  <c:v>3593</c:v>
                </c:pt>
                <c:pt idx="457">
                  <c:v>3607</c:v>
                </c:pt>
                <c:pt idx="458">
                  <c:v>3606</c:v>
                </c:pt>
                <c:pt idx="459">
                  <c:v>3591</c:v>
                </c:pt>
                <c:pt idx="460">
                  <c:v>3590</c:v>
                </c:pt>
                <c:pt idx="461">
                  <c:v>3589</c:v>
                </c:pt>
                <c:pt idx="462">
                  <c:v>3603</c:v>
                </c:pt>
                <c:pt idx="463">
                  <c:v>3587</c:v>
                </c:pt>
                <c:pt idx="464">
                  <c:v>3587</c:v>
                </c:pt>
                <c:pt idx="465">
                  <c:v>3580</c:v>
                </c:pt>
                <c:pt idx="466">
                  <c:v>3587</c:v>
                </c:pt>
                <c:pt idx="467">
                  <c:v>3584</c:v>
                </c:pt>
                <c:pt idx="468">
                  <c:v>3577</c:v>
                </c:pt>
                <c:pt idx="469">
                  <c:v>3583</c:v>
                </c:pt>
                <c:pt idx="470">
                  <c:v>3579</c:v>
                </c:pt>
                <c:pt idx="471">
                  <c:v>3582</c:v>
                </c:pt>
                <c:pt idx="472">
                  <c:v>3576</c:v>
                </c:pt>
                <c:pt idx="473">
                  <c:v>3593</c:v>
                </c:pt>
                <c:pt idx="474">
                  <c:v>3580</c:v>
                </c:pt>
                <c:pt idx="475">
                  <c:v>3573</c:v>
                </c:pt>
                <c:pt idx="476">
                  <c:v>3578</c:v>
                </c:pt>
                <c:pt idx="477">
                  <c:v>3577</c:v>
                </c:pt>
                <c:pt idx="478">
                  <c:v>3579</c:v>
                </c:pt>
                <c:pt idx="479">
                  <c:v>3577</c:v>
                </c:pt>
                <c:pt idx="480">
                  <c:v>3576</c:v>
                </c:pt>
                <c:pt idx="481">
                  <c:v>3576</c:v>
                </c:pt>
                <c:pt idx="482">
                  <c:v>3575</c:v>
                </c:pt>
                <c:pt idx="483">
                  <c:v>3572</c:v>
                </c:pt>
                <c:pt idx="484">
                  <c:v>3566</c:v>
                </c:pt>
                <c:pt idx="485">
                  <c:v>3571</c:v>
                </c:pt>
                <c:pt idx="486">
                  <c:v>3570</c:v>
                </c:pt>
                <c:pt idx="487">
                  <c:v>3585</c:v>
                </c:pt>
                <c:pt idx="488">
                  <c:v>3571</c:v>
                </c:pt>
                <c:pt idx="489">
                  <c:v>3583</c:v>
                </c:pt>
                <c:pt idx="490">
                  <c:v>3570</c:v>
                </c:pt>
                <c:pt idx="491">
                  <c:v>3566</c:v>
                </c:pt>
                <c:pt idx="492">
                  <c:v>3567</c:v>
                </c:pt>
                <c:pt idx="493">
                  <c:v>3566</c:v>
                </c:pt>
                <c:pt idx="494">
                  <c:v>3567</c:v>
                </c:pt>
                <c:pt idx="495">
                  <c:v>3568</c:v>
                </c:pt>
                <c:pt idx="496">
                  <c:v>3558</c:v>
                </c:pt>
                <c:pt idx="497">
                  <c:v>3565</c:v>
                </c:pt>
                <c:pt idx="498">
                  <c:v>3563</c:v>
                </c:pt>
                <c:pt idx="499">
                  <c:v>3563</c:v>
                </c:pt>
                <c:pt idx="500">
                  <c:v>3576</c:v>
                </c:pt>
                <c:pt idx="501">
                  <c:v>3576</c:v>
                </c:pt>
                <c:pt idx="502">
                  <c:v>3576</c:v>
                </c:pt>
                <c:pt idx="503">
                  <c:v>3555</c:v>
                </c:pt>
                <c:pt idx="504">
                  <c:v>3560</c:v>
                </c:pt>
                <c:pt idx="505">
                  <c:v>3560</c:v>
                </c:pt>
                <c:pt idx="506">
                  <c:v>3559</c:v>
                </c:pt>
                <c:pt idx="507">
                  <c:v>3559</c:v>
                </c:pt>
                <c:pt idx="508">
                  <c:v>3558</c:v>
                </c:pt>
                <c:pt idx="509">
                  <c:v>3571</c:v>
                </c:pt>
                <c:pt idx="510">
                  <c:v>3557</c:v>
                </c:pt>
                <c:pt idx="511">
                  <c:v>3555</c:v>
                </c:pt>
                <c:pt idx="512">
                  <c:v>3555</c:v>
                </c:pt>
                <c:pt idx="513">
                  <c:v>3553</c:v>
                </c:pt>
                <c:pt idx="514">
                  <c:v>3568</c:v>
                </c:pt>
                <c:pt idx="515">
                  <c:v>3553</c:v>
                </c:pt>
                <c:pt idx="516">
                  <c:v>3544</c:v>
                </c:pt>
                <c:pt idx="517">
                  <c:v>3548</c:v>
                </c:pt>
                <c:pt idx="518">
                  <c:v>3544</c:v>
                </c:pt>
                <c:pt idx="519">
                  <c:v>3542</c:v>
                </c:pt>
                <c:pt idx="520">
                  <c:v>3549</c:v>
                </c:pt>
                <c:pt idx="521">
                  <c:v>3545</c:v>
                </c:pt>
                <c:pt idx="522">
                  <c:v>3548</c:v>
                </c:pt>
                <c:pt idx="523">
                  <c:v>3545</c:v>
                </c:pt>
                <c:pt idx="524">
                  <c:v>3545</c:v>
                </c:pt>
                <c:pt idx="525">
                  <c:v>3545</c:v>
                </c:pt>
                <c:pt idx="526">
                  <c:v>3544</c:v>
                </c:pt>
                <c:pt idx="527">
                  <c:v>3543</c:v>
                </c:pt>
                <c:pt idx="528">
                  <c:v>3543</c:v>
                </c:pt>
                <c:pt idx="529">
                  <c:v>3535</c:v>
                </c:pt>
                <c:pt idx="530">
                  <c:v>3534</c:v>
                </c:pt>
                <c:pt idx="531">
                  <c:v>3540</c:v>
                </c:pt>
                <c:pt idx="532">
                  <c:v>3539</c:v>
                </c:pt>
                <c:pt idx="533">
                  <c:v>3539</c:v>
                </c:pt>
                <c:pt idx="534">
                  <c:v>3553</c:v>
                </c:pt>
                <c:pt idx="535">
                  <c:v>3538</c:v>
                </c:pt>
                <c:pt idx="536">
                  <c:v>3537</c:v>
                </c:pt>
                <c:pt idx="537">
                  <c:v>3551</c:v>
                </c:pt>
                <c:pt idx="538">
                  <c:v>3536</c:v>
                </c:pt>
                <c:pt idx="539">
                  <c:v>3535</c:v>
                </c:pt>
                <c:pt idx="540">
                  <c:v>3533</c:v>
                </c:pt>
                <c:pt idx="541">
                  <c:v>3548</c:v>
                </c:pt>
                <c:pt idx="542">
                  <c:v>3546</c:v>
                </c:pt>
                <c:pt idx="543">
                  <c:v>3524</c:v>
                </c:pt>
                <c:pt idx="544">
                  <c:v>3530</c:v>
                </c:pt>
                <c:pt idx="545">
                  <c:v>3526</c:v>
                </c:pt>
                <c:pt idx="546">
                  <c:v>3530</c:v>
                </c:pt>
                <c:pt idx="547">
                  <c:v>3528</c:v>
                </c:pt>
                <c:pt idx="548">
                  <c:v>3527</c:v>
                </c:pt>
                <c:pt idx="549">
                  <c:v>3525</c:v>
                </c:pt>
                <c:pt idx="550">
                  <c:v>3526</c:v>
                </c:pt>
                <c:pt idx="551">
                  <c:v>3524</c:v>
                </c:pt>
                <c:pt idx="552">
                  <c:v>3517</c:v>
                </c:pt>
                <c:pt idx="553">
                  <c:v>3538</c:v>
                </c:pt>
                <c:pt idx="554">
                  <c:v>3521</c:v>
                </c:pt>
                <c:pt idx="555">
                  <c:v>3521</c:v>
                </c:pt>
                <c:pt idx="556">
                  <c:v>3513</c:v>
                </c:pt>
                <c:pt idx="557">
                  <c:v>3518</c:v>
                </c:pt>
                <c:pt idx="558">
                  <c:v>3516</c:v>
                </c:pt>
                <c:pt idx="559">
                  <c:v>3509</c:v>
                </c:pt>
                <c:pt idx="560">
                  <c:v>3513</c:v>
                </c:pt>
                <c:pt idx="561">
                  <c:v>3514</c:v>
                </c:pt>
                <c:pt idx="562">
                  <c:v>3514</c:v>
                </c:pt>
                <c:pt idx="563">
                  <c:v>3512</c:v>
                </c:pt>
                <c:pt idx="564">
                  <c:v>3517</c:v>
                </c:pt>
                <c:pt idx="565">
                  <c:v>3508</c:v>
                </c:pt>
                <c:pt idx="566">
                  <c:v>3511</c:v>
                </c:pt>
                <c:pt idx="567">
                  <c:v>3508</c:v>
                </c:pt>
                <c:pt idx="568">
                  <c:v>3507</c:v>
                </c:pt>
                <c:pt idx="569">
                  <c:v>3500</c:v>
                </c:pt>
                <c:pt idx="570">
                  <c:v>3498</c:v>
                </c:pt>
                <c:pt idx="571">
                  <c:v>3505</c:v>
                </c:pt>
                <c:pt idx="572">
                  <c:v>3502</c:v>
                </c:pt>
                <c:pt idx="573">
                  <c:v>3516</c:v>
                </c:pt>
                <c:pt idx="574">
                  <c:v>3493</c:v>
                </c:pt>
                <c:pt idx="575">
                  <c:v>3501</c:v>
                </c:pt>
                <c:pt idx="576">
                  <c:v>3496</c:v>
                </c:pt>
                <c:pt idx="577">
                  <c:v>3496</c:v>
                </c:pt>
                <c:pt idx="578">
                  <c:v>3512</c:v>
                </c:pt>
                <c:pt idx="579">
                  <c:v>3496</c:v>
                </c:pt>
                <c:pt idx="580">
                  <c:v>3503</c:v>
                </c:pt>
                <c:pt idx="581">
                  <c:v>3508</c:v>
                </c:pt>
                <c:pt idx="582">
                  <c:v>3490</c:v>
                </c:pt>
                <c:pt idx="583">
                  <c:v>3491</c:v>
                </c:pt>
                <c:pt idx="584">
                  <c:v>3489</c:v>
                </c:pt>
                <c:pt idx="585">
                  <c:v>3488</c:v>
                </c:pt>
                <c:pt idx="586">
                  <c:v>3485</c:v>
                </c:pt>
                <c:pt idx="587">
                  <c:v>3500</c:v>
                </c:pt>
                <c:pt idx="588">
                  <c:v>3484</c:v>
                </c:pt>
                <c:pt idx="589">
                  <c:v>3480</c:v>
                </c:pt>
                <c:pt idx="590">
                  <c:v>3479</c:v>
                </c:pt>
                <c:pt idx="591">
                  <c:v>3480</c:v>
                </c:pt>
                <c:pt idx="592">
                  <c:v>3477</c:v>
                </c:pt>
                <c:pt idx="593">
                  <c:v>3475</c:v>
                </c:pt>
                <c:pt idx="594">
                  <c:v>3473</c:v>
                </c:pt>
                <c:pt idx="595">
                  <c:v>3473</c:v>
                </c:pt>
                <c:pt idx="596">
                  <c:v>3487</c:v>
                </c:pt>
                <c:pt idx="597">
                  <c:v>3471</c:v>
                </c:pt>
                <c:pt idx="598">
                  <c:v>3470</c:v>
                </c:pt>
                <c:pt idx="599">
                  <c:v>3484</c:v>
                </c:pt>
                <c:pt idx="600">
                  <c:v>3468</c:v>
                </c:pt>
                <c:pt idx="601">
                  <c:v>3460</c:v>
                </c:pt>
                <c:pt idx="602">
                  <c:v>3462</c:v>
                </c:pt>
                <c:pt idx="603">
                  <c:v>3477</c:v>
                </c:pt>
                <c:pt idx="604">
                  <c:v>3465</c:v>
                </c:pt>
                <c:pt idx="605">
                  <c:v>3475</c:v>
                </c:pt>
                <c:pt idx="606">
                  <c:v>3459</c:v>
                </c:pt>
                <c:pt idx="607">
                  <c:v>3456</c:v>
                </c:pt>
                <c:pt idx="608">
                  <c:v>3449</c:v>
                </c:pt>
                <c:pt idx="609">
                  <c:v>3447</c:v>
                </c:pt>
                <c:pt idx="610">
                  <c:v>3452</c:v>
                </c:pt>
                <c:pt idx="611">
                  <c:v>3452</c:v>
                </c:pt>
                <c:pt idx="612">
                  <c:v>3443</c:v>
                </c:pt>
                <c:pt idx="613">
                  <c:v>3463</c:v>
                </c:pt>
                <c:pt idx="614">
                  <c:v>3442</c:v>
                </c:pt>
                <c:pt idx="615">
                  <c:v>3446</c:v>
                </c:pt>
                <c:pt idx="616">
                  <c:v>3445</c:v>
                </c:pt>
                <c:pt idx="617">
                  <c:v>3444</c:v>
                </c:pt>
                <c:pt idx="618">
                  <c:v>3434</c:v>
                </c:pt>
                <c:pt idx="619">
                  <c:v>3432</c:v>
                </c:pt>
                <c:pt idx="620">
                  <c:v>3433</c:v>
                </c:pt>
                <c:pt idx="621">
                  <c:v>3434</c:v>
                </c:pt>
                <c:pt idx="622">
                  <c:v>3447</c:v>
                </c:pt>
                <c:pt idx="623">
                  <c:v>3432</c:v>
                </c:pt>
                <c:pt idx="624">
                  <c:v>3430</c:v>
                </c:pt>
                <c:pt idx="625">
                  <c:v>3429</c:v>
                </c:pt>
                <c:pt idx="626">
                  <c:v>3441</c:v>
                </c:pt>
                <c:pt idx="627">
                  <c:v>3422</c:v>
                </c:pt>
                <c:pt idx="628">
                  <c:v>3422</c:v>
                </c:pt>
                <c:pt idx="629">
                  <c:v>3414</c:v>
                </c:pt>
                <c:pt idx="630">
                  <c:v>3420</c:v>
                </c:pt>
                <c:pt idx="631">
                  <c:v>3418</c:v>
                </c:pt>
                <c:pt idx="632">
                  <c:v>3415</c:v>
                </c:pt>
                <c:pt idx="633">
                  <c:v>3413</c:v>
                </c:pt>
                <c:pt idx="634">
                  <c:v>3425</c:v>
                </c:pt>
                <c:pt idx="635">
                  <c:v>3409</c:v>
                </c:pt>
                <c:pt idx="636">
                  <c:v>3400</c:v>
                </c:pt>
                <c:pt idx="637">
                  <c:v>3403</c:v>
                </c:pt>
                <c:pt idx="638">
                  <c:v>3403</c:v>
                </c:pt>
                <c:pt idx="639">
                  <c:v>3402</c:v>
                </c:pt>
                <c:pt idx="640">
                  <c:v>3393</c:v>
                </c:pt>
                <c:pt idx="641">
                  <c:v>3413</c:v>
                </c:pt>
                <c:pt idx="642">
                  <c:v>3398</c:v>
                </c:pt>
                <c:pt idx="643">
                  <c:v>3394</c:v>
                </c:pt>
                <c:pt idx="644">
                  <c:v>3392</c:v>
                </c:pt>
                <c:pt idx="645">
                  <c:v>3391</c:v>
                </c:pt>
                <c:pt idx="646">
                  <c:v>3402</c:v>
                </c:pt>
                <c:pt idx="647">
                  <c:v>3401</c:v>
                </c:pt>
                <c:pt idx="648">
                  <c:v>3384</c:v>
                </c:pt>
                <c:pt idx="649">
                  <c:v>3383</c:v>
                </c:pt>
                <c:pt idx="650">
                  <c:v>3380</c:v>
                </c:pt>
                <c:pt idx="651">
                  <c:v>3377</c:v>
                </c:pt>
                <c:pt idx="652">
                  <c:v>3393</c:v>
                </c:pt>
                <c:pt idx="653">
                  <c:v>3375</c:v>
                </c:pt>
                <c:pt idx="654">
                  <c:v>3374</c:v>
                </c:pt>
                <c:pt idx="655">
                  <c:v>3377</c:v>
                </c:pt>
                <c:pt idx="656">
                  <c:v>3369</c:v>
                </c:pt>
                <c:pt idx="657">
                  <c:v>3386</c:v>
                </c:pt>
                <c:pt idx="658">
                  <c:v>3368</c:v>
                </c:pt>
                <c:pt idx="659">
                  <c:v>3360</c:v>
                </c:pt>
                <c:pt idx="660">
                  <c:v>3358</c:v>
                </c:pt>
                <c:pt idx="661">
                  <c:v>3360</c:v>
                </c:pt>
                <c:pt idx="662">
                  <c:v>3364</c:v>
                </c:pt>
                <c:pt idx="663">
                  <c:v>3363</c:v>
                </c:pt>
                <c:pt idx="664">
                  <c:v>3355</c:v>
                </c:pt>
                <c:pt idx="665">
                  <c:v>3358</c:v>
                </c:pt>
                <c:pt idx="666">
                  <c:v>3357</c:v>
                </c:pt>
                <c:pt idx="667">
                  <c:v>3355</c:v>
                </c:pt>
                <c:pt idx="668">
                  <c:v>3356</c:v>
                </c:pt>
                <c:pt idx="669">
                  <c:v>3354</c:v>
                </c:pt>
                <c:pt idx="670">
                  <c:v>3346</c:v>
                </c:pt>
                <c:pt idx="671">
                  <c:v>3353</c:v>
                </c:pt>
                <c:pt idx="672">
                  <c:v>3353</c:v>
                </c:pt>
                <c:pt idx="673">
                  <c:v>3367</c:v>
                </c:pt>
                <c:pt idx="674">
                  <c:v>3344</c:v>
                </c:pt>
                <c:pt idx="675">
                  <c:v>3349</c:v>
                </c:pt>
                <c:pt idx="676">
                  <c:v>3347</c:v>
                </c:pt>
                <c:pt idx="677">
                  <c:v>3345</c:v>
                </c:pt>
                <c:pt idx="678">
                  <c:v>3344</c:v>
                </c:pt>
                <c:pt idx="679">
                  <c:v>3343</c:v>
                </c:pt>
                <c:pt idx="680">
                  <c:v>3343</c:v>
                </c:pt>
                <c:pt idx="681">
                  <c:v>3341</c:v>
                </c:pt>
                <c:pt idx="682">
                  <c:v>3339</c:v>
                </c:pt>
                <c:pt idx="683">
                  <c:v>3339</c:v>
                </c:pt>
                <c:pt idx="684">
                  <c:v>3339</c:v>
                </c:pt>
                <c:pt idx="685">
                  <c:v>3336</c:v>
                </c:pt>
                <c:pt idx="686">
                  <c:v>3329</c:v>
                </c:pt>
                <c:pt idx="687">
                  <c:v>3333</c:v>
                </c:pt>
                <c:pt idx="688">
                  <c:v>3332</c:v>
                </c:pt>
                <c:pt idx="689">
                  <c:v>3331</c:v>
                </c:pt>
                <c:pt idx="690">
                  <c:v>3330</c:v>
                </c:pt>
                <c:pt idx="691">
                  <c:v>3329</c:v>
                </c:pt>
                <c:pt idx="692">
                  <c:v>3344</c:v>
                </c:pt>
                <c:pt idx="693">
                  <c:v>3326</c:v>
                </c:pt>
                <c:pt idx="694">
                  <c:v>3340</c:v>
                </c:pt>
                <c:pt idx="695">
                  <c:v>3323</c:v>
                </c:pt>
                <c:pt idx="696">
                  <c:v>3339</c:v>
                </c:pt>
                <c:pt idx="697">
                  <c:v>3319</c:v>
                </c:pt>
                <c:pt idx="698">
                  <c:v>3319</c:v>
                </c:pt>
                <c:pt idx="699">
                  <c:v>3318</c:v>
                </c:pt>
                <c:pt idx="700">
                  <c:v>3333</c:v>
                </c:pt>
                <c:pt idx="701">
                  <c:v>3306</c:v>
                </c:pt>
                <c:pt idx="702">
                  <c:v>3312</c:v>
                </c:pt>
                <c:pt idx="703">
                  <c:v>3310</c:v>
                </c:pt>
                <c:pt idx="704">
                  <c:v>3308</c:v>
                </c:pt>
                <c:pt idx="705">
                  <c:v>3324</c:v>
                </c:pt>
                <c:pt idx="706">
                  <c:v>3301</c:v>
                </c:pt>
                <c:pt idx="707">
                  <c:v>3291</c:v>
                </c:pt>
                <c:pt idx="708">
                  <c:v>3296</c:v>
                </c:pt>
                <c:pt idx="709">
                  <c:v>3292</c:v>
                </c:pt>
                <c:pt idx="710">
                  <c:v>3289</c:v>
                </c:pt>
                <c:pt idx="711">
                  <c:v>3284</c:v>
                </c:pt>
                <c:pt idx="712">
                  <c:v>3278</c:v>
                </c:pt>
                <c:pt idx="713">
                  <c:v>3273</c:v>
                </c:pt>
                <c:pt idx="714">
                  <c:v>3268</c:v>
                </c:pt>
                <c:pt idx="715">
                  <c:v>3261</c:v>
                </c:pt>
                <c:pt idx="716">
                  <c:v>3252</c:v>
                </c:pt>
                <c:pt idx="717">
                  <c:v>3246</c:v>
                </c:pt>
                <c:pt idx="718">
                  <c:v>3238</c:v>
                </c:pt>
                <c:pt idx="719">
                  <c:v>3232</c:v>
                </c:pt>
                <c:pt idx="720">
                  <c:v>3224</c:v>
                </c:pt>
                <c:pt idx="721">
                  <c:v>3236</c:v>
                </c:pt>
                <c:pt idx="722">
                  <c:v>3207</c:v>
                </c:pt>
                <c:pt idx="723">
                  <c:v>3222</c:v>
                </c:pt>
                <c:pt idx="724">
                  <c:v>3192</c:v>
                </c:pt>
                <c:pt idx="725">
                  <c:v>3206</c:v>
                </c:pt>
                <c:pt idx="726">
                  <c:v>3168</c:v>
                </c:pt>
                <c:pt idx="727">
                  <c:v>3159</c:v>
                </c:pt>
                <c:pt idx="728">
                  <c:v>3156</c:v>
                </c:pt>
                <c:pt idx="729">
                  <c:v>3146</c:v>
                </c:pt>
                <c:pt idx="730">
                  <c:v>3138</c:v>
                </c:pt>
                <c:pt idx="731">
                  <c:v>3121</c:v>
                </c:pt>
                <c:pt idx="732">
                  <c:v>3112</c:v>
                </c:pt>
                <c:pt idx="733">
                  <c:v>3100</c:v>
                </c:pt>
                <c:pt idx="734">
                  <c:v>3081</c:v>
                </c:pt>
                <c:pt idx="735">
                  <c:v>3075</c:v>
                </c:pt>
                <c:pt idx="736">
                  <c:v>3064</c:v>
                </c:pt>
                <c:pt idx="737">
                  <c:v>3050</c:v>
                </c:pt>
                <c:pt idx="738">
                  <c:v>3035</c:v>
                </c:pt>
                <c:pt idx="739">
                  <c:v>3023</c:v>
                </c:pt>
                <c:pt idx="740">
                  <c:v>3030</c:v>
                </c:pt>
                <c:pt idx="741">
                  <c:v>2992</c:v>
                </c:pt>
                <c:pt idx="742">
                  <c:v>2976</c:v>
                </c:pt>
              </c:numCache>
            </c:numRef>
          </c:val>
        </c:ser>
        <c:marker val="1"/>
        <c:axId val="105880576"/>
        <c:axId val="108999424"/>
      </c:lineChart>
      <c:catAx>
        <c:axId val="105880576"/>
        <c:scaling>
          <c:orientation val="minMax"/>
        </c:scaling>
        <c:axPos val="b"/>
        <c:tickLblPos val="nextTo"/>
        <c:crossAx val="108999424"/>
        <c:crosses val="autoZero"/>
        <c:auto val="1"/>
        <c:lblAlgn val="ctr"/>
        <c:lblOffset val="100"/>
      </c:catAx>
      <c:valAx>
        <c:axId val="108999424"/>
        <c:scaling>
          <c:orientation val="minMax"/>
          <c:min val="2800"/>
        </c:scaling>
        <c:axPos val="l"/>
        <c:majorGridlines/>
        <c:numFmt formatCode="General" sourceLinked="1"/>
        <c:tickLblPos val="nextTo"/>
        <c:crossAx val="105880576"/>
        <c:crosses val="autoZero"/>
        <c:crossBetween val="between"/>
      </c:valAx>
    </c:plotArea>
    <c:plotVisOnly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1</xdr:row>
      <xdr:rowOff>85725</xdr:rowOff>
    </xdr:from>
    <xdr:to>
      <xdr:col>18</xdr:col>
      <xdr:colOff>600075</xdr:colOff>
      <xdr:row>15</xdr:row>
      <xdr:rowOff>161925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581025</xdr:colOff>
      <xdr:row>16</xdr:row>
      <xdr:rowOff>123825</xdr:rowOff>
    </xdr:from>
    <xdr:to>
      <xdr:col>18</xdr:col>
      <xdr:colOff>600075</xdr:colOff>
      <xdr:row>31</xdr:row>
      <xdr:rowOff>9525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571500</xdr:colOff>
      <xdr:row>46</xdr:row>
      <xdr:rowOff>28575</xdr:rowOff>
    </xdr:from>
    <xdr:to>
      <xdr:col>19</xdr:col>
      <xdr:colOff>19050</xdr:colOff>
      <xdr:row>60</xdr:row>
      <xdr:rowOff>104775</xdr:rowOff>
    </xdr:to>
    <xdr:graphicFrame macro="">
      <xdr:nvGraphicFramePr>
        <xdr:cNvPr id="9" name="Gráfico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581024</xdr:colOff>
      <xdr:row>31</xdr:row>
      <xdr:rowOff>57150</xdr:rowOff>
    </xdr:from>
    <xdr:to>
      <xdr:col>19</xdr:col>
      <xdr:colOff>19049</xdr:colOff>
      <xdr:row>45</xdr:row>
      <xdr:rowOff>133350</xdr:rowOff>
    </xdr:to>
    <xdr:graphicFrame macro="">
      <xdr:nvGraphicFramePr>
        <xdr:cNvPr id="10" name="Gráfico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650</xdr:row>
      <xdr:rowOff>161925</xdr:rowOff>
    </xdr:from>
    <xdr:to>
      <xdr:col>24</xdr:col>
      <xdr:colOff>342900</xdr:colOff>
      <xdr:row>665</xdr:row>
      <xdr:rowOff>47625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400049</xdr:colOff>
      <xdr:row>666</xdr:row>
      <xdr:rowOff>85725</xdr:rowOff>
    </xdr:from>
    <xdr:to>
      <xdr:col>24</xdr:col>
      <xdr:colOff>352425</xdr:colOff>
      <xdr:row>680</xdr:row>
      <xdr:rowOff>161925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result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result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75"/>
  <sheetViews>
    <sheetView tabSelected="1" topLeftCell="A2" zoomScale="90" zoomScaleNormal="90" workbookViewId="0">
      <selection activeCell="W13" sqref="W13"/>
    </sheetView>
  </sheetViews>
  <sheetFormatPr defaultRowHeight="15"/>
  <cols>
    <col min="1" max="1" width="18.5703125" style="1" customWidth="1"/>
    <col min="2" max="2" width="6.7109375" bestFit="1" customWidth="1"/>
    <col min="3" max="3" width="6" bestFit="1" customWidth="1"/>
    <col min="4" max="4" width="5.42578125" bestFit="1" customWidth="1"/>
    <col min="5" max="5" width="6.140625" bestFit="1" customWidth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45838.974351851852</v>
      </c>
      <c r="B2">
        <v>11158</v>
      </c>
      <c r="C2">
        <v>26.8</v>
      </c>
      <c r="D2">
        <v>100</v>
      </c>
      <c r="E2">
        <v>4146</v>
      </c>
    </row>
    <row r="3" spans="1:5">
      <c r="A3" s="1">
        <v>45838.978715277779</v>
      </c>
      <c r="B3">
        <v>11348</v>
      </c>
      <c r="C3">
        <v>25.8</v>
      </c>
      <c r="D3">
        <v>99</v>
      </c>
      <c r="E3">
        <v>4101</v>
      </c>
    </row>
    <row r="4" spans="1:5">
      <c r="A4" s="1">
        <v>45838.983530092592</v>
      </c>
      <c r="B4">
        <v>11247</v>
      </c>
      <c r="C4">
        <v>25.8</v>
      </c>
      <c r="D4">
        <v>99</v>
      </c>
      <c r="E4">
        <v>4102</v>
      </c>
    </row>
    <row r="5" spans="1:5">
      <c r="A5" s="1">
        <v>45838.987349537034</v>
      </c>
      <c r="B5">
        <v>11219</v>
      </c>
      <c r="C5">
        <v>23.8</v>
      </c>
      <c r="D5">
        <v>99</v>
      </c>
      <c r="E5">
        <v>4113</v>
      </c>
    </row>
    <row r="6" spans="1:5">
      <c r="A6" s="1">
        <v>45838.992002314815</v>
      </c>
      <c r="B6">
        <v>11193</v>
      </c>
      <c r="C6">
        <v>24.8</v>
      </c>
      <c r="D6">
        <v>98</v>
      </c>
      <c r="E6">
        <v>4091</v>
      </c>
    </row>
    <row r="7" spans="1:5">
      <c r="A7" s="1">
        <v>45838.995810185188</v>
      </c>
      <c r="B7">
        <v>11205</v>
      </c>
      <c r="C7">
        <v>23.8</v>
      </c>
      <c r="D7">
        <v>98</v>
      </c>
      <c r="E7">
        <v>4107</v>
      </c>
    </row>
    <row r="8" spans="1:5">
      <c r="A8" s="1">
        <v>45839.000636574077</v>
      </c>
      <c r="B8">
        <v>11195</v>
      </c>
      <c r="C8">
        <v>24.8</v>
      </c>
      <c r="D8">
        <v>98</v>
      </c>
      <c r="E8">
        <v>4106</v>
      </c>
    </row>
    <row r="9" spans="1:5">
      <c r="A9" s="1">
        <v>45839.004432870373</v>
      </c>
      <c r="B9">
        <v>11191</v>
      </c>
      <c r="C9">
        <v>23.8</v>
      </c>
      <c r="D9">
        <v>98</v>
      </c>
      <c r="E9">
        <v>4105</v>
      </c>
    </row>
    <row r="10" spans="1:5">
      <c r="A10" s="1">
        <v>45839.008240740739</v>
      </c>
      <c r="B10">
        <v>11170</v>
      </c>
      <c r="C10">
        <v>23.8</v>
      </c>
      <c r="D10">
        <v>98</v>
      </c>
      <c r="E10">
        <v>4105</v>
      </c>
    </row>
    <row r="11" spans="1:5">
      <c r="A11" s="1">
        <v>45839.01284722222</v>
      </c>
      <c r="B11">
        <v>11150</v>
      </c>
      <c r="C11">
        <v>23.8</v>
      </c>
      <c r="D11">
        <v>98</v>
      </c>
      <c r="E11">
        <v>4082</v>
      </c>
    </row>
    <row r="12" spans="1:5">
      <c r="A12" s="1">
        <v>45839.01766203704</v>
      </c>
      <c r="B12">
        <v>11146</v>
      </c>
      <c r="C12">
        <v>24.8</v>
      </c>
      <c r="D12">
        <v>97</v>
      </c>
      <c r="E12">
        <v>4097</v>
      </c>
    </row>
    <row r="13" spans="1:5">
      <c r="A13" s="1">
        <v>45839.021481481483</v>
      </c>
      <c r="B13">
        <v>11151</v>
      </c>
      <c r="C13">
        <v>23.8</v>
      </c>
      <c r="D13">
        <v>97</v>
      </c>
      <c r="E13">
        <v>4098</v>
      </c>
    </row>
    <row r="14" spans="1:5">
      <c r="A14" s="1">
        <v>45839.025335648148</v>
      </c>
      <c r="B14">
        <v>11142</v>
      </c>
      <c r="C14">
        <v>23.8</v>
      </c>
      <c r="D14">
        <v>97</v>
      </c>
      <c r="E14">
        <v>4096</v>
      </c>
    </row>
    <row r="15" spans="1:5">
      <c r="A15" s="1">
        <v>45839.029120370367</v>
      </c>
      <c r="B15">
        <v>11138</v>
      </c>
      <c r="C15">
        <v>23.8</v>
      </c>
      <c r="D15">
        <v>97</v>
      </c>
      <c r="E15">
        <v>4077</v>
      </c>
    </row>
    <row r="16" spans="1:5">
      <c r="A16" s="1">
        <v>45839.032905092594</v>
      </c>
      <c r="B16">
        <v>11135</v>
      </c>
      <c r="C16">
        <v>23.8</v>
      </c>
      <c r="D16">
        <v>97</v>
      </c>
      <c r="E16">
        <v>4094</v>
      </c>
    </row>
    <row r="17" spans="1:5">
      <c r="A17" s="1">
        <v>45839.037708333337</v>
      </c>
      <c r="B17">
        <v>11138</v>
      </c>
      <c r="C17">
        <v>23.8</v>
      </c>
      <c r="D17">
        <v>97</v>
      </c>
      <c r="E17">
        <v>4092</v>
      </c>
    </row>
    <row r="18" spans="1:5">
      <c r="A18" s="1">
        <v>45839.041504629633</v>
      </c>
      <c r="B18">
        <v>11135</v>
      </c>
      <c r="C18">
        <v>23.8</v>
      </c>
      <c r="D18">
        <v>97</v>
      </c>
      <c r="E18">
        <v>4093</v>
      </c>
    </row>
    <row r="19" spans="1:5">
      <c r="A19" s="1">
        <v>45839.046342592592</v>
      </c>
      <c r="B19">
        <v>11136</v>
      </c>
      <c r="C19">
        <v>23.8</v>
      </c>
      <c r="D19">
        <v>97</v>
      </c>
      <c r="E19">
        <v>4090</v>
      </c>
    </row>
    <row r="20" spans="1:5">
      <c r="A20" s="1">
        <v>45839.050138888888</v>
      </c>
      <c r="B20">
        <v>11129</v>
      </c>
      <c r="C20">
        <v>23.8</v>
      </c>
      <c r="D20">
        <v>97</v>
      </c>
      <c r="E20">
        <v>4088</v>
      </c>
    </row>
    <row r="21" spans="1:5">
      <c r="A21" s="1">
        <v>45839.054525462961</v>
      </c>
      <c r="B21">
        <v>11133</v>
      </c>
      <c r="C21">
        <v>23.8</v>
      </c>
      <c r="D21">
        <v>96</v>
      </c>
      <c r="E21">
        <v>4075</v>
      </c>
    </row>
    <row r="22" spans="1:5">
      <c r="A22" s="1">
        <v>45839.058321759258</v>
      </c>
      <c r="B22">
        <v>11129</v>
      </c>
      <c r="C22">
        <v>22.8</v>
      </c>
      <c r="D22">
        <v>96</v>
      </c>
      <c r="E22">
        <v>4087</v>
      </c>
    </row>
    <row r="23" spans="1:5">
      <c r="A23" s="1">
        <v>45839.062152777777</v>
      </c>
      <c r="B23">
        <v>11127</v>
      </c>
      <c r="C23">
        <v>23.8</v>
      </c>
      <c r="D23">
        <v>96</v>
      </c>
      <c r="E23">
        <v>4085</v>
      </c>
    </row>
    <row r="24" spans="1:5">
      <c r="A24" s="1">
        <v>45839.065949074073</v>
      </c>
      <c r="B24">
        <v>11128</v>
      </c>
      <c r="C24">
        <v>22.8</v>
      </c>
      <c r="D24">
        <v>96</v>
      </c>
      <c r="E24">
        <v>4084</v>
      </c>
    </row>
    <row r="25" spans="1:5">
      <c r="A25" s="1">
        <v>45839.069733796299</v>
      </c>
      <c r="B25">
        <v>11133</v>
      </c>
      <c r="C25">
        <v>22.8</v>
      </c>
      <c r="D25">
        <v>96</v>
      </c>
      <c r="E25">
        <v>4086</v>
      </c>
    </row>
    <row r="26" spans="1:5">
      <c r="A26" s="1">
        <v>45839.074537037035</v>
      </c>
      <c r="B26">
        <v>11130</v>
      </c>
      <c r="C26">
        <v>23.8</v>
      </c>
      <c r="D26">
        <v>96</v>
      </c>
      <c r="E26">
        <v>4063</v>
      </c>
    </row>
    <row r="27" spans="1:5">
      <c r="A27" s="1">
        <v>45839.078333333331</v>
      </c>
      <c r="B27">
        <v>11132</v>
      </c>
      <c r="C27">
        <v>22.8</v>
      </c>
      <c r="D27">
        <v>96</v>
      </c>
      <c r="E27">
        <v>4082</v>
      </c>
    </row>
    <row r="28" spans="1:5">
      <c r="A28" s="1">
        <v>45839.082129629627</v>
      </c>
      <c r="B28">
        <v>11120</v>
      </c>
      <c r="C28">
        <v>22.8</v>
      </c>
      <c r="D28">
        <v>96</v>
      </c>
      <c r="E28">
        <v>4082</v>
      </c>
    </row>
    <row r="29" spans="1:5">
      <c r="A29" s="1">
        <v>45839.085902777777</v>
      </c>
      <c r="B29">
        <v>11116</v>
      </c>
      <c r="C29">
        <v>22.8</v>
      </c>
      <c r="D29">
        <v>96</v>
      </c>
      <c r="E29">
        <v>4080</v>
      </c>
    </row>
    <row r="30" spans="1:5">
      <c r="A30" s="1">
        <v>45839.09070601852</v>
      </c>
      <c r="B30">
        <v>11116</v>
      </c>
      <c r="C30">
        <v>23.8</v>
      </c>
      <c r="D30">
        <v>96</v>
      </c>
      <c r="E30">
        <v>4059</v>
      </c>
    </row>
    <row r="31" spans="1:5">
      <c r="A31" s="1">
        <v>45839.094502314816</v>
      </c>
      <c r="B31">
        <v>11120</v>
      </c>
      <c r="C31">
        <v>22.8</v>
      </c>
      <c r="D31">
        <v>96</v>
      </c>
      <c r="E31">
        <v>4080</v>
      </c>
    </row>
    <row r="32" spans="1:5">
      <c r="A32" s="1">
        <v>45839.099259259259</v>
      </c>
      <c r="B32">
        <v>11116</v>
      </c>
      <c r="C32">
        <v>23.8</v>
      </c>
      <c r="D32">
        <v>95</v>
      </c>
      <c r="E32">
        <v>4058</v>
      </c>
    </row>
    <row r="33" spans="1:5">
      <c r="A33" s="1">
        <v>45839.103043981479</v>
      </c>
      <c r="B33">
        <v>11116</v>
      </c>
      <c r="C33">
        <v>22.8</v>
      </c>
      <c r="D33">
        <v>95</v>
      </c>
      <c r="E33">
        <v>4077</v>
      </c>
    </row>
    <row r="34" spans="1:5">
      <c r="A34" s="1">
        <v>45839.106817129628</v>
      </c>
      <c r="B34">
        <v>11117</v>
      </c>
      <c r="C34">
        <v>22.8</v>
      </c>
      <c r="D34">
        <v>95</v>
      </c>
      <c r="E34">
        <v>4078</v>
      </c>
    </row>
    <row r="35" spans="1:5">
      <c r="A35" s="1">
        <v>45839.111620370371</v>
      </c>
      <c r="B35">
        <v>11119</v>
      </c>
      <c r="C35">
        <v>23.8</v>
      </c>
      <c r="D35">
        <v>95</v>
      </c>
      <c r="E35">
        <v>4075</v>
      </c>
    </row>
    <row r="36" spans="1:5">
      <c r="A36" s="1">
        <v>45839.115416666667</v>
      </c>
      <c r="B36">
        <v>11116</v>
      </c>
      <c r="C36">
        <v>22.8</v>
      </c>
      <c r="D36">
        <v>95</v>
      </c>
      <c r="E36">
        <v>4075</v>
      </c>
    </row>
    <row r="37" spans="1:5">
      <c r="A37" s="1">
        <v>45839.120254629626</v>
      </c>
      <c r="B37">
        <v>11116</v>
      </c>
      <c r="C37">
        <v>23.8</v>
      </c>
      <c r="D37">
        <v>95</v>
      </c>
      <c r="E37">
        <v>4074</v>
      </c>
    </row>
    <row r="38" spans="1:5">
      <c r="A38" s="1">
        <v>45839.124050925922</v>
      </c>
      <c r="B38">
        <v>11114</v>
      </c>
      <c r="C38">
        <v>22.8</v>
      </c>
      <c r="D38">
        <v>95</v>
      </c>
      <c r="E38">
        <v>4056</v>
      </c>
    </row>
    <row r="39" spans="1:5">
      <c r="A39" s="1">
        <v>45839.127870370372</v>
      </c>
      <c r="B39">
        <v>11113</v>
      </c>
      <c r="C39">
        <v>22.8</v>
      </c>
      <c r="D39">
        <v>95</v>
      </c>
      <c r="E39">
        <v>4074</v>
      </c>
    </row>
    <row r="40" spans="1:5">
      <c r="A40" s="1">
        <v>45839.132673611108</v>
      </c>
      <c r="B40">
        <v>11114</v>
      </c>
      <c r="C40">
        <v>23.8</v>
      </c>
      <c r="D40">
        <v>95</v>
      </c>
      <c r="E40">
        <v>4070</v>
      </c>
    </row>
    <row r="41" spans="1:5">
      <c r="A41" s="1">
        <v>45839.137384259258</v>
      </c>
      <c r="B41">
        <v>11115</v>
      </c>
      <c r="C41">
        <v>23.8</v>
      </c>
      <c r="D41">
        <v>95</v>
      </c>
      <c r="E41">
        <v>4055</v>
      </c>
    </row>
    <row r="42" spans="1:5">
      <c r="A42" s="1">
        <v>45839.141203703701</v>
      </c>
      <c r="B42">
        <v>11118</v>
      </c>
      <c r="C42">
        <v>22.8</v>
      </c>
      <c r="D42">
        <v>95</v>
      </c>
      <c r="E42">
        <v>4072</v>
      </c>
    </row>
    <row r="43" spans="1:5">
      <c r="A43" s="1">
        <v>45839.144988425927</v>
      </c>
      <c r="B43">
        <v>11119</v>
      </c>
      <c r="C43">
        <v>22.8</v>
      </c>
      <c r="D43">
        <v>95</v>
      </c>
      <c r="E43">
        <v>4072</v>
      </c>
    </row>
    <row r="44" spans="1:5">
      <c r="A44" s="1">
        <v>45839.14980324074</v>
      </c>
      <c r="B44">
        <v>11120</v>
      </c>
      <c r="C44">
        <v>23.8</v>
      </c>
      <c r="D44">
        <v>95</v>
      </c>
      <c r="E44">
        <v>4069</v>
      </c>
    </row>
    <row r="45" spans="1:5">
      <c r="A45" s="1">
        <v>45839.153599537036</v>
      </c>
      <c r="B45">
        <v>11119</v>
      </c>
      <c r="C45">
        <v>22.8</v>
      </c>
      <c r="D45">
        <v>95</v>
      </c>
      <c r="E45">
        <v>4070</v>
      </c>
    </row>
    <row r="46" spans="1:5">
      <c r="A46" s="1">
        <v>45839.157407407409</v>
      </c>
      <c r="B46">
        <v>11117</v>
      </c>
      <c r="C46">
        <v>22.8</v>
      </c>
      <c r="D46">
        <v>94</v>
      </c>
      <c r="E46">
        <v>4063</v>
      </c>
    </row>
    <row r="47" spans="1:5">
      <c r="A47" s="1">
        <v>45839.161203703705</v>
      </c>
      <c r="B47">
        <v>11119</v>
      </c>
      <c r="C47">
        <v>22.8</v>
      </c>
      <c r="D47">
        <v>94</v>
      </c>
      <c r="E47">
        <v>4069</v>
      </c>
    </row>
    <row r="48" spans="1:5">
      <c r="A48" s="1">
        <v>45839.164988425924</v>
      </c>
      <c r="B48">
        <v>11120</v>
      </c>
      <c r="C48">
        <v>22.8</v>
      </c>
      <c r="D48">
        <v>94</v>
      </c>
      <c r="E48">
        <v>4069</v>
      </c>
    </row>
    <row r="49" spans="1:5">
      <c r="A49" s="1">
        <v>45839.168773148151</v>
      </c>
      <c r="B49">
        <v>11119</v>
      </c>
      <c r="C49">
        <v>22.8</v>
      </c>
      <c r="D49">
        <v>94</v>
      </c>
      <c r="E49">
        <v>4068</v>
      </c>
    </row>
    <row r="50" spans="1:5">
      <c r="A50" s="1">
        <v>45839.17255787037</v>
      </c>
      <c r="B50">
        <v>11121</v>
      </c>
      <c r="C50">
        <v>22.8</v>
      </c>
      <c r="D50">
        <v>94</v>
      </c>
      <c r="E50">
        <v>4068</v>
      </c>
    </row>
    <row r="51" spans="1:5">
      <c r="A51" s="1">
        <v>45839.176354166666</v>
      </c>
      <c r="B51">
        <v>11123</v>
      </c>
      <c r="C51">
        <v>22.8</v>
      </c>
      <c r="D51">
        <v>94</v>
      </c>
      <c r="E51">
        <v>4068</v>
      </c>
    </row>
    <row r="52" spans="1:5">
      <c r="A52" s="1">
        <v>45839.180138888885</v>
      </c>
      <c r="B52">
        <v>11120</v>
      </c>
      <c r="C52">
        <v>22.8</v>
      </c>
      <c r="D52">
        <v>94</v>
      </c>
      <c r="E52">
        <v>4062</v>
      </c>
    </row>
    <row r="53" spans="1:5">
      <c r="A53" s="1">
        <v>45839.184953703705</v>
      </c>
      <c r="B53">
        <v>11124</v>
      </c>
      <c r="C53">
        <v>23.8</v>
      </c>
      <c r="D53">
        <v>94</v>
      </c>
      <c r="E53">
        <v>4051</v>
      </c>
    </row>
    <row r="54" spans="1:5">
      <c r="A54" s="1">
        <v>45839.189687500002</v>
      </c>
      <c r="B54">
        <v>11125</v>
      </c>
      <c r="C54">
        <v>23.8</v>
      </c>
      <c r="D54">
        <v>94</v>
      </c>
      <c r="E54">
        <v>4065</v>
      </c>
    </row>
    <row r="55" spans="1:5">
      <c r="A55" s="1">
        <v>45839.193495370368</v>
      </c>
      <c r="B55">
        <v>11128</v>
      </c>
      <c r="C55">
        <v>22.8</v>
      </c>
      <c r="D55">
        <v>94</v>
      </c>
      <c r="E55">
        <v>4066</v>
      </c>
    </row>
    <row r="56" spans="1:5">
      <c r="A56" s="1">
        <v>45839.198298611111</v>
      </c>
      <c r="B56">
        <v>11135</v>
      </c>
      <c r="C56">
        <v>23.8</v>
      </c>
      <c r="D56">
        <v>94</v>
      </c>
      <c r="E56">
        <v>4064</v>
      </c>
    </row>
    <row r="57" spans="1:5">
      <c r="A57" s="1">
        <v>45839.2028125</v>
      </c>
      <c r="B57">
        <v>11143</v>
      </c>
      <c r="C57">
        <v>23.8</v>
      </c>
      <c r="D57">
        <v>94</v>
      </c>
      <c r="E57">
        <v>4064</v>
      </c>
    </row>
    <row r="58" spans="1:5">
      <c r="A58" s="1">
        <v>45839.206631944442</v>
      </c>
      <c r="B58">
        <v>11136</v>
      </c>
      <c r="C58">
        <v>22.8</v>
      </c>
      <c r="D58">
        <v>94</v>
      </c>
      <c r="E58">
        <v>4065</v>
      </c>
    </row>
    <row r="59" spans="1:5">
      <c r="A59" s="1">
        <v>45839.210474537038</v>
      </c>
      <c r="B59">
        <v>11151</v>
      </c>
      <c r="C59">
        <v>22.8</v>
      </c>
      <c r="D59">
        <v>94</v>
      </c>
      <c r="E59">
        <v>4064</v>
      </c>
    </row>
    <row r="60" spans="1:5">
      <c r="A60" s="1">
        <v>45839.214814814812</v>
      </c>
      <c r="B60">
        <v>11159</v>
      </c>
      <c r="C60">
        <v>23.8</v>
      </c>
      <c r="D60">
        <v>94</v>
      </c>
      <c r="E60">
        <v>4063</v>
      </c>
    </row>
    <row r="61" spans="1:5">
      <c r="A61" s="1">
        <v>45839.219641203701</v>
      </c>
      <c r="B61">
        <v>11164</v>
      </c>
      <c r="C61">
        <v>23.8</v>
      </c>
      <c r="D61">
        <v>94</v>
      </c>
      <c r="E61">
        <v>4062</v>
      </c>
    </row>
    <row r="62" spans="1:5">
      <c r="A62" s="1">
        <v>45839.22314814815</v>
      </c>
      <c r="B62">
        <v>11131</v>
      </c>
      <c r="C62">
        <v>21.8</v>
      </c>
      <c r="D62">
        <v>94</v>
      </c>
      <c r="E62">
        <v>4064</v>
      </c>
    </row>
    <row r="63" spans="1:5">
      <c r="A63" s="1">
        <v>45839.228009259263</v>
      </c>
      <c r="B63">
        <v>11126</v>
      </c>
      <c r="C63">
        <v>23.8</v>
      </c>
      <c r="D63">
        <v>93</v>
      </c>
      <c r="E63">
        <v>4061</v>
      </c>
    </row>
    <row r="64" spans="1:5">
      <c r="A64" s="1">
        <v>45839.231817129628</v>
      </c>
      <c r="B64">
        <v>11121</v>
      </c>
      <c r="C64">
        <v>22.8</v>
      </c>
      <c r="D64">
        <v>93</v>
      </c>
      <c r="E64">
        <v>4061</v>
      </c>
    </row>
    <row r="65" spans="1:5">
      <c r="A65" s="1">
        <v>45839.236655092594</v>
      </c>
      <c r="B65">
        <v>11125</v>
      </c>
      <c r="C65">
        <v>23.8</v>
      </c>
      <c r="D65">
        <v>93</v>
      </c>
      <c r="E65">
        <v>4060</v>
      </c>
    </row>
    <row r="66" spans="1:5">
      <c r="A66" s="1">
        <v>45839.241469907407</v>
      </c>
      <c r="B66">
        <v>11125</v>
      </c>
      <c r="C66">
        <v>23.8</v>
      </c>
      <c r="D66">
        <v>93</v>
      </c>
      <c r="E66">
        <v>4061</v>
      </c>
    </row>
    <row r="67" spans="1:5">
      <c r="A67" s="1">
        <v>45839.245254629626</v>
      </c>
      <c r="B67">
        <v>11125</v>
      </c>
      <c r="C67">
        <v>22.8</v>
      </c>
      <c r="D67">
        <v>93</v>
      </c>
      <c r="E67">
        <v>4062</v>
      </c>
    </row>
    <row r="68" spans="1:5">
      <c r="A68" s="1">
        <v>65750.876388888893</v>
      </c>
      <c r="B68">
        <v>11131</v>
      </c>
      <c r="C68">
        <v>23.8</v>
      </c>
      <c r="D68">
        <v>93</v>
      </c>
      <c r="E68">
        <v>4060</v>
      </c>
    </row>
    <row r="69" spans="1:5">
      <c r="A69" s="1">
        <v>45839.254293981481</v>
      </c>
      <c r="B69">
        <v>11130</v>
      </c>
      <c r="C69">
        <v>23.8</v>
      </c>
      <c r="D69">
        <v>93</v>
      </c>
      <c r="E69">
        <v>4042</v>
      </c>
    </row>
    <row r="70" spans="1:5">
      <c r="A70" s="1">
        <v>45839.258090277777</v>
      </c>
      <c r="B70">
        <v>11145</v>
      </c>
      <c r="C70">
        <v>22.8</v>
      </c>
      <c r="D70">
        <v>93</v>
      </c>
      <c r="E70">
        <v>4060</v>
      </c>
    </row>
    <row r="71" spans="1:5">
      <c r="A71" s="1">
        <v>45839.26189814815</v>
      </c>
      <c r="B71">
        <v>11144</v>
      </c>
      <c r="C71">
        <v>22.8</v>
      </c>
      <c r="D71">
        <v>93</v>
      </c>
      <c r="E71">
        <v>4040</v>
      </c>
    </row>
    <row r="72" spans="1:5">
      <c r="A72" s="1">
        <v>45839.265694444446</v>
      </c>
      <c r="B72">
        <v>11167</v>
      </c>
      <c r="C72">
        <v>22.8</v>
      </c>
      <c r="D72">
        <v>93</v>
      </c>
      <c r="E72">
        <v>4060</v>
      </c>
    </row>
    <row r="73" spans="1:5">
      <c r="A73" s="1">
        <v>45839.269479166665</v>
      </c>
      <c r="B73">
        <v>11133</v>
      </c>
      <c r="C73">
        <v>22.8</v>
      </c>
      <c r="D73">
        <v>93</v>
      </c>
      <c r="E73">
        <v>4059</v>
      </c>
    </row>
    <row r="74" spans="1:5">
      <c r="A74" s="1">
        <v>45839.273263888892</v>
      </c>
      <c r="B74">
        <v>11134</v>
      </c>
      <c r="C74">
        <v>21.8</v>
      </c>
      <c r="D74">
        <v>93</v>
      </c>
      <c r="E74">
        <v>4059</v>
      </c>
    </row>
    <row r="75" spans="1:5">
      <c r="A75" s="1">
        <v>45839.277048611111</v>
      </c>
      <c r="B75">
        <v>11152</v>
      </c>
      <c r="C75">
        <v>22.8</v>
      </c>
      <c r="D75">
        <v>93</v>
      </c>
      <c r="E75">
        <v>4059</v>
      </c>
    </row>
    <row r="76" spans="1:5">
      <c r="A76" s="1">
        <v>45839.280844907407</v>
      </c>
      <c r="B76">
        <v>11181</v>
      </c>
      <c r="C76">
        <v>22.8</v>
      </c>
      <c r="D76">
        <v>93</v>
      </c>
      <c r="E76">
        <v>4043</v>
      </c>
    </row>
    <row r="77" spans="1:5">
      <c r="A77" s="1">
        <v>45839.284641203703</v>
      </c>
      <c r="B77">
        <v>11214</v>
      </c>
      <c r="C77">
        <v>21.8</v>
      </c>
      <c r="D77">
        <v>93</v>
      </c>
      <c r="E77">
        <v>4058</v>
      </c>
    </row>
    <row r="78" spans="1:5">
      <c r="A78" s="1">
        <v>45839.289456018516</v>
      </c>
      <c r="B78">
        <v>11146</v>
      </c>
      <c r="C78">
        <v>23.8</v>
      </c>
      <c r="D78">
        <v>93</v>
      </c>
      <c r="E78">
        <v>4041</v>
      </c>
    </row>
    <row r="79" spans="1:5">
      <c r="A79" s="1">
        <v>45839.293252314812</v>
      </c>
      <c r="B79">
        <v>11145</v>
      </c>
      <c r="C79">
        <v>22.8</v>
      </c>
      <c r="D79">
        <v>93</v>
      </c>
      <c r="E79">
        <v>4056</v>
      </c>
    </row>
    <row r="80" spans="1:5">
      <c r="A80" s="1">
        <v>45839.297071759262</v>
      </c>
      <c r="B80">
        <v>11138</v>
      </c>
      <c r="C80">
        <v>21.8</v>
      </c>
      <c r="D80">
        <v>93</v>
      </c>
      <c r="E80">
        <v>4057</v>
      </c>
    </row>
    <row r="81" spans="1:5">
      <c r="A81" s="1">
        <v>45839.300856481481</v>
      </c>
      <c r="B81">
        <v>11206</v>
      </c>
      <c r="C81">
        <v>21.8</v>
      </c>
      <c r="D81">
        <v>93</v>
      </c>
      <c r="E81">
        <v>4057</v>
      </c>
    </row>
    <row r="82" spans="1:5">
      <c r="A82" s="1">
        <v>45839.3046412037</v>
      </c>
      <c r="B82">
        <v>11148</v>
      </c>
      <c r="C82">
        <v>21.8</v>
      </c>
      <c r="D82">
        <v>93</v>
      </c>
      <c r="E82">
        <v>4053</v>
      </c>
    </row>
    <row r="83" spans="1:5">
      <c r="A83" s="1">
        <v>45839.308437500003</v>
      </c>
      <c r="B83">
        <v>11148</v>
      </c>
      <c r="C83">
        <v>22.8</v>
      </c>
      <c r="D83">
        <v>93</v>
      </c>
      <c r="E83">
        <v>4057</v>
      </c>
    </row>
    <row r="84" spans="1:5">
      <c r="A84" s="1">
        <v>45839.313240740739</v>
      </c>
      <c r="B84">
        <v>11174</v>
      </c>
      <c r="C84">
        <v>23.8</v>
      </c>
      <c r="D84">
        <v>93</v>
      </c>
      <c r="E84">
        <v>4056</v>
      </c>
    </row>
    <row r="85" spans="1:5">
      <c r="A85" s="1">
        <v>45839.317037037035</v>
      </c>
      <c r="B85">
        <v>11209</v>
      </c>
      <c r="C85">
        <v>22.8</v>
      </c>
      <c r="D85">
        <v>93</v>
      </c>
      <c r="E85">
        <v>4055</v>
      </c>
    </row>
    <row r="86" spans="1:5">
      <c r="A86" s="1">
        <v>65750.876377314809</v>
      </c>
      <c r="B86">
        <v>11157</v>
      </c>
      <c r="C86">
        <v>22.8</v>
      </c>
      <c r="D86">
        <v>93</v>
      </c>
      <c r="E86">
        <v>4043</v>
      </c>
    </row>
    <row r="87" spans="1:5">
      <c r="A87" s="1">
        <v>45839.325092592589</v>
      </c>
      <c r="B87">
        <v>11134</v>
      </c>
      <c r="C87">
        <v>22.8</v>
      </c>
      <c r="D87">
        <v>93</v>
      </c>
      <c r="E87">
        <v>4056</v>
      </c>
    </row>
    <row r="88" spans="1:5">
      <c r="A88" s="1">
        <v>45839.329895833333</v>
      </c>
      <c r="B88">
        <v>11131</v>
      </c>
      <c r="C88">
        <v>23.8</v>
      </c>
      <c r="D88">
        <v>93</v>
      </c>
      <c r="E88">
        <v>4055</v>
      </c>
    </row>
    <row r="89" spans="1:5">
      <c r="A89" s="1">
        <v>45839.333692129629</v>
      </c>
      <c r="B89">
        <v>11131</v>
      </c>
      <c r="C89">
        <v>22.8</v>
      </c>
      <c r="D89">
        <v>93</v>
      </c>
      <c r="E89">
        <v>4055</v>
      </c>
    </row>
    <row r="90" spans="1:5">
      <c r="A90" s="1">
        <v>45839.337500000001</v>
      </c>
      <c r="B90">
        <v>11155</v>
      </c>
      <c r="C90">
        <v>21.8</v>
      </c>
      <c r="D90">
        <v>93</v>
      </c>
      <c r="E90">
        <v>4035</v>
      </c>
    </row>
    <row r="91" spans="1:5">
      <c r="A91" s="1">
        <v>45839.342245370368</v>
      </c>
      <c r="B91">
        <v>11148</v>
      </c>
      <c r="C91">
        <v>23.8</v>
      </c>
      <c r="D91">
        <v>93</v>
      </c>
      <c r="E91">
        <v>4053</v>
      </c>
    </row>
    <row r="92" spans="1:5">
      <c r="A92" s="1">
        <v>45839.346041666664</v>
      </c>
      <c r="B92">
        <v>11132</v>
      </c>
      <c r="C92">
        <v>21.8</v>
      </c>
      <c r="D92">
        <v>93</v>
      </c>
      <c r="E92">
        <v>4054</v>
      </c>
    </row>
    <row r="93" spans="1:5">
      <c r="A93" s="1">
        <v>45839.35087962963</v>
      </c>
      <c r="B93">
        <v>11144</v>
      </c>
      <c r="C93">
        <v>23.8</v>
      </c>
      <c r="D93">
        <v>93</v>
      </c>
      <c r="E93">
        <v>4053</v>
      </c>
    </row>
    <row r="94" spans="1:5">
      <c r="A94" s="1">
        <v>45839.354675925926</v>
      </c>
      <c r="B94">
        <v>11147</v>
      </c>
      <c r="C94">
        <v>21.8</v>
      </c>
      <c r="D94">
        <v>93</v>
      </c>
      <c r="E94">
        <v>4036</v>
      </c>
    </row>
    <row r="95" spans="1:5">
      <c r="A95" s="1">
        <v>45839.359525462962</v>
      </c>
      <c r="B95">
        <v>11164</v>
      </c>
      <c r="C95">
        <v>23.8</v>
      </c>
      <c r="D95">
        <v>92</v>
      </c>
      <c r="E95">
        <v>4036</v>
      </c>
    </row>
    <row r="96" spans="1:5">
      <c r="A96" s="1">
        <v>45839.363321759258</v>
      </c>
      <c r="B96">
        <v>11171</v>
      </c>
      <c r="C96">
        <v>21.8</v>
      </c>
      <c r="D96">
        <v>92</v>
      </c>
      <c r="E96">
        <v>4054</v>
      </c>
    </row>
    <row r="97" spans="1:5">
      <c r="A97" s="1">
        <v>45839.367094907408</v>
      </c>
      <c r="B97">
        <v>11180</v>
      </c>
      <c r="C97">
        <v>21.8</v>
      </c>
      <c r="D97">
        <v>92</v>
      </c>
      <c r="E97">
        <v>4052</v>
      </c>
    </row>
    <row r="98" spans="1:5">
      <c r="A98" s="1">
        <v>45839.370891203704</v>
      </c>
      <c r="B98">
        <v>11143</v>
      </c>
      <c r="C98">
        <v>21.8</v>
      </c>
      <c r="D98">
        <v>92</v>
      </c>
      <c r="E98">
        <v>4051</v>
      </c>
    </row>
    <row r="99" spans="1:5">
      <c r="A99" s="1">
        <v>45839.374675925923</v>
      </c>
      <c r="B99">
        <v>11142</v>
      </c>
      <c r="C99">
        <v>21.8</v>
      </c>
      <c r="D99">
        <v>92</v>
      </c>
      <c r="E99">
        <v>4033</v>
      </c>
    </row>
    <row r="100" spans="1:5">
      <c r="A100" s="1">
        <v>45839.378472222219</v>
      </c>
      <c r="B100">
        <v>11139</v>
      </c>
      <c r="C100">
        <v>21.8</v>
      </c>
      <c r="D100">
        <v>92</v>
      </c>
      <c r="E100">
        <v>4050</v>
      </c>
    </row>
    <row r="101" spans="1:5">
      <c r="A101" s="1">
        <v>45839.383298611108</v>
      </c>
      <c r="B101">
        <v>11134</v>
      </c>
      <c r="C101">
        <v>23.8</v>
      </c>
      <c r="D101">
        <v>92</v>
      </c>
      <c r="E101">
        <v>4030</v>
      </c>
    </row>
    <row r="102" spans="1:5">
      <c r="A102" s="1">
        <v>45839.387094907404</v>
      </c>
      <c r="B102">
        <v>11194</v>
      </c>
      <c r="C102">
        <v>22.8</v>
      </c>
      <c r="D102">
        <v>92</v>
      </c>
      <c r="E102">
        <v>4034</v>
      </c>
    </row>
    <row r="103" spans="1:5">
      <c r="A103" s="1">
        <v>45839.390925925924</v>
      </c>
      <c r="B103">
        <v>11164</v>
      </c>
      <c r="C103">
        <v>22.8</v>
      </c>
      <c r="D103">
        <v>92</v>
      </c>
      <c r="E103">
        <v>4044</v>
      </c>
    </row>
    <row r="104" spans="1:5">
      <c r="A104" s="1">
        <v>45839.394699074073</v>
      </c>
      <c r="B104">
        <v>11132</v>
      </c>
      <c r="C104">
        <v>22.8</v>
      </c>
      <c r="D104">
        <v>92</v>
      </c>
      <c r="E104">
        <v>4050</v>
      </c>
    </row>
    <row r="105" spans="1:5">
      <c r="A105" s="1">
        <v>45839.3984837963</v>
      </c>
      <c r="B105">
        <v>11119</v>
      </c>
      <c r="C105">
        <v>22.8</v>
      </c>
      <c r="D105">
        <v>92</v>
      </c>
      <c r="E105">
        <v>4050</v>
      </c>
    </row>
    <row r="106" spans="1:5">
      <c r="A106" s="1">
        <v>45839.403298611112</v>
      </c>
      <c r="B106">
        <v>11116</v>
      </c>
      <c r="C106">
        <v>23.8</v>
      </c>
      <c r="D106">
        <v>92</v>
      </c>
      <c r="E106">
        <v>4047</v>
      </c>
    </row>
    <row r="107" spans="1:5">
      <c r="A107" s="1">
        <v>45839.408125000002</v>
      </c>
      <c r="B107">
        <v>11116</v>
      </c>
      <c r="C107">
        <v>23.8</v>
      </c>
      <c r="D107">
        <v>92</v>
      </c>
      <c r="E107">
        <v>4046</v>
      </c>
    </row>
    <row r="108" spans="1:5">
      <c r="A108" s="1">
        <v>45839.411932870367</v>
      </c>
      <c r="B108">
        <v>11124</v>
      </c>
      <c r="C108">
        <v>22.8</v>
      </c>
      <c r="D108">
        <v>92</v>
      </c>
      <c r="E108">
        <v>4050</v>
      </c>
    </row>
    <row r="109" spans="1:5">
      <c r="A109" s="1">
        <v>45839.415717592594</v>
      </c>
      <c r="B109">
        <v>11122</v>
      </c>
      <c r="C109">
        <v>22.8</v>
      </c>
      <c r="D109">
        <v>92</v>
      </c>
      <c r="E109">
        <v>4048</v>
      </c>
    </row>
    <row r="110" spans="1:5">
      <c r="A110" s="1">
        <v>45839.41951388889</v>
      </c>
      <c r="B110">
        <v>11128</v>
      </c>
      <c r="C110">
        <v>22.8</v>
      </c>
      <c r="D110">
        <v>92</v>
      </c>
      <c r="E110">
        <v>4036</v>
      </c>
    </row>
    <row r="111" spans="1:5">
      <c r="A111" s="1">
        <v>45839.423344907409</v>
      </c>
      <c r="B111">
        <v>11154</v>
      </c>
      <c r="C111">
        <v>22.8</v>
      </c>
      <c r="D111">
        <v>92</v>
      </c>
      <c r="E111">
        <v>4028</v>
      </c>
    </row>
    <row r="112" spans="1:5">
      <c r="A112" s="1">
        <v>45839.427175925928</v>
      </c>
      <c r="B112">
        <v>11168</v>
      </c>
      <c r="C112">
        <v>22.8</v>
      </c>
      <c r="D112">
        <v>92</v>
      </c>
      <c r="E112">
        <v>4034</v>
      </c>
    </row>
    <row r="113" spans="1:5">
      <c r="A113" s="1">
        <v>45839.431979166664</v>
      </c>
      <c r="B113">
        <v>11131</v>
      </c>
      <c r="C113">
        <v>23.8</v>
      </c>
      <c r="D113">
        <v>92</v>
      </c>
      <c r="E113">
        <v>4026</v>
      </c>
    </row>
    <row r="114" spans="1:5">
      <c r="A114" s="1">
        <v>45839.435787037037</v>
      </c>
      <c r="B114">
        <v>11121</v>
      </c>
      <c r="C114">
        <v>22.8</v>
      </c>
      <c r="D114">
        <v>92</v>
      </c>
      <c r="E114">
        <v>4046</v>
      </c>
    </row>
    <row r="115" spans="1:5">
      <c r="A115" s="1">
        <v>45839.439606481479</v>
      </c>
      <c r="B115">
        <v>11122</v>
      </c>
      <c r="C115">
        <v>22.8</v>
      </c>
      <c r="D115">
        <v>92</v>
      </c>
      <c r="E115">
        <v>4047</v>
      </c>
    </row>
    <row r="116" spans="1:5">
      <c r="A116" s="1">
        <v>45839.443391203706</v>
      </c>
      <c r="B116">
        <v>11127</v>
      </c>
      <c r="C116">
        <v>22.8</v>
      </c>
      <c r="D116">
        <v>92</v>
      </c>
      <c r="E116">
        <v>4047</v>
      </c>
    </row>
    <row r="117" spans="1:5">
      <c r="A117" s="1">
        <v>45839.447164351855</v>
      </c>
      <c r="B117">
        <v>11153</v>
      </c>
      <c r="C117">
        <v>22.8</v>
      </c>
      <c r="D117">
        <v>92</v>
      </c>
      <c r="E117">
        <v>4044</v>
      </c>
    </row>
    <row r="118" spans="1:5">
      <c r="A118" s="1">
        <v>45839.450960648152</v>
      </c>
      <c r="B118">
        <v>11208</v>
      </c>
      <c r="C118">
        <v>22.8</v>
      </c>
      <c r="D118">
        <v>92</v>
      </c>
      <c r="E118">
        <v>4044</v>
      </c>
    </row>
    <row r="119" spans="1:5">
      <c r="A119" s="1">
        <v>45839.454756944448</v>
      </c>
      <c r="B119">
        <v>11127</v>
      </c>
      <c r="C119">
        <v>22.8</v>
      </c>
      <c r="D119">
        <v>92</v>
      </c>
      <c r="E119">
        <v>4045</v>
      </c>
    </row>
    <row r="120" spans="1:5">
      <c r="A120" s="1">
        <v>45839.45957175926</v>
      </c>
      <c r="B120">
        <v>11114</v>
      </c>
      <c r="C120">
        <v>23.8</v>
      </c>
      <c r="D120">
        <v>92</v>
      </c>
      <c r="E120">
        <v>4041</v>
      </c>
    </row>
    <row r="121" spans="1:5">
      <c r="A121" s="1">
        <v>45839.463368055556</v>
      </c>
      <c r="B121">
        <v>11118</v>
      </c>
      <c r="C121">
        <v>22.8</v>
      </c>
      <c r="D121">
        <v>92</v>
      </c>
      <c r="E121">
        <v>4043</v>
      </c>
    </row>
    <row r="122" spans="1:5">
      <c r="A122" s="1">
        <v>45839.467187499999</v>
      </c>
      <c r="B122">
        <v>11123</v>
      </c>
      <c r="C122">
        <v>22.8</v>
      </c>
      <c r="D122">
        <v>92</v>
      </c>
      <c r="E122">
        <v>4042</v>
      </c>
    </row>
    <row r="123" spans="1:5">
      <c r="A123" s="1">
        <v>45839.470972222225</v>
      </c>
      <c r="B123">
        <v>11138</v>
      </c>
      <c r="C123">
        <v>22.8</v>
      </c>
      <c r="D123">
        <v>92</v>
      </c>
      <c r="E123">
        <v>4041</v>
      </c>
    </row>
    <row r="124" spans="1:5">
      <c r="A124" s="1">
        <v>45839.474756944444</v>
      </c>
      <c r="B124">
        <v>11126</v>
      </c>
      <c r="C124">
        <v>21.8</v>
      </c>
      <c r="D124">
        <v>91</v>
      </c>
      <c r="E124">
        <v>4040</v>
      </c>
    </row>
    <row r="125" spans="1:5">
      <c r="A125" s="1">
        <v>45839.479571759257</v>
      </c>
      <c r="B125">
        <v>11120</v>
      </c>
      <c r="C125">
        <v>23.8</v>
      </c>
      <c r="D125">
        <v>91</v>
      </c>
      <c r="E125">
        <v>4039</v>
      </c>
    </row>
    <row r="126" spans="1:5">
      <c r="A126" s="1">
        <v>45839.483368055553</v>
      </c>
      <c r="B126">
        <v>11136</v>
      </c>
      <c r="C126">
        <v>22.8</v>
      </c>
      <c r="D126">
        <v>91</v>
      </c>
      <c r="E126">
        <v>4041</v>
      </c>
    </row>
    <row r="127" spans="1:5">
      <c r="A127" s="1">
        <v>45839.48810185185</v>
      </c>
      <c r="B127">
        <v>11139</v>
      </c>
      <c r="C127">
        <v>23.8</v>
      </c>
      <c r="D127">
        <v>91</v>
      </c>
      <c r="E127">
        <v>4024</v>
      </c>
    </row>
    <row r="128" spans="1:5">
      <c r="A128" s="1">
        <v>45839.491898148146</v>
      </c>
      <c r="B128">
        <v>11132</v>
      </c>
      <c r="C128">
        <v>22.8</v>
      </c>
      <c r="D128">
        <v>91</v>
      </c>
      <c r="E128">
        <v>4039</v>
      </c>
    </row>
    <row r="129" spans="1:5">
      <c r="A129" s="1">
        <v>45839.496689814812</v>
      </c>
      <c r="B129">
        <v>11153</v>
      </c>
      <c r="C129">
        <v>23.8</v>
      </c>
      <c r="D129">
        <v>91</v>
      </c>
      <c r="E129">
        <v>4017</v>
      </c>
    </row>
    <row r="130" spans="1:5">
      <c r="A130" s="1">
        <v>45839.500497685185</v>
      </c>
      <c r="B130">
        <v>11134</v>
      </c>
      <c r="C130">
        <v>22.8</v>
      </c>
      <c r="D130">
        <v>91</v>
      </c>
      <c r="E130">
        <v>4036</v>
      </c>
    </row>
    <row r="131" spans="1:5">
      <c r="A131" s="1">
        <v>45839.504317129627</v>
      </c>
      <c r="B131">
        <v>11147</v>
      </c>
      <c r="C131">
        <v>22.8</v>
      </c>
      <c r="D131">
        <v>91</v>
      </c>
      <c r="E131">
        <v>4035</v>
      </c>
    </row>
    <row r="132" spans="1:5">
      <c r="A132" s="1">
        <v>45839.508113425924</v>
      </c>
      <c r="B132">
        <v>11178</v>
      </c>
      <c r="C132">
        <v>22.8</v>
      </c>
      <c r="D132">
        <v>91</v>
      </c>
      <c r="E132">
        <v>4034</v>
      </c>
    </row>
    <row r="133" spans="1:5">
      <c r="A133" s="1">
        <v>45839.51190972222</v>
      </c>
      <c r="B133">
        <v>11168</v>
      </c>
      <c r="C133">
        <v>22.8</v>
      </c>
      <c r="D133">
        <v>91</v>
      </c>
      <c r="E133">
        <v>4035</v>
      </c>
    </row>
    <row r="134" spans="1:5">
      <c r="A134" s="1">
        <v>45839.515844907408</v>
      </c>
      <c r="B134">
        <v>11165</v>
      </c>
      <c r="C134">
        <v>22.8</v>
      </c>
      <c r="D134">
        <v>91</v>
      </c>
      <c r="E134">
        <v>4019</v>
      </c>
    </row>
    <row r="135" spans="1:5">
      <c r="A135" s="1">
        <v>45839.519629629627</v>
      </c>
      <c r="B135">
        <v>11128</v>
      </c>
      <c r="C135">
        <v>22.8</v>
      </c>
      <c r="D135">
        <v>91</v>
      </c>
      <c r="E135">
        <v>4033</v>
      </c>
    </row>
    <row r="136" spans="1:5">
      <c r="A136" s="1">
        <v>45839.523414351854</v>
      </c>
      <c r="B136">
        <v>11121</v>
      </c>
      <c r="C136">
        <v>22.8</v>
      </c>
      <c r="D136">
        <v>91</v>
      </c>
      <c r="E136">
        <v>4032</v>
      </c>
    </row>
    <row r="137" spans="1:5">
      <c r="A137" s="1">
        <v>45839.52721064815</v>
      </c>
      <c r="B137">
        <v>11122</v>
      </c>
      <c r="C137">
        <v>22.8</v>
      </c>
      <c r="D137">
        <v>91</v>
      </c>
      <c r="E137">
        <v>4030</v>
      </c>
    </row>
    <row r="138" spans="1:5">
      <c r="A138" s="1">
        <v>45839.530995370369</v>
      </c>
      <c r="B138">
        <v>11121</v>
      </c>
      <c r="C138">
        <v>22.8</v>
      </c>
      <c r="D138">
        <v>91</v>
      </c>
      <c r="E138">
        <v>4013</v>
      </c>
    </row>
    <row r="139" spans="1:5">
      <c r="A139" s="1">
        <v>45839.535810185182</v>
      </c>
      <c r="B139">
        <v>11118</v>
      </c>
      <c r="C139">
        <v>23.8</v>
      </c>
      <c r="D139">
        <v>90</v>
      </c>
      <c r="E139">
        <v>4023</v>
      </c>
    </row>
    <row r="140" spans="1:5">
      <c r="A140" s="1">
        <v>45839.539606481485</v>
      </c>
      <c r="B140">
        <v>11113</v>
      </c>
      <c r="C140">
        <v>22.8</v>
      </c>
      <c r="D140">
        <v>90</v>
      </c>
      <c r="E140">
        <v>4029</v>
      </c>
    </row>
    <row r="141" spans="1:5">
      <c r="A141" s="1">
        <v>45839.543425925927</v>
      </c>
      <c r="B141">
        <v>11111</v>
      </c>
      <c r="C141">
        <v>22.8</v>
      </c>
      <c r="D141">
        <v>90</v>
      </c>
      <c r="E141">
        <v>4029</v>
      </c>
    </row>
    <row r="142" spans="1:5">
      <c r="A142" s="1">
        <v>45839.547210648147</v>
      </c>
      <c r="B142">
        <v>11115</v>
      </c>
      <c r="C142">
        <v>22.8</v>
      </c>
      <c r="D142">
        <v>90</v>
      </c>
      <c r="E142">
        <v>4028</v>
      </c>
    </row>
    <row r="143" spans="1:5">
      <c r="A143" s="1">
        <v>45839.550995370373</v>
      </c>
      <c r="B143">
        <v>11112</v>
      </c>
      <c r="C143">
        <v>22.8</v>
      </c>
      <c r="D143">
        <v>90</v>
      </c>
      <c r="E143">
        <v>4018</v>
      </c>
    </row>
    <row r="144" spans="1:5">
      <c r="A144" s="1">
        <v>45839.554768518516</v>
      </c>
      <c r="B144">
        <v>11119</v>
      </c>
      <c r="C144">
        <v>22.8</v>
      </c>
      <c r="D144">
        <v>90</v>
      </c>
      <c r="E144">
        <v>4026</v>
      </c>
    </row>
    <row r="145" spans="1:5">
      <c r="A145" s="1">
        <v>45839.558564814812</v>
      </c>
      <c r="B145">
        <v>11116</v>
      </c>
      <c r="C145">
        <v>22.8</v>
      </c>
      <c r="D145">
        <v>90</v>
      </c>
      <c r="E145">
        <v>4024</v>
      </c>
    </row>
    <row r="146" spans="1:5">
      <c r="A146" s="1">
        <v>45839.563391203701</v>
      </c>
      <c r="B146">
        <v>11124</v>
      </c>
      <c r="C146">
        <v>23.8</v>
      </c>
      <c r="D146">
        <v>90</v>
      </c>
      <c r="E146">
        <v>4022</v>
      </c>
    </row>
    <row r="147" spans="1:5">
      <c r="A147" s="1">
        <v>45839.567175925928</v>
      </c>
      <c r="B147">
        <v>11117</v>
      </c>
      <c r="C147">
        <v>22.8</v>
      </c>
      <c r="D147">
        <v>89</v>
      </c>
      <c r="E147">
        <v>4022</v>
      </c>
    </row>
    <row r="148" spans="1:5">
      <c r="A148" s="1">
        <v>45839.570694444446</v>
      </c>
      <c r="B148">
        <v>11116</v>
      </c>
      <c r="C148">
        <v>21.8</v>
      </c>
      <c r="D148">
        <v>89</v>
      </c>
      <c r="E148">
        <v>4023</v>
      </c>
    </row>
    <row r="149" spans="1:5">
      <c r="A149" s="1">
        <v>45839.574502314812</v>
      </c>
      <c r="B149">
        <v>11124</v>
      </c>
      <c r="C149">
        <v>22.8</v>
      </c>
      <c r="D149">
        <v>89</v>
      </c>
      <c r="E149">
        <v>4022</v>
      </c>
    </row>
    <row r="150" spans="1:5">
      <c r="A150" s="1">
        <v>45839.578298611108</v>
      </c>
      <c r="B150">
        <v>11124</v>
      </c>
      <c r="C150">
        <v>22.8</v>
      </c>
      <c r="D150">
        <v>89</v>
      </c>
      <c r="E150">
        <v>4020</v>
      </c>
    </row>
    <row r="151" spans="1:5">
      <c r="A151" s="1">
        <v>45839.582083333335</v>
      </c>
      <c r="B151">
        <v>11120</v>
      </c>
      <c r="C151">
        <v>22.8</v>
      </c>
      <c r="D151">
        <v>89</v>
      </c>
      <c r="E151">
        <v>4021</v>
      </c>
    </row>
    <row r="152" spans="1:5">
      <c r="A152" s="1">
        <v>45839.585879629631</v>
      </c>
      <c r="B152">
        <v>11129</v>
      </c>
      <c r="C152">
        <v>22.8</v>
      </c>
      <c r="D152">
        <v>89</v>
      </c>
      <c r="E152">
        <v>4018</v>
      </c>
    </row>
    <row r="153" spans="1:5">
      <c r="A153" s="1">
        <v>45839.58966435185</v>
      </c>
      <c r="B153">
        <v>11132</v>
      </c>
      <c r="C153">
        <v>21.8</v>
      </c>
      <c r="D153">
        <v>89</v>
      </c>
      <c r="E153">
        <v>4000</v>
      </c>
    </row>
    <row r="154" spans="1:5">
      <c r="A154" s="1">
        <v>45839.59447916667</v>
      </c>
      <c r="B154">
        <v>11149</v>
      </c>
      <c r="C154">
        <v>23.8</v>
      </c>
      <c r="D154">
        <v>89</v>
      </c>
      <c r="E154">
        <v>3996</v>
      </c>
    </row>
    <row r="155" spans="1:5">
      <c r="A155" s="1">
        <v>45839.598275462966</v>
      </c>
      <c r="B155">
        <v>11160</v>
      </c>
      <c r="C155">
        <v>22.8</v>
      </c>
      <c r="D155">
        <v>89</v>
      </c>
      <c r="E155">
        <v>4014</v>
      </c>
    </row>
    <row r="156" spans="1:5">
      <c r="A156" s="1">
        <v>45839.602094907408</v>
      </c>
      <c r="B156">
        <v>11186</v>
      </c>
      <c r="C156">
        <v>21.8</v>
      </c>
      <c r="D156">
        <v>89</v>
      </c>
      <c r="E156">
        <v>4015</v>
      </c>
    </row>
    <row r="157" spans="1:5">
      <c r="A157" s="1">
        <v>45839.606134259258</v>
      </c>
      <c r="B157">
        <v>11131</v>
      </c>
      <c r="C157">
        <v>22.8</v>
      </c>
      <c r="D157">
        <v>89</v>
      </c>
      <c r="E157">
        <v>4013</v>
      </c>
    </row>
    <row r="158" spans="1:5">
      <c r="A158" s="1">
        <v>45839.609930555554</v>
      </c>
      <c r="B158">
        <v>11128</v>
      </c>
      <c r="C158">
        <v>22.8</v>
      </c>
      <c r="D158">
        <v>89</v>
      </c>
      <c r="E158">
        <v>4008</v>
      </c>
    </row>
    <row r="159" spans="1:5">
      <c r="A159" s="1">
        <v>45839.613715277781</v>
      </c>
      <c r="B159">
        <v>11135</v>
      </c>
      <c r="C159">
        <v>21.8</v>
      </c>
      <c r="D159">
        <v>88</v>
      </c>
      <c r="E159">
        <v>4012</v>
      </c>
    </row>
    <row r="160" spans="1:5">
      <c r="A160" s="1">
        <v>45839.617511574077</v>
      </c>
      <c r="B160">
        <v>11135</v>
      </c>
      <c r="C160">
        <v>22.8</v>
      </c>
      <c r="D160">
        <v>88</v>
      </c>
      <c r="E160">
        <v>4012</v>
      </c>
    </row>
    <row r="161" spans="1:5">
      <c r="A161" s="1">
        <v>45839.621307870373</v>
      </c>
      <c r="B161">
        <v>11138</v>
      </c>
      <c r="C161">
        <v>21.8</v>
      </c>
      <c r="D161">
        <v>88</v>
      </c>
      <c r="E161">
        <v>4010</v>
      </c>
    </row>
    <row r="162" spans="1:5">
      <c r="A162" s="1">
        <v>45839.625104166669</v>
      </c>
      <c r="B162">
        <v>11137</v>
      </c>
      <c r="C162">
        <v>21.8</v>
      </c>
      <c r="D162">
        <v>88</v>
      </c>
      <c r="E162">
        <v>4010</v>
      </c>
    </row>
    <row r="163" spans="1:5">
      <c r="A163" s="1">
        <v>45839.629606481481</v>
      </c>
      <c r="B163">
        <v>11139</v>
      </c>
      <c r="C163">
        <v>23.8</v>
      </c>
      <c r="D163">
        <v>88</v>
      </c>
      <c r="E163">
        <v>3999</v>
      </c>
    </row>
    <row r="164" spans="1:5">
      <c r="A164" s="1">
        <v>45839.633402777778</v>
      </c>
      <c r="B164">
        <v>11171</v>
      </c>
      <c r="C164">
        <v>22.8</v>
      </c>
      <c r="D164">
        <v>88</v>
      </c>
      <c r="E164">
        <v>4007</v>
      </c>
    </row>
    <row r="165" spans="1:5">
      <c r="A165" s="1">
        <v>45839.63722222222</v>
      </c>
      <c r="B165">
        <v>11218</v>
      </c>
      <c r="C165">
        <v>22.8</v>
      </c>
      <c r="D165">
        <v>88</v>
      </c>
      <c r="E165">
        <v>4006</v>
      </c>
    </row>
    <row r="166" spans="1:5">
      <c r="A166" s="1">
        <v>45839.641006944446</v>
      </c>
      <c r="B166">
        <v>11174</v>
      </c>
      <c r="C166">
        <v>22.8</v>
      </c>
      <c r="D166">
        <v>88</v>
      </c>
      <c r="E166">
        <v>4005</v>
      </c>
    </row>
    <row r="167" spans="1:5">
      <c r="A167" s="1">
        <v>45839.645370370374</v>
      </c>
      <c r="B167">
        <v>11140</v>
      </c>
      <c r="C167">
        <v>23.8</v>
      </c>
      <c r="D167">
        <v>87</v>
      </c>
      <c r="E167">
        <v>3985</v>
      </c>
    </row>
    <row r="168" spans="1:5">
      <c r="A168" s="1">
        <v>45839.650196759256</v>
      </c>
      <c r="B168">
        <v>11142</v>
      </c>
      <c r="C168">
        <v>23.8</v>
      </c>
      <c r="D168">
        <v>87</v>
      </c>
      <c r="E168">
        <v>3982</v>
      </c>
    </row>
    <row r="169" spans="1:5">
      <c r="A169" s="1">
        <v>45839.654016203705</v>
      </c>
      <c r="B169">
        <v>11131</v>
      </c>
      <c r="C169">
        <v>22.8</v>
      </c>
      <c r="D169">
        <v>87</v>
      </c>
      <c r="E169">
        <v>3981</v>
      </c>
    </row>
    <row r="170" spans="1:5">
      <c r="A170" s="1">
        <v>45839.657847222225</v>
      </c>
      <c r="B170">
        <v>11129</v>
      </c>
      <c r="C170">
        <v>22.8</v>
      </c>
      <c r="D170">
        <v>87</v>
      </c>
      <c r="E170">
        <v>4000</v>
      </c>
    </row>
    <row r="171" spans="1:5">
      <c r="A171" s="1">
        <v>45839.661643518521</v>
      </c>
      <c r="B171">
        <v>11131</v>
      </c>
      <c r="C171">
        <v>21.8</v>
      </c>
      <c r="D171">
        <v>87</v>
      </c>
      <c r="E171">
        <v>4000</v>
      </c>
    </row>
    <row r="172" spans="1:5">
      <c r="A172" s="1">
        <v>45839.665439814817</v>
      </c>
      <c r="B172">
        <v>11138</v>
      </c>
      <c r="C172">
        <v>22.8</v>
      </c>
      <c r="D172">
        <v>87</v>
      </c>
      <c r="E172">
        <v>3998</v>
      </c>
    </row>
    <row r="173" spans="1:5">
      <c r="A173" s="1">
        <v>45839.669236111113</v>
      </c>
      <c r="B173">
        <v>11131</v>
      </c>
      <c r="C173">
        <v>22.8</v>
      </c>
      <c r="D173">
        <v>87</v>
      </c>
      <c r="E173">
        <v>3996</v>
      </c>
    </row>
    <row r="174" spans="1:5">
      <c r="A174" s="1">
        <v>45839.673020833332</v>
      </c>
      <c r="B174">
        <v>11129</v>
      </c>
      <c r="C174">
        <v>22.8</v>
      </c>
      <c r="D174">
        <v>87</v>
      </c>
      <c r="E174">
        <v>3996</v>
      </c>
    </row>
    <row r="175" spans="1:5">
      <c r="A175" s="1">
        <v>45839.676805555559</v>
      </c>
      <c r="B175">
        <v>11133</v>
      </c>
      <c r="C175">
        <v>21.8</v>
      </c>
      <c r="D175">
        <v>87</v>
      </c>
      <c r="E175">
        <v>3981</v>
      </c>
    </row>
    <row r="176" spans="1:5">
      <c r="A176" s="1">
        <v>45839.680601851855</v>
      </c>
      <c r="B176">
        <v>11127</v>
      </c>
      <c r="C176">
        <v>22.8</v>
      </c>
      <c r="D176">
        <v>87</v>
      </c>
      <c r="E176">
        <v>3976</v>
      </c>
    </row>
    <row r="177" spans="1:5">
      <c r="A177" s="1">
        <v>45839.684398148151</v>
      </c>
      <c r="B177">
        <v>11128</v>
      </c>
      <c r="C177">
        <v>22.8</v>
      </c>
      <c r="D177">
        <v>86</v>
      </c>
      <c r="E177">
        <v>3994</v>
      </c>
    </row>
    <row r="178" spans="1:5">
      <c r="A178" s="1">
        <v>45839.68818287037</v>
      </c>
      <c r="B178">
        <v>11127</v>
      </c>
      <c r="C178">
        <v>22.8</v>
      </c>
      <c r="D178">
        <v>86</v>
      </c>
      <c r="E178">
        <v>3975</v>
      </c>
    </row>
    <row r="179" spans="1:5">
      <c r="A179" s="1">
        <v>45839.69290509259</v>
      </c>
      <c r="B179">
        <v>11137</v>
      </c>
      <c r="C179">
        <v>23.8</v>
      </c>
      <c r="D179">
        <v>86</v>
      </c>
      <c r="E179">
        <v>3990</v>
      </c>
    </row>
    <row r="180" spans="1:5">
      <c r="A180" s="1">
        <v>45839.696689814817</v>
      </c>
      <c r="B180">
        <v>11144</v>
      </c>
      <c r="C180">
        <v>22.8</v>
      </c>
      <c r="D180">
        <v>86</v>
      </c>
      <c r="E180">
        <v>3987</v>
      </c>
    </row>
    <row r="181" spans="1:5">
      <c r="A181" s="1">
        <v>45839.700474537036</v>
      </c>
      <c r="B181">
        <v>11133</v>
      </c>
      <c r="C181">
        <v>22.8</v>
      </c>
      <c r="D181">
        <v>86</v>
      </c>
      <c r="E181">
        <v>3989</v>
      </c>
    </row>
    <row r="182" spans="1:5">
      <c r="A182" s="1">
        <v>45839.704270833332</v>
      </c>
      <c r="B182">
        <v>11131</v>
      </c>
      <c r="C182">
        <v>22.8</v>
      </c>
      <c r="D182">
        <v>86</v>
      </c>
      <c r="E182">
        <v>3989</v>
      </c>
    </row>
    <row r="183" spans="1:5">
      <c r="A183" s="1">
        <v>45839.708067129628</v>
      </c>
      <c r="B183">
        <v>11131</v>
      </c>
      <c r="C183">
        <v>22.8</v>
      </c>
      <c r="D183">
        <v>86</v>
      </c>
      <c r="E183">
        <v>3976</v>
      </c>
    </row>
    <row r="184" spans="1:5">
      <c r="A184" s="1">
        <v>45839.711863425924</v>
      </c>
      <c r="B184">
        <v>11132</v>
      </c>
      <c r="C184">
        <v>22.8</v>
      </c>
      <c r="D184">
        <v>86</v>
      </c>
      <c r="E184">
        <v>3987</v>
      </c>
    </row>
    <row r="185" spans="1:5">
      <c r="A185" s="1">
        <v>45839.71565972222</v>
      </c>
      <c r="B185">
        <v>11145</v>
      </c>
      <c r="C185">
        <v>21.8</v>
      </c>
      <c r="D185">
        <v>86</v>
      </c>
      <c r="E185">
        <v>3985</v>
      </c>
    </row>
    <row r="186" spans="1:5">
      <c r="A186" s="1">
        <v>45839.719456018516</v>
      </c>
      <c r="B186">
        <v>11137</v>
      </c>
      <c r="C186">
        <v>21.8</v>
      </c>
      <c r="D186">
        <v>85</v>
      </c>
      <c r="E186">
        <v>3967</v>
      </c>
    </row>
    <row r="187" spans="1:5">
      <c r="A187" s="1">
        <v>45839.724166666667</v>
      </c>
      <c r="B187">
        <v>11144</v>
      </c>
      <c r="C187">
        <v>23.8</v>
      </c>
      <c r="D187">
        <v>85</v>
      </c>
      <c r="E187">
        <v>3981</v>
      </c>
    </row>
    <row r="188" spans="1:5">
      <c r="A188" s="1">
        <v>45839.727962962963</v>
      </c>
      <c r="B188">
        <v>11157</v>
      </c>
      <c r="C188">
        <v>21.8</v>
      </c>
      <c r="D188">
        <v>85</v>
      </c>
      <c r="E188">
        <v>3982</v>
      </c>
    </row>
    <row r="189" spans="1:5">
      <c r="A189" s="1">
        <v>45839.731736111113</v>
      </c>
      <c r="B189">
        <v>11206</v>
      </c>
      <c r="C189">
        <v>21.8</v>
      </c>
      <c r="D189">
        <v>85</v>
      </c>
      <c r="E189">
        <v>3964</v>
      </c>
    </row>
    <row r="190" spans="1:5">
      <c r="A190" s="1">
        <v>45839.735532407409</v>
      </c>
      <c r="B190">
        <v>11279</v>
      </c>
      <c r="C190">
        <v>21.8</v>
      </c>
      <c r="D190">
        <v>85</v>
      </c>
      <c r="E190">
        <v>3980</v>
      </c>
    </row>
    <row r="191" spans="1:5">
      <c r="A191" s="1">
        <v>45839.739317129628</v>
      </c>
      <c r="B191">
        <v>11225</v>
      </c>
      <c r="C191">
        <v>21.8</v>
      </c>
      <c r="D191">
        <v>85</v>
      </c>
      <c r="E191">
        <v>3979</v>
      </c>
    </row>
    <row r="192" spans="1:5">
      <c r="A192" s="1">
        <v>45839.743113425924</v>
      </c>
      <c r="B192">
        <v>11231</v>
      </c>
      <c r="C192">
        <v>21.8</v>
      </c>
      <c r="D192">
        <v>85</v>
      </c>
      <c r="E192">
        <v>3960</v>
      </c>
    </row>
    <row r="193" spans="1:5">
      <c r="A193" s="1">
        <v>45839.747928240744</v>
      </c>
      <c r="B193">
        <v>11148</v>
      </c>
      <c r="C193">
        <v>23.8</v>
      </c>
      <c r="D193">
        <v>84</v>
      </c>
      <c r="E193">
        <v>3976</v>
      </c>
    </row>
    <row r="194" spans="1:5">
      <c r="A194" s="1">
        <v>45839.75172453704</v>
      </c>
      <c r="B194">
        <v>11146</v>
      </c>
      <c r="C194">
        <v>22.8</v>
      </c>
      <c r="D194">
        <v>84</v>
      </c>
      <c r="E194">
        <v>3955</v>
      </c>
    </row>
    <row r="195" spans="1:5">
      <c r="A195" s="1">
        <v>45839.755543981482</v>
      </c>
      <c r="B195">
        <v>11139</v>
      </c>
      <c r="C195">
        <v>22.8</v>
      </c>
      <c r="D195">
        <v>84</v>
      </c>
      <c r="E195">
        <v>3975</v>
      </c>
    </row>
    <row r="196" spans="1:5">
      <c r="A196" s="1">
        <v>45839.759328703702</v>
      </c>
      <c r="B196">
        <v>11133</v>
      </c>
      <c r="C196">
        <v>22.8</v>
      </c>
      <c r="D196">
        <v>84</v>
      </c>
      <c r="E196">
        <v>3974</v>
      </c>
    </row>
    <row r="197" spans="1:5">
      <c r="A197" s="1">
        <v>45839.763101851851</v>
      </c>
      <c r="B197">
        <v>11142</v>
      </c>
      <c r="C197">
        <v>22.8</v>
      </c>
      <c r="D197">
        <v>84</v>
      </c>
      <c r="E197">
        <v>3954</v>
      </c>
    </row>
    <row r="198" spans="1:5">
      <c r="A198" s="1">
        <v>45839.766898148147</v>
      </c>
      <c r="B198">
        <v>11138</v>
      </c>
      <c r="C198">
        <v>22.8</v>
      </c>
      <c r="D198">
        <v>84</v>
      </c>
      <c r="E198">
        <v>3973</v>
      </c>
    </row>
    <row r="199" spans="1:5">
      <c r="A199" s="1">
        <v>45839.770694444444</v>
      </c>
      <c r="B199">
        <v>11144</v>
      </c>
      <c r="C199">
        <v>22.8</v>
      </c>
      <c r="D199">
        <v>84</v>
      </c>
      <c r="E199">
        <v>3972</v>
      </c>
    </row>
    <row r="200" spans="1:5">
      <c r="A200" s="1">
        <v>45839.775497685187</v>
      </c>
      <c r="B200">
        <v>11144</v>
      </c>
      <c r="C200">
        <v>23.8</v>
      </c>
      <c r="D200">
        <v>84</v>
      </c>
      <c r="E200">
        <v>3969</v>
      </c>
    </row>
    <row r="201" spans="1:5">
      <c r="A201" s="1">
        <v>45839.779293981483</v>
      </c>
      <c r="B201">
        <v>11164</v>
      </c>
      <c r="C201">
        <v>22.8</v>
      </c>
      <c r="D201">
        <v>83</v>
      </c>
      <c r="E201">
        <v>3970</v>
      </c>
    </row>
    <row r="202" spans="1:5">
      <c r="A202" s="1">
        <v>45839.783113425925</v>
      </c>
      <c r="B202">
        <v>11236</v>
      </c>
      <c r="C202">
        <v>22.8</v>
      </c>
      <c r="D202">
        <v>83</v>
      </c>
      <c r="E202">
        <v>3967</v>
      </c>
    </row>
    <row r="203" spans="1:5">
      <c r="A203" s="1">
        <v>45839.786898148152</v>
      </c>
      <c r="B203">
        <v>11209</v>
      </c>
      <c r="C203">
        <v>22.8</v>
      </c>
      <c r="D203">
        <v>83</v>
      </c>
      <c r="E203">
        <v>3967</v>
      </c>
    </row>
    <row r="204" spans="1:5">
      <c r="A204" s="1">
        <v>45839.790706018517</v>
      </c>
      <c r="B204">
        <v>11176</v>
      </c>
      <c r="C204">
        <v>22.8</v>
      </c>
      <c r="D204">
        <v>83</v>
      </c>
      <c r="E204">
        <v>3967</v>
      </c>
    </row>
    <row r="205" spans="1:5">
      <c r="A205" s="1">
        <v>45839.794490740744</v>
      </c>
      <c r="B205">
        <v>11161</v>
      </c>
      <c r="C205">
        <v>22.8</v>
      </c>
      <c r="D205">
        <v>83</v>
      </c>
      <c r="E205">
        <v>3965</v>
      </c>
    </row>
    <row r="206" spans="1:5">
      <c r="A206" s="1">
        <v>45839.797974537039</v>
      </c>
      <c r="B206">
        <v>11136</v>
      </c>
      <c r="C206">
        <v>21.8</v>
      </c>
      <c r="D206">
        <v>83</v>
      </c>
      <c r="E206">
        <v>3966</v>
      </c>
    </row>
    <row r="207" spans="1:5">
      <c r="A207" s="1">
        <v>45839.802789351852</v>
      </c>
      <c r="B207">
        <v>11134</v>
      </c>
      <c r="C207">
        <v>23.8</v>
      </c>
      <c r="D207">
        <v>83</v>
      </c>
      <c r="E207">
        <v>3961</v>
      </c>
    </row>
    <row r="208" spans="1:5">
      <c r="A208" s="1">
        <v>45839.806585648148</v>
      </c>
      <c r="B208">
        <v>11137</v>
      </c>
      <c r="C208">
        <v>22.8</v>
      </c>
      <c r="D208">
        <v>83</v>
      </c>
      <c r="E208">
        <v>3958</v>
      </c>
    </row>
    <row r="209" spans="1:5">
      <c r="A209" s="1">
        <v>45839.81040509259</v>
      </c>
      <c r="B209">
        <v>11133</v>
      </c>
      <c r="C209">
        <v>22.8</v>
      </c>
      <c r="D209">
        <v>83</v>
      </c>
      <c r="E209">
        <v>3943</v>
      </c>
    </row>
    <row r="210" spans="1:5">
      <c r="A210" s="1">
        <v>45839.814201388886</v>
      </c>
      <c r="B210">
        <v>11136</v>
      </c>
      <c r="C210">
        <v>22.8</v>
      </c>
      <c r="D210">
        <v>83</v>
      </c>
      <c r="E210">
        <v>3960</v>
      </c>
    </row>
    <row r="211" spans="1:5">
      <c r="A211" s="1">
        <v>45839.817997685182</v>
      </c>
      <c r="B211">
        <v>11137</v>
      </c>
      <c r="C211">
        <v>22.8</v>
      </c>
      <c r="D211">
        <v>82</v>
      </c>
      <c r="E211">
        <v>3935</v>
      </c>
    </row>
    <row r="212" spans="1:5">
      <c r="A212" s="1">
        <v>45839.821770833332</v>
      </c>
      <c r="B212">
        <v>11145</v>
      </c>
      <c r="C212">
        <v>22.8</v>
      </c>
      <c r="D212">
        <v>82</v>
      </c>
      <c r="E212">
        <v>3959</v>
      </c>
    </row>
    <row r="213" spans="1:5">
      <c r="A213" s="1">
        <v>45839.825555555559</v>
      </c>
      <c r="B213">
        <v>11142</v>
      </c>
      <c r="C213">
        <v>22.8</v>
      </c>
      <c r="D213">
        <v>82</v>
      </c>
      <c r="E213">
        <v>3957</v>
      </c>
    </row>
    <row r="214" spans="1:5">
      <c r="A214" s="1">
        <v>45839.829351851855</v>
      </c>
      <c r="B214">
        <v>11140</v>
      </c>
      <c r="C214">
        <v>22.8</v>
      </c>
      <c r="D214">
        <v>82</v>
      </c>
      <c r="E214">
        <v>3958</v>
      </c>
    </row>
    <row r="215" spans="1:5">
      <c r="A215" s="1">
        <v>45839.833148148151</v>
      </c>
      <c r="B215">
        <v>11154</v>
      </c>
      <c r="C215">
        <v>22.8</v>
      </c>
      <c r="D215">
        <v>82</v>
      </c>
      <c r="E215">
        <v>3956</v>
      </c>
    </row>
    <row r="216" spans="1:5">
      <c r="A216" s="1">
        <v>45839.836944444447</v>
      </c>
      <c r="B216">
        <v>11171</v>
      </c>
      <c r="C216">
        <v>21.8</v>
      </c>
      <c r="D216">
        <v>82</v>
      </c>
      <c r="E216">
        <v>3955</v>
      </c>
    </row>
    <row r="217" spans="1:5">
      <c r="A217" s="1">
        <v>45839.840740740743</v>
      </c>
      <c r="B217">
        <v>11182</v>
      </c>
      <c r="C217">
        <v>21.8</v>
      </c>
      <c r="D217">
        <v>82</v>
      </c>
      <c r="E217">
        <v>3953</v>
      </c>
    </row>
    <row r="218" spans="1:5">
      <c r="A218" s="1">
        <v>45839.845555555556</v>
      </c>
      <c r="B218">
        <v>11149</v>
      </c>
      <c r="C218">
        <v>23.8</v>
      </c>
      <c r="D218">
        <v>82</v>
      </c>
      <c r="E218">
        <v>3951</v>
      </c>
    </row>
    <row r="219" spans="1:5">
      <c r="A219" s="1">
        <v>45839.849328703705</v>
      </c>
      <c r="B219">
        <v>11146</v>
      </c>
      <c r="C219">
        <v>21.8</v>
      </c>
      <c r="D219">
        <v>82</v>
      </c>
      <c r="E219">
        <v>3943</v>
      </c>
    </row>
    <row r="220" spans="1:5">
      <c r="A220" s="1">
        <v>45839.853113425925</v>
      </c>
      <c r="B220">
        <v>11154</v>
      </c>
      <c r="C220">
        <v>21.8</v>
      </c>
      <c r="D220">
        <v>81</v>
      </c>
      <c r="E220">
        <v>3951</v>
      </c>
    </row>
    <row r="221" spans="1:5">
      <c r="A221" s="1">
        <v>45839.856886574074</v>
      </c>
      <c r="B221">
        <v>11173</v>
      </c>
      <c r="C221">
        <v>21.8</v>
      </c>
      <c r="D221">
        <v>81</v>
      </c>
      <c r="E221">
        <v>3950</v>
      </c>
    </row>
    <row r="222" spans="1:5">
      <c r="A222" s="1">
        <v>45839.860682870371</v>
      </c>
      <c r="B222">
        <v>11152</v>
      </c>
      <c r="C222">
        <v>21.8</v>
      </c>
      <c r="D222">
        <v>81</v>
      </c>
      <c r="E222">
        <v>3949</v>
      </c>
    </row>
    <row r="223" spans="1:5">
      <c r="A223" s="1">
        <v>45839.864479166667</v>
      </c>
      <c r="B223">
        <v>11162</v>
      </c>
      <c r="C223">
        <v>21.8</v>
      </c>
      <c r="D223">
        <v>81</v>
      </c>
      <c r="E223">
        <v>3929</v>
      </c>
    </row>
    <row r="224" spans="1:5">
      <c r="A224" s="1">
        <v>45839.868263888886</v>
      </c>
      <c r="B224">
        <v>11157</v>
      </c>
      <c r="C224">
        <v>21.8</v>
      </c>
      <c r="D224">
        <v>81</v>
      </c>
      <c r="E224">
        <v>3929</v>
      </c>
    </row>
    <row r="225" spans="1:5">
      <c r="A225" s="1">
        <v>45839.872060185182</v>
      </c>
      <c r="B225">
        <v>11139</v>
      </c>
      <c r="C225">
        <v>21.8</v>
      </c>
      <c r="D225">
        <v>81</v>
      </c>
      <c r="E225">
        <v>3936</v>
      </c>
    </row>
    <row r="226" spans="1:5">
      <c r="A226" s="1">
        <v>45839.875856481478</v>
      </c>
      <c r="B226">
        <v>11140</v>
      </c>
      <c r="C226">
        <v>22.8</v>
      </c>
      <c r="D226">
        <v>81</v>
      </c>
      <c r="E226">
        <v>3944</v>
      </c>
    </row>
    <row r="227" spans="1:5">
      <c r="A227" s="1">
        <v>45839.879652777781</v>
      </c>
      <c r="B227">
        <v>11147</v>
      </c>
      <c r="C227">
        <v>22.8</v>
      </c>
      <c r="D227">
        <v>81</v>
      </c>
      <c r="E227">
        <v>3945</v>
      </c>
    </row>
    <row r="228" spans="1:5">
      <c r="A228" s="1">
        <v>45839.883449074077</v>
      </c>
      <c r="B228">
        <v>11149</v>
      </c>
      <c r="C228">
        <v>21.8</v>
      </c>
      <c r="D228">
        <v>81</v>
      </c>
      <c r="E228">
        <v>3943</v>
      </c>
    </row>
    <row r="229" spans="1:5">
      <c r="A229" s="1">
        <v>45839.887233796297</v>
      </c>
      <c r="B229">
        <v>11138</v>
      </c>
      <c r="C229">
        <v>21.8</v>
      </c>
      <c r="D229">
        <v>81</v>
      </c>
      <c r="E229">
        <v>3944</v>
      </c>
    </row>
    <row r="230" spans="1:5">
      <c r="A230" s="1">
        <v>45839.891030092593</v>
      </c>
      <c r="B230">
        <v>11145</v>
      </c>
      <c r="C230">
        <v>21.8</v>
      </c>
      <c r="D230">
        <v>81</v>
      </c>
      <c r="E230">
        <v>3943</v>
      </c>
    </row>
    <row r="231" spans="1:5">
      <c r="A231" s="1">
        <v>45839.894803240742</v>
      </c>
      <c r="B231">
        <v>11144</v>
      </c>
      <c r="C231">
        <v>21.8</v>
      </c>
      <c r="D231">
        <v>80</v>
      </c>
      <c r="E231">
        <v>3942</v>
      </c>
    </row>
    <row r="232" spans="1:5">
      <c r="A232" s="1">
        <v>45839.899201388886</v>
      </c>
      <c r="B232">
        <v>11131</v>
      </c>
      <c r="C232">
        <v>22.8</v>
      </c>
      <c r="D232">
        <v>80</v>
      </c>
      <c r="E232">
        <v>3921</v>
      </c>
    </row>
    <row r="233" spans="1:5">
      <c r="A233" s="1">
        <v>45839.902997685182</v>
      </c>
      <c r="B233">
        <v>11119</v>
      </c>
      <c r="C233">
        <v>21.8</v>
      </c>
      <c r="D233">
        <v>80</v>
      </c>
      <c r="E233">
        <v>3919</v>
      </c>
    </row>
    <row r="234" spans="1:5">
      <c r="A234" s="1">
        <v>45839.907835648148</v>
      </c>
      <c r="B234">
        <v>11114</v>
      </c>
      <c r="C234">
        <v>23.8</v>
      </c>
      <c r="D234">
        <v>80</v>
      </c>
      <c r="E234">
        <v>3918</v>
      </c>
    </row>
    <row r="235" spans="1:5">
      <c r="A235" s="1">
        <v>45839.911666666667</v>
      </c>
      <c r="B235">
        <v>11113</v>
      </c>
      <c r="C235">
        <v>21.8</v>
      </c>
      <c r="D235">
        <v>80</v>
      </c>
      <c r="E235">
        <v>3917</v>
      </c>
    </row>
    <row r="236" spans="1:5">
      <c r="A236" s="1">
        <v>45839.915462962963</v>
      </c>
      <c r="B236">
        <v>11110</v>
      </c>
      <c r="C236">
        <v>21.8</v>
      </c>
      <c r="D236">
        <v>80</v>
      </c>
      <c r="E236">
        <v>3918</v>
      </c>
    </row>
    <row r="237" spans="1:5">
      <c r="A237" s="1">
        <v>45839.919247685182</v>
      </c>
      <c r="B237">
        <v>11109</v>
      </c>
      <c r="C237">
        <v>21.8</v>
      </c>
      <c r="D237">
        <v>80</v>
      </c>
      <c r="E237">
        <v>3935</v>
      </c>
    </row>
    <row r="238" spans="1:5">
      <c r="A238" s="1">
        <v>45839.923032407409</v>
      </c>
      <c r="B238">
        <v>11105</v>
      </c>
      <c r="C238">
        <v>21.8</v>
      </c>
      <c r="D238">
        <v>80</v>
      </c>
      <c r="E238">
        <v>3913</v>
      </c>
    </row>
    <row r="239" spans="1:5">
      <c r="A239" s="1">
        <v>45839.927847222221</v>
      </c>
      <c r="B239">
        <v>11105</v>
      </c>
      <c r="C239">
        <v>22.8</v>
      </c>
      <c r="D239">
        <v>79</v>
      </c>
      <c r="E239">
        <v>3912</v>
      </c>
    </row>
    <row r="240" spans="1:5">
      <c r="A240" s="1">
        <v>45839.931643518517</v>
      </c>
      <c r="B240">
        <v>11105</v>
      </c>
      <c r="C240">
        <v>21.8</v>
      </c>
      <c r="D240">
        <v>79</v>
      </c>
      <c r="E240">
        <v>3929</v>
      </c>
    </row>
    <row r="241" spans="1:5">
      <c r="A241" s="1">
        <v>45839.936319444445</v>
      </c>
      <c r="B241">
        <v>11105</v>
      </c>
      <c r="C241">
        <v>22.8</v>
      </c>
      <c r="D241">
        <v>79</v>
      </c>
      <c r="E241">
        <v>3918</v>
      </c>
    </row>
    <row r="242" spans="1:5">
      <c r="A242" s="1">
        <v>45839.940127314818</v>
      </c>
      <c r="B242">
        <v>11108</v>
      </c>
      <c r="C242">
        <v>21.8</v>
      </c>
      <c r="D242">
        <v>79</v>
      </c>
      <c r="E242">
        <v>3910</v>
      </c>
    </row>
    <row r="243" spans="1:5">
      <c r="A243" s="1">
        <v>45839.944953703707</v>
      </c>
      <c r="B243">
        <v>11109</v>
      </c>
      <c r="C243">
        <v>22.8</v>
      </c>
      <c r="D243">
        <v>78</v>
      </c>
      <c r="E243">
        <v>3926</v>
      </c>
    </row>
    <row r="244" spans="1:5">
      <c r="A244" s="1">
        <v>45839.948750000003</v>
      </c>
      <c r="B244">
        <v>11111</v>
      </c>
      <c r="C244">
        <v>21.8</v>
      </c>
      <c r="D244">
        <v>78</v>
      </c>
      <c r="E244">
        <v>3928</v>
      </c>
    </row>
    <row r="245" spans="1:5">
      <c r="A245" s="1">
        <v>45839.952569444446</v>
      </c>
      <c r="B245">
        <v>11113</v>
      </c>
      <c r="C245">
        <v>21.8</v>
      </c>
      <c r="D245">
        <v>78</v>
      </c>
      <c r="E245">
        <v>3925</v>
      </c>
    </row>
    <row r="246" spans="1:5">
      <c r="A246" s="1">
        <v>45839.956354166665</v>
      </c>
      <c r="B246">
        <v>11113</v>
      </c>
      <c r="C246">
        <v>21.8</v>
      </c>
      <c r="D246">
        <v>78</v>
      </c>
      <c r="E246">
        <v>3923</v>
      </c>
    </row>
    <row r="247" spans="1:5">
      <c r="A247" s="1">
        <v>45839.960150462961</v>
      </c>
      <c r="B247">
        <v>11117</v>
      </c>
      <c r="C247">
        <v>21.8</v>
      </c>
      <c r="D247">
        <v>78</v>
      </c>
      <c r="E247">
        <v>3914</v>
      </c>
    </row>
    <row r="248" spans="1:5">
      <c r="A248" s="1">
        <v>45839.963946759257</v>
      </c>
      <c r="B248">
        <v>11121</v>
      </c>
      <c r="C248">
        <v>20.8</v>
      </c>
      <c r="D248">
        <v>78</v>
      </c>
      <c r="E248">
        <v>3925</v>
      </c>
    </row>
    <row r="249" spans="1:5">
      <c r="A249" s="1">
        <v>45839.967719907407</v>
      </c>
      <c r="B249">
        <v>11116</v>
      </c>
      <c r="C249">
        <v>21.8</v>
      </c>
      <c r="D249">
        <v>78</v>
      </c>
      <c r="E249">
        <v>3923</v>
      </c>
    </row>
    <row r="250" spans="1:5">
      <c r="A250" s="1">
        <v>45839.971516203703</v>
      </c>
      <c r="B250">
        <v>11117</v>
      </c>
      <c r="C250">
        <v>20.8</v>
      </c>
      <c r="D250">
        <v>78</v>
      </c>
      <c r="E250">
        <v>3921</v>
      </c>
    </row>
    <row r="251" spans="1:5">
      <c r="A251" s="1">
        <v>45839.976331018515</v>
      </c>
      <c r="B251">
        <v>11121</v>
      </c>
      <c r="C251">
        <v>22.8</v>
      </c>
      <c r="D251">
        <v>78</v>
      </c>
      <c r="E251">
        <v>3919</v>
      </c>
    </row>
    <row r="252" spans="1:5">
      <c r="A252" s="1">
        <v>45839.980127314811</v>
      </c>
      <c r="B252">
        <v>11125</v>
      </c>
      <c r="C252">
        <v>21.8</v>
      </c>
      <c r="D252">
        <v>77</v>
      </c>
      <c r="E252">
        <v>3918</v>
      </c>
    </row>
    <row r="253" spans="1:5">
      <c r="A253" s="1">
        <v>45839.983946759261</v>
      </c>
      <c r="B253">
        <v>11139</v>
      </c>
      <c r="C253">
        <v>20.8</v>
      </c>
      <c r="D253">
        <v>77</v>
      </c>
      <c r="E253">
        <v>3901</v>
      </c>
    </row>
    <row r="254" spans="1:5">
      <c r="A254" s="1">
        <v>45839.98773148148</v>
      </c>
      <c r="B254">
        <v>11141</v>
      </c>
      <c r="C254">
        <v>20.8</v>
      </c>
      <c r="D254">
        <v>77</v>
      </c>
      <c r="E254">
        <v>3919</v>
      </c>
    </row>
    <row r="255" spans="1:5">
      <c r="A255" s="1">
        <v>45839.991539351853</v>
      </c>
      <c r="B255">
        <v>11132</v>
      </c>
      <c r="C255">
        <v>20.8</v>
      </c>
      <c r="D255">
        <v>77</v>
      </c>
      <c r="E255">
        <v>3916</v>
      </c>
    </row>
    <row r="256" spans="1:5">
      <c r="A256" s="1">
        <v>45839.995324074072</v>
      </c>
      <c r="B256">
        <v>11128</v>
      </c>
      <c r="C256">
        <v>20.8</v>
      </c>
      <c r="D256">
        <v>77</v>
      </c>
      <c r="E256">
        <v>3918</v>
      </c>
    </row>
    <row r="257" spans="1:5">
      <c r="A257" s="1">
        <v>45839.999108796299</v>
      </c>
      <c r="B257">
        <v>11125</v>
      </c>
      <c r="C257">
        <v>20.8</v>
      </c>
      <c r="D257">
        <v>77</v>
      </c>
      <c r="E257">
        <v>3917</v>
      </c>
    </row>
    <row r="258" spans="1:5">
      <c r="A258" s="1">
        <v>45840.002905092595</v>
      </c>
      <c r="B258">
        <v>11129</v>
      </c>
      <c r="C258">
        <v>20.8</v>
      </c>
      <c r="D258">
        <v>77</v>
      </c>
      <c r="E258">
        <v>3896</v>
      </c>
    </row>
    <row r="259" spans="1:5">
      <c r="A259" s="1">
        <v>45840.006701388891</v>
      </c>
      <c r="B259">
        <v>11130</v>
      </c>
      <c r="C259">
        <v>20.8</v>
      </c>
      <c r="D259">
        <v>77</v>
      </c>
      <c r="E259">
        <v>3915</v>
      </c>
    </row>
    <row r="260" spans="1:5">
      <c r="A260" s="1">
        <v>45840.010497685187</v>
      </c>
      <c r="B260">
        <v>11144</v>
      </c>
      <c r="C260">
        <v>20.8</v>
      </c>
      <c r="D260">
        <v>77</v>
      </c>
      <c r="E260">
        <v>3914</v>
      </c>
    </row>
    <row r="261" spans="1:5">
      <c r="A261" s="1">
        <v>45840.0153125</v>
      </c>
      <c r="B261">
        <v>11137</v>
      </c>
      <c r="C261">
        <v>22.8</v>
      </c>
      <c r="D261">
        <v>76</v>
      </c>
      <c r="E261">
        <v>3910</v>
      </c>
    </row>
    <row r="262" spans="1:5">
      <c r="A262" s="1">
        <v>45840.019108796296</v>
      </c>
      <c r="B262">
        <v>11135</v>
      </c>
      <c r="C262">
        <v>20.8</v>
      </c>
      <c r="D262">
        <v>76</v>
      </c>
      <c r="E262">
        <v>3911</v>
      </c>
    </row>
    <row r="263" spans="1:5">
      <c r="A263" s="1">
        <v>45840.022916666669</v>
      </c>
      <c r="B263">
        <v>11139</v>
      </c>
      <c r="C263">
        <v>20.8</v>
      </c>
      <c r="D263">
        <v>76</v>
      </c>
      <c r="E263">
        <v>3910</v>
      </c>
    </row>
    <row r="264" spans="1:5">
      <c r="A264" s="1">
        <v>45840.026701388888</v>
      </c>
      <c r="B264">
        <v>11137</v>
      </c>
      <c r="C264">
        <v>20.8</v>
      </c>
      <c r="D264">
        <v>76</v>
      </c>
      <c r="E264">
        <v>3911</v>
      </c>
    </row>
    <row r="265" spans="1:5">
      <c r="A265" s="1">
        <v>45840.030486111114</v>
      </c>
      <c r="B265">
        <v>11133</v>
      </c>
      <c r="C265">
        <v>20.8</v>
      </c>
      <c r="D265">
        <v>76</v>
      </c>
      <c r="E265">
        <v>3911</v>
      </c>
    </row>
    <row r="266" spans="1:5">
      <c r="A266" s="1">
        <v>45840.034282407411</v>
      </c>
      <c r="B266">
        <v>11145</v>
      </c>
      <c r="C266">
        <v>20.8</v>
      </c>
      <c r="D266">
        <v>76</v>
      </c>
      <c r="E266">
        <v>3907</v>
      </c>
    </row>
    <row r="267" spans="1:5">
      <c r="A267" s="1">
        <v>45840.039085648146</v>
      </c>
      <c r="B267">
        <v>11142</v>
      </c>
      <c r="C267">
        <v>22.8</v>
      </c>
      <c r="D267">
        <v>76</v>
      </c>
      <c r="E267">
        <v>3905</v>
      </c>
    </row>
    <row r="268" spans="1:5">
      <c r="A268" s="1">
        <v>45840.042893518519</v>
      </c>
      <c r="B268">
        <v>11135</v>
      </c>
      <c r="C268">
        <v>20.8</v>
      </c>
      <c r="D268">
        <v>76</v>
      </c>
      <c r="E268">
        <v>3905</v>
      </c>
    </row>
    <row r="269" spans="1:5">
      <c r="A269" s="1">
        <v>45840.047546296293</v>
      </c>
      <c r="B269">
        <v>11138</v>
      </c>
      <c r="C269">
        <v>21.8</v>
      </c>
      <c r="D269">
        <v>75</v>
      </c>
      <c r="E269">
        <v>3893</v>
      </c>
    </row>
    <row r="270" spans="1:5">
      <c r="A270" s="1">
        <v>45840.051817129628</v>
      </c>
      <c r="B270">
        <v>11129</v>
      </c>
      <c r="C270">
        <v>21.8</v>
      </c>
      <c r="D270">
        <v>75</v>
      </c>
      <c r="E270">
        <v>3885</v>
      </c>
    </row>
    <row r="271" spans="1:5">
      <c r="A271" s="1">
        <v>45840.056076388886</v>
      </c>
      <c r="B271">
        <v>11132</v>
      </c>
      <c r="C271">
        <v>21.8</v>
      </c>
      <c r="D271">
        <v>75</v>
      </c>
      <c r="E271">
        <v>3903</v>
      </c>
    </row>
    <row r="272" spans="1:5">
      <c r="A272" s="1">
        <v>45840.059849537036</v>
      </c>
      <c r="B272">
        <v>11120</v>
      </c>
      <c r="C272">
        <v>20.8</v>
      </c>
      <c r="D272">
        <v>75</v>
      </c>
      <c r="E272">
        <v>3902</v>
      </c>
    </row>
    <row r="273" spans="1:5">
      <c r="A273" s="1">
        <v>45840.064108796294</v>
      </c>
      <c r="B273">
        <v>11114</v>
      </c>
      <c r="C273">
        <v>21.8</v>
      </c>
      <c r="D273">
        <v>75</v>
      </c>
      <c r="E273">
        <v>3900</v>
      </c>
    </row>
    <row r="274" spans="1:5">
      <c r="A274" s="1">
        <v>45840.068344907406</v>
      </c>
      <c r="B274">
        <v>11114</v>
      </c>
      <c r="C274">
        <v>21.8</v>
      </c>
      <c r="D274">
        <v>75</v>
      </c>
      <c r="E274">
        <v>3900</v>
      </c>
    </row>
    <row r="275" spans="1:5">
      <c r="A275" s="1">
        <v>45840.072581018518</v>
      </c>
      <c r="B275">
        <v>11114</v>
      </c>
      <c r="C275">
        <v>21.8</v>
      </c>
      <c r="D275">
        <v>74</v>
      </c>
      <c r="E275">
        <v>3886</v>
      </c>
    </row>
    <row r="276" spans="1:5">
      <c r="A276" s="1">
        <v>45840.076365740744</v>
      </c>
      <c r="B276">
        <v>11114</v>
      </c>
      <c r="C276">
        <v>20.8</v>
      </c>
      <c r="D276">
        <v>74</v>
      </c>
      <c r="E276">
        <v>3897</v>
      </c>
    </row>
    <row r="277" spans="1:5">
      <c r="A277" s="1">
        <v>45840.080150462964</v>
      </c>
      <c r="B277">
        <v>11119</v>
      </c>
      <c r="C277">
        <v>20.8</v>
      </c>
      <c r="D277">
        <v>74</v>
      </c>
      <c r="E277">
        <v>3884</v>
      </c>
    </row>
    <row r="278" spans="1:5">
      <c r="A278" s="1">
        <v>45840.084409722222</v>
      </c>
      <c r="B278">
        <v>11125</v>
      </c>
      <c r="C278">
        <v>21.8</v>
      </c>
      <c r="D278">
        <v>74</v>
      </c>
      <c r="E278">
        <v>3883</v>
      </c>
    </row>
    <row r="279" spans="1:5">
      <c r="A279" s="1">
        <v>45840.088645833333</v>
      </c>
      <c r="B279">
        <v>11129</v>
      </c>
      <c r="C279">
        <v>21.8</v>
      </c>
      <c r="D279">
        <v>74</v>
      </c>
      <c r="E279">
        <v>3893</v>
      </c>
    </row>
    <row r="280" spans="1:5">
      <c r="A280" s="1">
        <v>45840.092430555553</v>
      </c>
      <c r="B280">
        <v>11135</v>
      </c>
      <c r="C280">
        <v>20.8</v>
      </c>
      <c r="D280">
        <v>74</v>
      </c>
      <c r="E280">
        <v>3895</v>
      </c>
    </row>
    <row r="281" spans="1:5">
      <c r="A281" s="1">
        <v>45840.096770833334</v>
      </c>
      <c r="B281">
        <v>11140</v>
      </c>
      <c r="C281">
        <v>21.8</v>
      </c>
      <c r="D281">
        <v>74</v>
      </c>
      <c r="E281">
        <v>3882</v>
      </c>
    </row>
    <row r="282" spans="1:5">
      <c r="A282" s="1">
        <v>45840.100578703707</v>
      </c>
      <c r="B282">
        <v>11138</v>
      </c>
      <c r="C282">
        <v>20.8</v>
      </c>
      <c r="D282">
        <v>74</v>
      </c>
      <c r="E282">
        <v>3892</v>
      </c>
    </row>
    <row r="283" spans="1:5">
      <c r="A283" s="1">
        <v>45840.104409722226</v>
      </c>
      <c r="B283">
        <v>11149</v>
      </c>
      <c r="C283">
        <v>20.8</v>
      </c>
      <c r="D283">
        <v>74</v>
      </c>
      <c r="E283">
        <v>3891</v>
      </c>
    </row>
    <row r="284" spans="1:5">
      <c r="A284" s="1">
        <v>45840.108194444445</v>
      </c>
      <c r="B284">
        <v>11146</v>
      </c>
      <c r="C284">
        <v>20.8</v>
      </c>
      <c r="D284">
        <v>73</v>
      </c>
      <c r="E284">
        <v>3891</v>
      </c>
    </row>
    <row r="285" spans="1:5">
      <c r="A285" s="1">
        <v>45840.113009259258</v>
      </c>
      <c r="B285">
        <v>11155</v>
      </c>
      <c r="C285">
        <v>21.8</v>
      </c>
      <c r="D285">
        <v>73</v>
      </c>
      <c r="E285">
        <v>3888</v>
      </c>
    </row>
    <row r="286" spans="1:5">
      <c r="A286" s="1">
        <v>45840.116481481484</v>
      </c>
      <c r="B286">
        <v>11162</v>
      </c>
      <c r="C286">
        <v>20.8</v>
      </c>
      <c r="D286">
        <v>73</v>
      </c>
      <c r="E286">
        <v>3891</v>
      </c>
    </row>
    <row r="287" spans="1:5">
      <c r="A287" s="1">
        <v>45840.12027777778</v>
      </c>
      <c r="B287">
        <v>11177</v>
      </c>
      <c r="C287">
        <v>20.8</v>
      </c>
      <c r="D287">
        <v>73</v>
      </c>
      <c r="E287">
        <v>3891</v>
      </c>
    </row>
    <row r="288" spans="1:5">
      <c r="A288" s="1">
        <v>45840.124062499999</v>
      </c>
      <c r="B288">
        <v>11176</v>
      </c>
      <c r="C288">
        <v>20.8</v>
      </c>
      <c r="D288">
        <v>73</v>
      </c>
      <c r="E288">
        <v>3888</v>
      </c>
    </row>
    <row r="289" spans="1:5">
      <c r="A289" s="1">
        <v>45840.127858796295</v>
      </c>
      <c r="B289">
        <v>11127</v>
      </c>
      <c r="C289">
        <v>20.8</v>
      </c>
      <c r="D289">
        <v>73</v>
      </c>
      <c r="E289">
        <v>3869</v>
      </c>
    </row>
    <row r="290" spans="1:5">
      <c r="A290" s="1">
        <v>45840.131643518522</v>
      </c>
      <c r="B290">
        <v>11149</v>
      </c>
      <c r="C290">
        <v>20.8</v>
      </c>
      <c r="D290">
        <v>73</v>
      </c>
      <c r="E290">
        <v>3888</v>
      </c>
    </row>
    <row r="291" spans="1:5">
      <c r="A291" s="1">
        <v>45840.136458333334</v>
      </c>
      <c r="B291">
        <v>11150</v>
      </c>
      <c r="C291">
        <v>21.8</v>
      </c>
      <c r="D291">
        <v>73</v>
      </c>
      <c r="E291">
        <v>3885</v>
      </c>
    </row>
    <row r="292" spans="1:5">
      <c r="A292" s="1">
        <v>45840.14025462963</v>
      </c>
      <c r="B292">
        <v>11251</v>
      </c>
      <c r="C292">
        <v>20.8</v>
      </c>
      <c r="D292">
        <v>73</v>
      </c>
      <c r="E292">
        <v>3884</v>
      </c>
    </row>
    <row r="293" spans="1:5">
      <c r="A293" s="1">
        <v>45840.144328703704</v>
      </c>
      <c r="B293">
        <v>11266</v>
      </c>
      <c r="C293">
        <v>20.8</v>
      </c>
      <c r="D293">
        <v>72</v>
      </c>
      <c r="E293">
        <v>3884</v>
      </c>
    </row>
    <row r="294" spans="1:5">
      <c r="A294" s="1">
        <v>45840.148113425923</v>
      </c>
      <c r="B294">
        <v>11201</v>
      </c>
      <c r="C294">
        <v>20.8</v>
      </c>
      <c r="D294">
        <v>72</v>
      </c>
      <c r="E294">
        <v>3884</v>
      </c>
    </row>
    <row r="295" spans="1:5">
      <c r="A295" s="1">
        <v>45840.151886574073</v>
      </c>
      <c r="B295">
        <v>11234</v>
      </c>
      <c r="C295">
        <v>20.8</v>
      </c>
      <c r="D295">
        <v>72</v>
      </c>
      <c r="E295">
        <v>3884</v>
      </c>
    </row>
    <row r="296" spans="1:5">
      <c r="A296" s="1">
        <v>45840.155682870369</v>
      </c>
      <c r="B296">
        <v>11177</v>
      </c>
      <c r="C296">
        <v>20.8</v>
      </c>
      <c r="D296">
        <v>72</v>
      </c>
      <c r="E296">
        <v>3884</v>
      </c>
    </row>
    <row r="297" spans="1:5">
      <c r="A297" s="1">
        <v>45840.159467592595</v>
      </c>
      <c r="B297">
        <v>11176</v>
      </c>
      <c r="C297">
        <v>20.8</v>
      </c>
      <c r="D297">
        <v>72</v>
      </c>
      <c r="E297">
        <v>3880</v>
      </c>
    </row>
    <row r="298" spans="1:5">
      <c r="A298" s="1">
        <v>45840.163263888891</v>
      </c>
      <c r="B298">
        <v>11145</v>
      </c>
      <c r="C298">
        <v>20.8</v>
      </c>
      <c r="D298">
        <v>72</v>
      </c>
      <c r="E298">
        <v>3867</v>
      </c>
    </row>
    <row r="299" spans="1:5">
      <c r="A299" s="1">
        <v>45840.167060185187</v>
      </c>
      <c r="B299">
        <v>11139</v>
      </c>
      <c r="C299">
        <v>20.8</v>
      </c>
      <c r="D299">
        <v>72</v>
      </c>
      <c r="E299">
        <v>3881</v>
      </c>
    </row>
    <row r="300" spans="1:5">
      <c r="A300" s="1">
        <v>45840.170844907407</v>
      </c>
      <c r="B300">
        <v>11143</v>
      </c>
      <c r="C300">
        <v>20.8</v>
      </c>
      <c r="D300">
        <v>72</v>
      </c>
      <c r="E300">
        <v>3879</v>
      </c>
    </row>
    <row r="301" spans="1:5">
      <c r="A301" s="1">
        <v>45840.174375000002</v>
      </c>
      <c r="B301">
        <v>11143</v>
      </c>
      <c r="C301">
        <v>19.8</v>
      </c>
      <c r="D301">
        <v>72</v>
      </c>
      <c r="E301">
        <v>3880</v>
      </c>
    </row>
    <row r="302" spans="1:5">
      <c r="A302" s="1">
        <v>45840.178171296298</v>
      </c>
      <c r="B302">
        <v>11141</v>
      </c>
      <c r="C302">
        <v>20.8</v>
      </c>
      <c r="D302">
        <v>72</v>
      </c>
      <c r="E302">
        <v>3880</v>
      </c>
    </row>
    <row r="303" spans="1:5">
      <c r="A303" s="1">
        <v>45840.181956018518</v>
      </c>
      <c r="B303">
        <v>11134</v>
      </c>
      <c r="C303">
        <v>20.8</v>
      </c>
      <c r="D303">
        <v>72</v>
      </c>
      <c r="E303">
        <v>3873</v>
      </c>
    </row>
    <row r="304" spans="1:5">
      <c r="A304" s="1">
        <v>45840.185752314814</v>
      </c>
      <c r="B304">
        <v>11144</v>
      </c>
      <c r="C304">
        <v>20.8</v>
      </c>
      <c r="D304">
        <v>72</v>
      </c>
      <c r="E304">
        <v>3879</v>
      </c>
    </row>
    <row r="305" spans="1:5">
      <c r="A305" s="1">
        <v>45840.18953703704</v>
      </c>
      <c r="B305">
        <v>11145</v>
      </c>
      <c r="C305">
        <v>20.8</v>
      </c>
      <c r="D305">
        <v>72</v>
      </c>
      <c r="E305">
        <v>3877</v>
      </c>
    </row>
    <row r="306" spans="1:5">
      <c r="A306" s="1">
        <v>45840.19332175926</v>
      </c>
      <c r="B306">
        <v>11157</v>
      </c>
      <c r="C306">
        <v>20.8</v>
      </c>
      <c r="D306">
        <v>71</v>
      </c>
      <c r="E306">
        <v>3856</v>
      </c>
    </row>
    <row r="307" spans="1:5">
      <c r="A307" s="1">
        <v>45840.197118055556</v>
      </c>
      <c r="B307">
        <v>11147</v>
      </c>
      <c r="C307">
        <v>20.8</v>
      </c>
      <c r="D307">
        <v>71</v>
      </c>
      <c r="E307">
        <v>3876</v>
      </c>
    </row>
    <row r="308" spans="1:5">
      <c r="A308" s="1">
        <v>45840.201921296299</v>
      </c>
      <c r="B308">
        <v>11167</v>
      </c>
      <c r="C308">
        <v>21.8</v>
      </c>
      <c r="D308">
        <v>71</v>
      </c>
      <c r="E308">
        <v>3873</v>
      </c>
    </row>
    <row r="309" spans="1:5">
      <c r="A309" s="1">
        <v>45840.205729166664</v>
      </c>
      <c r="B309">
        <v>11221</v>
      </c>
      <c r="C309">
        <v>20.8</v>
      </c>
      <c r="D309">
        <v>71</v>
      </c>
      <c r="E309">
        <v>3874</v>
      </c>
    </row>
    <row r="310" spans="1:5">
      <c r="A310" s="1">
        <v>45840.209548611114</v>
      </c>
      <c r="B310">
        <v>11275</v>
      </c>
      <c r="C310">
        <v>20.8</v>
      </c>
      <c r="D310">
        <v>71</v>
      </c>
      <c r="E310">
        <v>3873</v>
      </c>
    </row>
    <row r="311" spans="1:5">
      <c r="A311" s="1">
        <v>45840.21334490741</v>
      </c>
      <c r="B311">
        <v>11159</v>
      </c>
      <c r="C311">
        <v>20.8</v>
      </c>
      <c r="D311">
        <v>71</v>
      </c>
      <c r="E311">
        <v>3872</v>
      </c>
    </row>
    <row r="312" spans="1:5">
      <c r="A312" s="1">
        <v>45840.217129629629</v>
      </c>
      <c r="B312">
        <v>11165</v>
      </c>
      <c r="C312">
        <v>20.8</v>
      </c>
      <c r="D312">
        <v>71</v>
      </c>
      <c r="E312">
        <v>3872</v>
      </c>
    </row>
    <row r="313" spans="1:5">
      <c r="A313" s="1">
        <v>45840.220925925925</v>
      </c>
      <c r="B313">
        <v>11259</v>
      </c>
      <c r="C313">
        <v>20.8</v>
      </c>
      <c r="D313">
        <v>71</v>
      </c>
      <c r="E313">
        <v>3872</v>
      </c>
    </row>
    <row r="314" spans="1:5">
      <c r="A314" s="1">
        <v>45840.224733796298</v>
      </c>
      <c r="B314">
        <v>11156</v>
      </c>
      <c r="C314">
        <v>20.8</v>
      </c>
      <c r="D314">
        <v>71</v>
      </c>
      <c r="E314">
        <v>3851</v>
      </c>
    </row>
    <row r="315" spans="1:5">
      <c r="A315" s="1">
        <v>45840.228518518517</v>
      </c>
      <c r="B315">
        <v>11150</v>
      </c>
      <c r="C315">
        <v>20.8</v>
      </c>
      <c r="D315">
        <v>70</v>
      </c>
      <c r="E315">
        <v>3870</v>
      </c>
    </row>
    <row r="316" spans="1:5">
      <c r="A316" s="1">
        <v>45840.232314814813</v>
      </c>
      <c r="B316">
        <v>11235</v>
      </c>
      <c r="C316">
        <v>20.8</v>
      </c>
      <c r="D316">
        <v>70</v>
      </c>
      <c r="E316">
        <v>3868</v>
      </c>
    </row>
    <row r="317" spans="1:5">
      <c r="A317" s="1">
        <v>45840.23609953704</v>
      </c>
      <c r="B317">
        <v>11206</v>
      </c>
      <c r="C317">
        <v>20.8</v>
      </c>
      <c r="D317">
        <v>70</v>
      </c>
      <c r="E317">
        <v>3867</v>
      </c>
    </row>
    <row r="318" spans="1:5">
      <c r="A318" s="1">
        <v>45840.239884259259</v>
      </c>
      <c r="B318">
        <v>11274</v>
      </c>
      <c r="C318">
        <v>20.8</v>
      </c>
      <c r="D318">
        <v>70</v>
      </c>
      <c r="E318">
        <v>3869</v>
      </c>
    </row>
    <row r="319" spans="1:5">
      <c r="A319" s="1">
        <v>45840.243680555555</v>
      </c>
      <c r="B319">
        <v>11158</v>
      </c>
      <c r="C319">
        <v>20.8</v>
      </c>
      <c r="D319">
        <v>70</v>
      </c>
      <c r="E319">
        <v>3867</v>
      </c>
    </row>
    <row r="320" spans="1:5">
      <c r="A320" s="1">
        <v>45840.247476851851</v>
      </c>
      <c r="B320">
        <v>11151</v>
      </c>
      <c r="C320">
        <v>20.8</v>
      </c>
      <c r="D320">
        <v>70</v>
      </c>
      <c r="E320">
        <v>3867</v>
      </c>
    </row>
    <row r="321" spans="1:5">
      <c r="A321" s="1">
        <v>45840.252187500002</v>
      </c>
      <c r="B321">
        <v>11148</v>
      </c>
      <c r="C321">
        <v>21.8</v>
      </c>
      <c r="D321">
        <v>70</v>
      </c>
      <c r="E321">
        <v>3856</v>
      </c>
    </row>
    <row r="322" spans="1:5">
      <c r="A322" s="1">
        <v>45840.255972222221</v>
      </c>
      <c r="B322">
        <v>11146</v>
      </c>
      <c r="C322">
        <v>20.8</v>
      </c>
      <c r="D322">
        <v>70</v>
      </c>
      <c r="E322">
        <v>3864</v>
      </c>
    </row>
    <row r="323" spans="1:5">
      <c r="A323" s="1">
        <v>45840.260787037034</v>
      </c>
      <c r="B323">
        <v>11141</v>
      </c>
      <c r="C323">
        <v>21.8</v>
      </c>
      <c r="D323">
        <v>69</v>
      </c>
      <c r="E323">
        <v>3846</v>
      </c>
    </row>
    <row r="324" spans="1:5">
      <c r="A324" s="1">
        <v>45840.26458333333</v>
      </c>
      <c r="B324">
        <v>11148</v>
      </c>
      <c r="C324">
        <v>20.8</v>
      </c>
      <c r="D324">
        <v>69</v>
      </c>
      <c r="E324">
        <v>3862</v>
      </c>
    </row>
    <row r="325" spans="1:5">
      <c r="A325" s="1">
        <v>45840.26840277778</v>
      </c>
      <c r="B325">
        <v>11143</v>
      </c>
      <c r="C325">
        <v>20.8</v>
      </c>
      <c r="D325">
        <v>69</v>
      </c>
      <c r="E325">
        <v>3860</v>
      </c>
    </row>
    <row r="326" spans="1:5">
      <c r="A326" s="1">
        <v>45840.272187499999</v>
      </c>
      <c r="B326">
        <v>11145</v>
      </c>
      <c r="C326">
        <v>20.8</v>
      </c>
      <c r="D326">
        <v>69</v>
      </c>
      <c r="E326">
        <v>3861</v>
      </c>
    </row>
    <row r="327" spans="1:5">
      <c r="A327" s="1">
        <v>45840.275983796295</v>
      </c>
      <c r="B327">
        <v>11144</v>
      </c>
      <c r="C327">
        <v>20.8</v>
      </c>
      <c r="D327">
        <v>69</v>
      </c>
      <c r="E327">
        <v>3859</v>
      </c>
    </row>
    <row r="328" spans="1:5">
      <c r="A328" s="1">
        <v>45840.279768518521</v>
      </c>
      <c r="B328">
        <v>11143</v>
      </c>
      <c r="C328">
        <v>20.8</v>
      </c>
      <c r="D328">
        <v>69</v>
      </c>
      <c r="E328">
        <v>3851</v>
      </c>
    </row>
    <row r="329" spans="1:5">
      <c r="A329" s="1">
        <v>45840.283564814818</v>
      </c>
      <c r="B329">
        <v>11137</v>
      </c>
      <c r="C329">
        <v>20.8</v>
      </c>
      <c r="D329">
        <v>69</v>
      </c>
      <c r="E329">
        <v>3859</v>
      </c>
    </row>
    <row r="330" spans="1:5">
      <c r="A330" s="1">
        <v>45840.287349537037</v>
      </c>
      <c r="B330">
        <v>11133</v>
      </c>
      <c r="C330">
        <v>20.8</v>
      </c>
      <c r="D330">
        <v>69</v>
      </c>
      <c r="E330">
        <v>3858</v>
      </c>
    </row>
    <row r="331" spans="1:5">
      <c r="A331" s="1">
        <v>45840.292164351849</v>
      </c>
      <c r="B331">
        <v>11138</v>
      </c>
      <c r="C331">
        <v>21.8</v>
      </c>
      <c r="D331">
        <v>69</v>
      </c>
      <c r="E331">
        <v>3837</v>
      </c>
    </row>
    <row r="332" spans="1:5">
      <c r="A332" s="1">
        <v>45840.295972222222</v>
      </c>
      <c r="B332">
        <v>11146</v>
      </c>
      <c r="C332">
        <v>20.8</v>
      </c>
      <c r="D332">
        <v>69</v>
      </c>
      <c r="E332">
        <v>3857</v>
      </c>
    </row>
    <row r="333" spans="1:5">
      <c r="A333" s="1">
        <v>45840.299780092595</v>
      </c>
      <c r="B333">
        <v>11155</v>
      </c>
      <c r="C333">
        <v>20.8</v>
      </c>
      <c r="D333">
        <v>68</v>
      </c>
      <c r="E333">
        <v>3856</v>
      </c>
    </row>
    <row r="334" spans="1:5">
      <c r="A334" s="1">
        <v>45840.303576388891</v>
      </c>
      <c r="B334">
        <v>11140</v>
      </c>
      <c r="C334">
        <v>20.8</v>
      </c>
      <c r="D334">
        <v>68</v>
      </c>
      <c r="E334">
        <v>3855</v>
      </c>
    </row>
    <row r="335" spans="1:5">
      <c r="A335" s="1">
        <v>45840.30736111111</v>
      </c>
      <c r="B335">
        <v>11146</v>
      </c>
      <c r="C335">
        <v>20.8</v>
      </c>
      <c r="D335">
        <v>68</v>
      </c>
      <c r="E335">
        <v>3852</v>
      </c>
    </row>
    <row r="336" spans="1:5">
      <c r="A336" s="1">
        <v>45840.311157407406</v>
      </c>
      <c r="B336">
        <v>11153</v>
      </c>
      <c r="C336">
        <v>20.8</v>
      </c>
      <c r="D336">
        <v>68</v>
      </c>
      <c r="E336">
        <v>3852</v>
      </c>
    </row>
    <row r="337" spans="1:5">
      <c r="A337" s="1">
        <v>45840.315497685187</v>
      </c>
      <c r="B337">
        <v>11143</v>
      </c>
      <c r="C337">
        <v>20.8</v>
      </c>
      <c r="D337">
        <v>68</v>
      </c>
      <c r="E337">
        <v>3833</v>
      </c>
    </row>
    <row r="338" spans="1:5">
      <c r="A338" s="1">
        <v>45840.319004629629</v>
      </c>
      <c r="B338">
        <v>11135</v>
      </c>
      <c r="C338">
        <v>19.8</v>
      </c>
      <c r="D338">
        <v>68</v>
      </c>
      <c r="E338">
        <v>3851</v>
      </c>
    </row>
    <row r="339" spans="1:5">
      <c r="A339" s="1">
        <v>45840.322812500002</v>
      </c>
      <c r="B339">
        <v>11164</v>
      </c>
      <c r="C339">
        <v>20.8</v>
      </c>
      <c r="D339">
        <v>68</v>
      </c>
      <c r="E339">
        <v>3851</v>
      </c>
    </row>
    <row r="340" spans="1:5">
      <c r="A340" s="1">
        <v>45840.327627314815</v>
      </c>
      <c r="B340">
        <v>11126</v>
      </c>
      <c r="C340">
        <v>20.8</v>
      </c>
      <c r="D340">
        <v>68</v>
      </c>
      <c r="E340">
        <v>3827</v>
      </c>
    </row>
    <row r="341" spans="1:5">
      <c r="A341" s="1">
        <v>45840.331423611111</v>
      </c>
      <c r="B341">
        <v>11119</v>
      </c>
      <c r="C341">
        <v>20.8</v>
      </c>
      <c r="D341">
        <v>67</v>
      </c>
      <c r="E341">
        <v>3849</v>
      </c>
    </row>
    <row r="342" spans="1:5">
      <c r="A342" s="1">
        <v>45840.335243055553</v>
      </c>
      <c r="B342">
        <v>11125</v>
      </c>
      <c r="C342">
        <v>20.8</v>
      </c>
      <c r="D342">
        <v>67</v>
      </c>
      <c r="E342">
        <v>3847</v>
      </c>
    </row>
    <row r="343" spans="1:5">
      <c r="A343" s="1">
        <v>45840.33902777778</v>
      </c>
      <c r="B343">
        <v>11121</v>
      </c>
      <c r="C343">
        <v>19.8</v>
      </c>
      <c r="D343">
        <v>67</v>
      </c>
      <c r="E343">
        <v>3849</v>
      </c>
    </row>
    <row r="344" spans="1:5">
      <c r="A344" s="1">
        <v>45840.342812499999</v>
      </c>
      <c r="B344">
        <v>11120</v>
      </c>
      <c r="C344">
        <v>20.8</v>
      </c>
      <c r="D344">
        <v>67</v>
      </c>
      <c r="E344">
        <v>3847</v>
      </c>
    </row>
    <row r="345" spans="1:5">
      <c r="A345" s="1">
        <v>45840.346608796295</v>
      </c>
      <c r="B345">
        <v>11132</v>
      </c>
      <c r="C345">
        <v>19.8</v>
      </c>
      <c r="D345">
        <v>67</v>
      </c>
      <c r="E345">
        <v>3845</v>
      </c>
    </row>
    <row r="346" spans="1:5">
      <c r="A346" s="1">
        <v>45840.350393518522</v>
      </c>
      <c r="B346">
        <v>11130</v>
      </c>
      <c r="C346">
        <v>20.8</v>
      </c>
      <c r="D346">
        <v>67</v>
      </c>
      <c r="E346">
        <v>3844</v>
      </c>
    </row>
    <row r="347" spans="1:5">
      <c r="A347" s="1">
        <v>45840.355208333334</v>
      </c>
      <c r="B347">
        <v>11127</v>
      </c>
      <c r="C347">
        <v>20.8</v>
      </c>
      <c r="D347">
        <v>67</v>
      </c>
      <c r="E347">
        <v>3842</v>
      </c>
    </row>
    <row r="348" spans="1:5">
      <c r="A348" s="1">
        <v>45840.35900462963</v>
      </c>
      <c r="B348">
        <v>11132</v>
      </c>
      <c r="C348">
        <v>19.8</v>
      </c>
      <c r="D348">
        <v>67</v>
      </c>
      <c r="E348">
        <v>3842</v>
      </c>
    </row>
    <row r="349" spans="1:5">
      <c r="A349" s="1">
        <v>45840.363078703704</v>
      </c>
      <c r="B349">
        <v>11122</v>
      </c>
      <c r="C349">
        <v>20.8</v>
      </c>
      <c r="D349">
        <v>67</v>
      </c>
      <c r="E349">
        <v>3841</v>
      </c>
    </row>
    <row r="350" spans="1:5">
      <c r="A350" s="1">
        <v>45840.366863425923</v>
      </c>
      <c r="B350">
        <v>11127</v>
      </c>
      <c r="C350">
        <v>20.8</v>
      </c>
      <c r="D350">
        <v>67</v>
      </c>
      <c r="E350">
        <v>3842</v>
      </c>
    </row>
    <row r="351" spans="1:5">
      <c r="A351" s="1">
        <v>45840.370648148149</v>
      </c>
      <c r="B351">
        <v>11114</v>
      </c>
      <c r="C351">
        <v>19.8</v>
      </c>
      <c r="D351">
        <v>66</v>
      </c>
      <c r="E351">
        <v>3839</v>
      </c>
    </row>
    <row r="352" spans="1:5">
      <c r="A352" s="1">
        <v>45840.374444444446</v>
      </c>
      <c r="B352">
        <v>11113</v>
      </c>
      <c r="C352">
        <v>20.8</v>
      </c>
      <c r="D352">
        <v>66</v>
      </c>
      <c r="E352">
        <v>3820</v>
      </c>
    </row>
    <row r="353" spans="1:5">
      <c r="A353" s="1">
        <v>45840.378229166665</v>
      </c>
      <c r="B353">
        <v>11107</v>
      </c>
      <c r="C353">
        <v>19.8</v>
      </c>
      <c r="D353">
        <v>66</v>
      </c>
      <c r="E353">
        <v>3838</v>
      </c>
    </row>
    <row r="354" spans="1:5">
      <c r="A354" s="1">
        <v>45840.383043981485</v>
      </c>
      <c r="B354">
        <v>11105</v>
      </c>
      <c r="C354">
        <v>20.8</v>
      </c>
      <c r="D354">
        <v>66</v>
      </c>
      <c r="E354">
        <v>3836</v>
      </c>
    </row>
    <row r="355" spans="1:5">
      <c r="A355" s="1">
        <v>45840.38685185185</v>
      </c>
      <c r="B355">
        <v>11105</v>
      </c>
      <c r="C355">
        <v>19.8</v>
      </c>
      <c r="D355">
        <v>66</v>
      </c>
      <c r="E355">
        <v>3837</v>
      </c>
    </row>
    <row r="356" spans="1:5">
      <c r="A356" s="1">
        <v>45840.390659722223</v>
      </c>
      <c r="B356">
        <v>11106</v>
      </c>
      <c r="C356">
        <v>20.8</v>
      </c>
      <c r="D356">
        <v>66</v>
      </c>
      <c r="E356">
        <v>3837</v>
      </c>
    </row>
    <row r="357" spans="1:5">
      <c r="A357" s="1">
        <v>45840.394143518519</v>
      </c>
      <c r="B357">
        <v>11102</v>
      </c>
      <c r="C357">
        <v>19.8</v>
      </c>
      <c r="D357">
        <v>66</v>
      </c>
      <c r="E357">
        <v>3836</v>
      </c>
    </row>
    <row r="358" spans="1:5">
      <c r="A358" s="1">
        <v>45840.397939814815</v>
      </c>
      <c r="B358">
        <v>11085</v>
      </c>
      <c r="C358">
        <v>18.8</v>
      </c>
      <c r="D358">
        <v>66</v>
      </c>
      <c r="E358">
        <v>3835</v>
      </c>
    </row>
    <row r="359" spans="1:5">
      <c r="A359" s="1">
        <v>45840.401724537034</v>
      </c>
      <c r="B359">
        <v>11082</v>
      </c>
      <c r="C359">
        <v>19.8</v>
      </c>
      <c r="D359">
        <v>66</v>
      </c>
      <c r="E359">
        <v>3835</v>
      </c>
    </row>
    <row r="360" spans="1:5">
      <c r="A360" s="1">
        <v>45840.405509259261</v>
      </c>
      <c r="B360">
        <v>11083</v>
      </c>
      <c r="C360">
        <v>19.8</v>
      </c>
      <c r="D360">
        <v>66</v>
      </c>
      <c r="E360">
        <v>3834</v>
      </c>
    </row>
    <row r="361" spans="1:5">
      <c r="A361" s="1">
        <v>45840.409305555557</v>
      </c>
      <c r="B361">
        <v>11083</v>
      </c>
      <c r="C361">
        <v>19.8</v>
      </c>
      <c r="D361">
        <v>65</v>
      </c>
      <c r="E361">
        <v>3833</v>
      </c>
    </row>
    <row r="362" spans="1:5">
      <c r="A362" s="1">
        <v>45840.413101851853</v>
      </c>
      <c r="B362">
        <v>11080</v>
      </c>
      <c r="C362">
        <v>20.8</v>
      </c>
      <c r="D362">
        <v>65</v>
      </c>
      <c r="E362">
        <v>3831</v>
      </c>
    </row>
    <row r="363" spans="1:5">
      <c r="A363" s="1">
        <v>45840.416898148149</v>
      </c>
      <c r="B363">
        <v>11078</v>
      </c>
      <c r="C363">
        <v>20.8</v>
      </c>
      <c r="D363">
        <v>65</v>
      </c>
      <c r="E363">
        <v>3831</v>
      </c>
    </row>
    <row r="364" spans="1:5">
      <c r="A364" s="1">
        <v>45840.420682870368</v>
      </c>
      <c r="B364">
        <v>11081</v>
      </c>
      <c r="C364">
        <v>20.8</v>
      </c>
      <c r="D364">
        <v>65</v>
      </c>
      <c r="E364">
        <v>3808</v>
      </c>
    </row>
    <row r="365" spans="1:5">
      <c r="A365" s="1">
        <v>45840.424490740741</v>
      </c>
      <c r="B365">
        <v>11077</v>
      </c>
      <c r="C365">
        <v>20.8</v>
      </c>
      <c r="D365">
        <v>65</v>
      </c>
      <c r="E365">
        <v>3828</v>
      </c>
    </row>
    <row r="366" spans="1:5">
      <c r="A366" s="1">
        <v>45840.428287037037</v>
      </c>
      <c r="B366">
        <v>11079</v>
      </c>
      <c r="C366">
        <v>20.8</v>
      </c>
      <c r="D366">
        <v>65</v>
      </c>
      <c r="E366">
        <v>3829</v>
      </c>
    </row>
    <row r="367" spans="1:5">
      <c r="A367" s="1">
        <v>65750.876388888893</v>
      </c>
      <c r="B367">
        <v>11080</v>
      </c>
      <c r="C367">
        <v>21.8</v>
      </c>
      <c r="D367">
        <v>65</v>
      </c>
      <c r="E367">
        <v>3824</v>
      </c>
    </row>
    <row r="368" spans="1:5">
      <c r="A368" s="1">
        <v>45840.436331018522</v>
      </c>
      <c r="B368">
        <v>11080</v>
      </c>
      <c r="C368">
        <v>20.8</v>
      </c>
      <c r="D368">
        <v>65</v>
      </c>
      <c r="E368">
        <v>3827</v>
      </c>
    </row>
    <row r="369" spans="1:5">
      <c r="A369" s="1">
        <v>45840.440115740741</v>
      </c>
      <c r="B369">
        <v>11079</v>
      </c>
      <c r="C369">
        <v>20.8</v>
      </c>
      <c r="D369">
        <v>64</v>
      </c>
      <c r="E369">
        <v>3820</v>
      </c>
    </row>
    <row r="370" spans="1:5">
      <c r="A370" s="1">
        <v>45840.443912037037</v>
      </c>
      <c r="B370">
        <v>11078</v>
      </c>
      <c r="C370">
        <v>20.8</v>
      </c>
      <c r="D370">
        <v>64</v>
      </c>
      <c r="E370">
        <v>3824</v>
      </c>
    </row>
    <row r="371" spans="1:5">
      <c r="A371" s="1">
        <v>45840.447708333333</v>
      </c>
      <c r="B371">
        <v>11076</v>
      </c>
      <c r="C371">
        <v>20.8</v>
      </c>
      <c r="D371">
        <v>64</v>
      </c>
      <c r="E371">
        <v>3822</v>
      </c>
    </row>
    <row r="372" spans="1:5">
      <c r="A372" s="1">
        <v>45840.452523148146</v>
      </c>
      <c r="B372">
        <v>11078</v>
      </c>
      <c r="C372">
        <v>22.8</v>
      </c>
      <c r="D372">
        <v>64</v>
      </c>
      <c r="E372">
        <v>3818</v>
      </c>
    </row>
    <row r="373" spans="1:5">
      <c r="A373" s="1">
        <v>45840.456319444442</v>
      </c>
      <c r="B373">
        <v>11078</v>
      </c>
      <c r="C373">
        <v>20.8</v>
      </c>
      <c r="D373">
        <v>64</v>
      </c>
      <c r="E373">
        <v>3820</v>
      </c>
    </row>
    <row r="374" spans="1:5">
      <c r="A374" s="1">
        <v>45840.460138888891</v>
      </c>
      <c r="B374">
        <v>11076</v>
      </c>
      <c r="C374">
        <v>20.8</v>
      </c>
      <c r="D374">
        <v>64</v>
      </c>
      <c r="E374">
        <v>3820</v>
      </c>
    </row>
    <row r="375" spans="1:5">
      <c r="A375" s="1">
        <v>45840.463923611111</v>
      </c>
      <c r="B375">
        <v>11077</v>
      </c>
      <c r="C375">
        <v>20.8</v>
      </c>
      <c r="D375">
        <v>64</v>
      </c>
      <c r="E375">
        <v>3819</v>
      </c>
    </row>
    <row r="376" spans="1:5">
      <c r="A376" s="1">
        <v>45840.467719907407</v>
      </c>
      <c r="B376">
        <v>11078</v>
      </c>
      <c r="C376">
        <v>20.8</v>
      </c>
      <c r="D376">
        <v>64</v>
      </c>
      <c r="E376">
        <v>3819</v>
      </c>
    </row>
    <row r="377" spans="1:5">
      <c r="A377" s="1">
        <v>45840.471504629626</v>
      </c>
      <c r="B377">
        <v>11076</v>
      </c>
      <c r="C377">
        <v>21.8</v>
      </c>
      <c r="D377">
        <v>63</v>
      </c>
      <c r="E377">
        <v>3806</v>
      </c>
    </row>
    <row r="378" spans="1:5">
      <c r="A378" s="1">
        <v>45840.476307870369</v>
      </c>
      <c r="B378">
        <v>11078</v>
      </c>
      <c r="C378">
        <v>22.8</v>
      </c>
      <c r="D378">
        <v>63</v>
      </c>
      <c r="E378">
        <v>3796</v>
      </c>
    </row>
    <row r="379" spans="1:5">
      <c r="A379" s="1">
        <v>45840.480104166665</v>
      </c>
      <c r="B379">
        <v>11076</v>
      </c>
      <c r="C379">
        <v>21.8</v>
      </c>
      <c r="D379">
        <v>63</v>
      </c>
      <c r="E379">
        <v>3814</v>
      </c>
    </row>
    <row r="380" spans="1:5">
      <c r="A380" s="1">
        <v>45840.483935185184</v>
      </c>
      <c r="B380">
        <v>11079</v>
      </c>
      <c r="C380">
        <v>21.8</v>
      </c>
      <c r="D380">
        <v>63</v>
      </c>
      <c r="E380">
        <v>3801</v>
      </c>
    </row>
    <row r="381" spans="1:5">
      <c r="A381" s="1">
        <v>45840.487719907411</v>
      </c>
      <c r="B381">
        <v>11077</v>
      </c>
      <c r="C381">
        <v>20.8</v>
      </c>
      <c r="D381">
        <v>63</v>
      </c>
      <c r="E381">
        <v>3812</v>
      </c>
    </row>
    <row r="382" spans="1:5">
      <c r="A382" s="1">
        <v>45840.491516203707</v>
      </c>
      <c r="B382">
        <v>11078</v>
      </c>
      <c r="C382">
        <v>20.8</v>
      </c>
      <c r="D382">
        <v>63</v>
      </c>
      <c r="E382">
        <v>3811</v>
      </c>
    </row>
    <row r="383" spans="1:5">
      <c r="A383" s="1">
        <v>45840.495300925926</v>
      </c>
      <c r="B383">
        <v>11079</v>
      </c>
      <c r="C383">
        <v>20.8</v>
      </c>
      <c r="D383">
        <v>63</v>
      </c>
      <c r="E383">
        <v>3812</v>
      </c>
    </row>
    <row r="384" spans="1:5">
      <c r="A384" s="1">
        <v>45840.500104166669</v>
      </c>
      <c r="B384">
        <v>11078</v>
      </c>
      <c r="C384">
        <v>21.8</v>
      </c>
      <c r="D384">
        <v>62</v>
      </c>
      <c r="E384">
        <v>3807</v>
      </c>
    </row>
    <row r="385" spans="1:5">
      <c r="A385" s="1">
        <v>45840.503900462965</v>
      </c>
      <c r="B385">
        <v>11078</v>
      </c>
      <c r="C385">
        <v>20.8</v>
      </c>
      <c r="D385">
        <v>62</v>
      </c>
      <c r="E385">
        <v>3808</v>
      </c>
    </row>
    <row r="386" spans="1:5">
      <c r="A386" s="1">
        <v>45840.508738425924</v>
      </c>
      <c r="B386">
        <v>11078</v>
      </c>
      <c r="C386">
        <v>21.8</v>
      </c>
      <c r="D386">
        <v>62</v>
      </c>
      <c r="E386">
        <v>3802</v>
      </c>
    </row>
    <row r="387" spans="1:5">
      <c r="A387" s="1">
        <v>45840.512546296297</v>
      </c>
      <c r="B387">
        <v>11079</v>
      </c>
      <c r="C387">
        <v>20.8</v>
      </c>
      <c r="D387">
        <v>62</v>
      </c>
      <c r="E387">
        <v>3791</v>
      </c>
    </row>
    <row r="388" spans="1:5">
      <c r="A388" s="1">
        <v>45840.516319444447</v>
      </c>
      <c r="B388">
        <v>11078</v>
      </c>
      <c r="C388">
        <v>20.8</v>
      </c>
      <c r="D388">
        <v>62</v>
      </c>
      <c r="E388">
        <v>3803</v>
      </c>
    </row>
    <row r="389" spans="1:5">
      <c r="A389" s="1">
        <v>45840.520104166666</v>
      </c>
      <c r="B389">
        <v>11078</v>
      </c>
      <c r="C389">
        <v>20.8</v>
      </c>
      <c r="D389">
        <v>62</v>
      </c>
      <c r="E389">
        <v>3802</v>
      </c>
    </row>
    <row r="390" spans="1:5">
      <c r="A390" s="1">
        <v>45840.523587962962</v>
      </c>
      <c r="B390">
        <v>11079</v>
      </c>
      <c r="C390">
        <v>20.8</v>
      </c>
      <c r="D390">
        <v>61</v>
      </c>
      <c r="E390">
        <v>3802</v>
      </c>
    </row>
    <row r="391" spans="1:5">
      <c r="A391" s="1">
        <v>45840.527384259258</v>
      </c>
      <c r="B391">
        <v>11078</v>
      </c>
      <c r="C391">
        <v>20.8</v>
      </c>
      <c r="D391">
        <v>61</v>
      </c>
      <c r="E391">
        <v>3800</v>
      </c>
    </row>
    <row r="392" spans="1:5">
      <c r="A392" s="1">
        <v>45840.531180555554</v>
      </c>
      <c r="B392">
        <v>11078</v>
      </c>
      <c r="C392">
        <v>20.8</v>
      </c>
      <c r="D392">
        <v>61</v>
      </c>
      <c r="E392">
        <v>3799</v>
      </c>
    </row>
    <row r="393" spans="1:5">
      <c r="A393" s="1">
        <v>45840.53497685185</v>
      </c>
      <c r="B393">
        <v>11078</v>
      </c>
      <c r="C393">
        <v>20.8</v>
      </c>
      <c r="D393">
        <v>61</v>
      </c>
      <c r="E393">
        <v>3780</v>
      </c>
    </row>
    <row r="394" spans="1:5">
      <c r="A394" s="1">
        <v>45840.538761574076</v>
      </c>
      <c r="B394">
        <v>11079</v>
      </c>
      <c r="C394">
        <v>20.8</v>
      </c>
      <c r="D394">
        <v>61</v>
      </c>
      <c r="E394">
        <v>3798</v>
      </c>
    </row>
    <row r="395" spans="1:5">
      <c r="A395" s="1">
        <v>45840.542557870373</v>
      </c>
      <c r="B395">
        <v>11078</v>
      </c>
      <c r="C395">
        <v>20.8</v>
      </c>
      <c r="D395">
        <v>61</v>
      </c>
      <c r="E395">
        <v>3797</v>
      </c>
    </row>
    <row r="396" spans="1:5">
      <c r="A396" s="1">
        <v>45840.547280092593</v>
      </c>
      <c r="B396">
        <v>11080</v>
      </c>
      <c r="C396">
        <v>20.8</v>
      </c>
      <c r="D396">
        <v>61</v>
      </c>
      <c r="E396">
        <v>3791</v>
      </c>
    </row>
    <row r="397" spans="1:5">
      <c r="A397" s="1">
        <v>45840.55164351852</v>
      </c>
      <c r="B397">
        <v>11080</v>
      </c>
      <c r="C397">
        <v>20.8</v>
      </c>
      <c r="D397">
        <v>60</v>
      </c>
      <c r="E397">
        <v>3773</v>
      </c>
    </row>
    <row r="398" spans="1:5">
      <c r="A398" s="1">
        <v>45840.555439814816</v>
      </c>
      <c r="B398">
        <v>11081</v>
      </c>
      <c r="C398">
        <v>20.8</v>
      </c>
      <c r="D398">
        <v>60</v>
      </c>
      <c r="E398">
        <v>3791</v>
      </c>
    </row>
    <row r="399" spans="1:5">
      <c r="A399" s="1">
        <v>45840.559259259258</v>
      </c>
      <c r="B399">
        <v>11081</v>
      </c>
      <c r="C399">
        <v>20.8</v>
      </c>
      <c r="D399">
        <v>60</v>
      </c>
      <c r="E399">
        <v>3789</v>
      </c>
    </row>
    <row r="400" spans="1:5">
      <c r="A400" s="1">
        <v>45840.564074074071</v>
      </c>
      <c r="B400">
        <v>11081</v>
      </c>
      <c r="C400">
        <v>21.8</v>
      </c>
      <c r="D400">
        <v>60</v>
      </c>
      <c r="E400">
        <v>3765</v>
      </c>
    </row>
    <row r="401" spans="1:5">
      <c r="A401" s="1">
        <v>45840.567858796298</v>
      </c>
      <c r="B401">
        <v>11081</v>
      </c>
      <c r="C401">
        <v>20.8</v>
      </c>
      <c r="D401">
        <v>59</v>
      </c>
      <c r="E401">
        <v>3786</v>
      </c>
    </row>
    <row r="402" spans="1:5">
      <c r="A402" s="1">
        <v>45840.571655092594</v>
      </c>
      <c r="B402">
        <v>11083</v>
      </c>
      <c r="C402">
        <v>20.8</v>
      </c>
      <c r="D402">
        <v>59</v>
      </c>
      <c r="E402">
        <v>3783</v>
      </c>
    </row>
    <row r="403" spans="1:5">
      <c r="A403" s="1">
        <v>45840.57545138889</v>
      </c>
      <c r="B403">
        <v>11084</v>
      </c>
      <c r="C403">
        <v>20.8</v>
      </c>
      <c r="D403">
        <v>59</v>
      </c>
      <c r="E403">
        <v>3783</v>
      </c>
    </row>
    <row r="404" spans="1:5">
      <c r="A404" s="1">
        <v>45840.579247685186</v>
      </c>
      <c r="B404">
        <v>11083</v>
      </c>
      <c r="C404">
        <v>19.8</v>
      </c>
      <c r="D404">
        <v>59</v>
      </c>
      <c r="E404">
        <v>3763</v>
      </c>
    </row>
    <row r="405" spans="1:5">
      <c r="A405" s="1">
        <v>45840.583032407405</v>
      </c>
      <c r="B405">
        <v>11083</v>
      </c>
      <c r="C405">
        <v>19.8</v>
      </c>
      <c r="D405">
        <v>59</v>
      </c>
      <c r="E405">
        <v>3780</v>
      </c>
    </row>
    <row r="406" spans="1:5">
      <c r="A406" s="1">
        <v>45840.586840277778</v>
      </c>
      <c r="B406">
        <v>11084</v>
      </c>
      <c r="C406">
        <v>19.8</v>
      </c>
      <c r="D406">
        <v>58</v>
      </c>
      <c r="E406">
        <v>3779</v>
      </c>
    </row>
    <row r="407" spans="1:5">
      <c r="A407" s="1">
        <v>45840.591643518521</v>
      </c>
      <c r="B407">
        <v>11083</v>
      </c>
      <c r="C407">
        <v>20.8</v>
      </c>
      <c r="D407">
        <v>58</v>
      </c>
      <c r="E407">
        <v>3776</v>
      </c>
    </row>
    <row r="408" spans="1:5">
      <c r="A408" s="1">
        <v>45840.595451388886</v>
      </c>
      <c r="B408">
        <v>11082</v>
      </c>
      <c r="C408">
        <v>19.8</v>
      </c>
      <c r="D408">
        <v>58</v>
      </c>
      <c r="E408">
        <v>3776</v>
      </c>
    </row>
    <row r="409" spans="1:5">
      <c r="A409" s="1">
        <v>45840.599270833336</v>
      </c>
      <c r="B409">
        <v>11083</v>
      </c>
      <c r="C409">
        <v>19.8</v>
      </c>
      <c r="D409">
        <v>57</v>
      </c>
      <c r="E409">
        <v>3774</v>
      </c>
    </row>
    <row r="410" spans="1:5">
      <c r="A410" s="1">
        <v>45840.603055555555</v>
      </c>
      <c r="B410">
        <v>11084</v>
      </c>
      <c r="C410">
        <v>19.8</v>
      </c>
      <c r="D410">
        <v>57</v>
      </c>
      <c r="E410">
        <v>3766</v>
      </c>
    </row>
    <row r="411" spans="1:5">
      <c r="A411" s="1">
        <v>45840.606840277775</v>
      </c>
      <c r="B411">
        <v>11085</v>
      </c>
      <c r="C411">
        <v>19.8</v>
      </c>
      <c r="D411">
        <v>57</v>
      </c>
      <c r="E411">
        <v>3773</v>
      </c>
    </row>
    <row r="412" spans="1:5">
      <c r="A412" s="1">
        <v>45840.610636574071</v>
      </c>
      <c r="B412">
        <v>11083</v>
      </c>
      <c r="C412">
        <v>19.8</v>
      </c>
      <c r="D412">
        <v>56</v>
      </c>
      <c r="E412">
        <v>3771</v>
      </c>
    </row>
    <row r="413" spans="1:5">
      <c r="A413" s="1">
        <v>45840.614432870374</v>
      </c>
      <c r="B413">
        <v>11083</v>
      </c>
      <c r="C413">
        <v>19.8</v>
      </c>
      <c r="D413">
        <v>56</v>
      </c>
      <c r="E413">
        <v>3751</v>
      </c>
    </row>
    <row r="414" spans="1:5">
      <c r="A414" s="1">
        <v>45840.61923611111</v>
      </c>
      <c r="B414">
        <v>11085</v>
      </c>
      <c r="C414">
        <v>20.8</v>
      </c>
      <c r="D414">
        <v>55</v>
      </c>
      <c r="E414">
        <v>3746</v>
      </c>
    </row>
    <row r="415" spans="1:5">
      <c r="A415" s="1">
        <v>45840.623032407406</v>
      </c>
      <c r="B415">
        <v>11084</v>
      </c>
      <c r="C415">
        <v>19.8</v>
      </c>
      <c r="D415">
        <v>55</v>
      </c>
      <c r="E415">
        <v>3765</v>
      </c>
    </row>
    <row r="416" spans="1:5">
      <c r="A416" s="1">
        <v>45840.626851851855</v>
      </c>
      <c r="B416">
        <v>11085</v>
      </c>
      <c r="C416">
        <v>19.8</v>
      </c>
      <c r="D416">
        <v>55</v>
      </c>
      <c r="E416">
        <v>3763</v>
      </c>
    </row>
    <row r="417" spans="1:5">
      <c r="A417" s="1">
        <v>45840.630648148152</v>
      </c>
      <c r="B417">
        <v>11083</v>
      </c>
      <c r="C417">
        <v>19.8</v>
      </c>
      <c r="D417">
        <v>54</v>
      </c>
      <c r="E417">
        <v>3762</v>
      </c>
    </row>
    <row r="418" spans="1:5">
      <c r="A418" s="1">
        <v>45840.634444444448</v>
      </c>
      <c r="B418">
        <v>11085</v>
      </c>
      <c r="C418">
        <v>19.8</v>
      </c>
      <c r="D418">
        <v>54</v>
      </c>
      <c r="E418">
        <v>3761</v>
      </c>
    </row>
    <row r="419" spans="1:5">
      <c r="A419" s="1">
        <v>45840.638240740744</v>
      </c>
      <c r="B419">
        <v>11084</v>
      </c>
      <c r="C419">
        <v>19.8</v>
      </c>
      <c r="D419">
        <v>54</v>
      </c>
      <c r="E419">
        <v>3760</v>
      </c>
    </row>
    <row r="420" spans="1:5">
      <c r="A420" s="1">
        <v>45840.642025462963</v>
      </c>
      <c r="B420">
        <v>11083</v>
      </c>
      <c r="C420">
        <v>19.8</v>
      </c>
      <c r="D420">
        <v>53</v>
      </c>
      <c r="E420">
        <v>3759</v>
      </c>
    </row>
    <row r="421" spans="1:5">
      <c r="A421" s="1">
        <v>45840.645833333336</v>
      </c>
      <c r="B421">
        <v>11084</v>
      </c>
      <c r="C421">
        <v>19.8</v>
      </c>
      <c r="D421">
        <v>53</v>
      </c>
      <c r="E421">
        <v>3757</v>
      </c>
    </row>
    <row r="422" spans="1:5">
      <c r="A422" s="1">
        <v>45840.649629629632</v>
      </c>
      <c r="B422">
        <v>11086</v>
      </c>
      <c r="C422">
        <v>19.8</v>
      </c>
      <c r="D422">
        <v>53</v>
      </c>
      <c r="E422">
        <v>3756</v>
      </c>
    </row>
    <row r="423" spans="1:5">
      <c r="A423" s="1">
        <v>45840.653414351851</v>
      </c>
      <c r="B423">
        <v>11085</v>
      </c>
      <c r="C423">
        <v>19.8</v>
      </c>
      <c r="D423">
        <v>52</v>
      </c>
      <c r="E423">
        <v>3736</v>
      </c>
    </row>
    <row r="424" spans="1:5">
      <c r="A424" s="1">
        <v>45840.657210648147</v>
      </c>
      <c r="B424">
        <v>11085</v>
      </c>
      <c r="C424">
        <v>19.8</v>
      </c>
      <c r="D424">
        <v>52</v>
      </c>
      <c r="E424">
        <v>3737</v>
      </c>
    </row>
    <row r="425" spans="1:5">
      <c r="A425" s="1">
        <v>45840.661006944443</v>
      </c>
      <c r="B425">
        <v>11084</v>
      </c>
      <c r="C425">
        <v>19.8</v>
      </c>
      <c r="D425">
        <v>51</v>
      </c>
      <c r="E425">
        <v>3734</v>
      </c>
    </row>
    <row r="426" spans="1:5">
      <c r="A426" s="1">
        <v>45840.664803240739</v>
      </c>
      <c r="B426">
        <v>11087</v>
      </c>
      <c r="C426">
        <v>19.8</v>
      </c>
      <c r="D426">
        <v>51</v>
      </c>
      <c r="E426">
        <v>3752</v>
      </c>
    </row>
    <row r="427" spans="1:5">
      <c r="A427" s="1">
        <v>45840.668599537035</v>
      </c>
      <c r="B427">
        <v>11086</v>
      </c>
      <c r="C427">
        <v>19.8</v>
      </c>
      <c r="D427">
        <v>51</v>
      </c>
      <c r="E427">
        <v>3738</v>
      </c>
    </row>
    <row r="428" spans="1:5">
      <c r="A428" s="1">
        <v>45840.672395833331</v>
      </c>
      <c r="B428">
        <v>11086</v>
      </c>
      <c r="C428">
        <v>19.8</v>
      </c>
      <c r="D428">
        <v>50</v>
      </c>
      <c r="E428">
        <v>3749</v>
      </c>
    </row>
    <row r="429" spans="1:5">
      <c r="A429" s="1">
        <v>45840.677187499998</v>
      </c>
      <c r="B429">
        <v>11085</v>
      </c>
      <c r="C429">
        <v>20.8</v>
      </c>
      <c r="D429">
        <v>50</v>
      </c>
      <c r="E429">
        <v>3745</v>
      </c>
    </row>
    <row r="430" spans="1:5">
      <c r="A430" s="1">
        <v>45840.680995370371</v>
      </c>
      <c r="B430">
        <v>11086</v>
      </c>
      <c r="C430">
        <v>19.8</v>
      </c>
      <c r="D430">
        <v>49</v>
      </c>
      <c r="E430">
        <v>3743</v>
      </c>
    </row>
    <row r="431" spans="1:5">
      <c r="A431" s="1">
        <v>45840.684814814813</v>
      </c>
      <c r="B431">
        <v>11085</v>
      </c>
      <c r="C431">
        <v>19.8</v>
      </c>
      <c r="D431">
        <v>49</v>
      </c>
      <c r="E431">
        <v>3744</v>
      </c>
    </row>
    <row r="432" spans="1:5">
      <c r="A432" s="1">
        <v>45840.688611111109</v>
      </c>
      <c r="B432">
        <v>11086</v>
      </c>
      <c r="C432">
        <v>19.8</v>
      </c>
      <c r="D432">
        <v>48</v>
      </c>
      <c r="E432">
        <v>3734</v>
      </c>
    </row>
    <row r="433" spans="1:5">
      <c r="A433" s="1">
        <v>45840.692395833335</v>
      </c>
      <c r="B433">
        <v>11086</v>
      </c>
      <c r="C433">
        <v>19.8</v>
      </c>
      <c r="D433">
        <v>48</v>
      </c>
      <c r="E433">
        <v>3741</v>
      </c>
    </row>
    <row r="434" spans="1:5">
      <c r="A434" s="1">
        <v>45840.696192129632</v>
      </c>
      <c r="B434">
        <v>11087</v>
      </c>
      <c r="C434">
        <v>19.8</v>
      </c>
      <c r="D434">
        <v>47</v>
      </c>
      <c r="E434">
        <v>3739</v>
      </c>
    </row>
    <row r="435" spans="1:5">
      <c r="A435" s="1">
        <v>45840.699988425928</v>
      </c>
      <c r="B435">
        <v>11086</v>
      </c>
      <c r="C435">
        <v>19.8</v>
      </c>
      <c r="D435">
        <v>47</v>
      </c>
      <c r="E435">
        <v>3739</v>
      </c>
    </row>
    <row r="436" spans="1:5">
      <c r="A436" s="1">
        <v>45840.703784722224</v>
      </c>
      <c r="B436">
        <v>11086</v>
      </c>
      <c r="C436">
        <v>19.8</v>
      </c>
      <c r="D436">
        <v>46</v>
      </c>
      <c r="E436">
        <v>3739</v>
      </c>
    </row>
    <row r="437" spans="1:5">
      <c r="A437" s="1">
        <v>45840.707569444443</v>
      </c>
      <c r="B437">
        <v>11086</v>
      </c>
      <c r="C437">
        <v>19.8</v>
      </c>
      <c r="D437">
        <v>46</v>
      </c>
      <c r="E437">
        <v>3725</v>
      </c>
    </row>
    <row r="438" spans="1:5">
      <c r="A438" s="1">
        <v>45840.711354166669</v>
      </c>
      <c r="B438">
        <v>11086</v>
      </c>
      <c r="C438">
        <v>19.8</v>
      </c>
      <c r="D438">
        <v>45</v>
      </c>
      <c r="E438">
        <v>3735</v>
      </c>
    </row>
    <row r="439" spans="1:5">
      <c r="A439" s="1">
        <v>45840.715150462966</v>
      </c>
      <c r="B439">
        <v>11086</v>
      </c>
      <c r="C439">
        <v>19.8</v>
      </c>
      <c r="D439">
        <v>44</v>
      </c>
      <c r="E439">
        <v>3736</v>
      </c>
    </row>
    <row r="440" spans="1:5">
      <c r="A440" s="1">
        <v>45840.719965277778</v>
      </c>
      <c r="B440">
        <v>11086</v>
      </c>
      <c r="C440">
        <v>20.8</v>
      </c>
      <c r="D440">
        <v>43</v>
      </c>
      <c r="E440">
        <v>3731</v>
      </c>
    </row>
    <row r="441" spans="1:5">
      <c r="A441" s="1">
        <v>45840.723761574074</v>
      </c>
      <c r="B441">
        <v>11086</v>
      </c>
      <c r="C441">
        <v>19.8</v>
      </c>
      <c r="D441">
        <v>43</v>
      </c>
      <c r="E441">
        <v>3731</v>
      </c>
    </row>
    <row r="442" spans="1:5">
      <c r="A442" s="1">
        <v>45840.727581018517</v>
      </c>
      <c r="B442">
        <v>11086</v>
      </c>
      <c r="C442">
        <v>19.8</v>
      </c>
      <c r="D442">
        <v>42</v>
      </c>
      <c r="E442">
        <v>3729</v>
      </c>
    </row>
    <row r="443" spans="1:5">
      <c r="A443" s="1">
        <v>45840.731365740743</v>
      </c>
      <c r="B443">
        <v>11087</v>
      </c>
      <c r="C443">
        <v>19.8</v>
      </c>
      <c r="D443">
        <v>41</v>
      </c>
      <c r="E443">
        <v>3730</v>
      </c>
    </row>
    <row r="444" spans="1:5">
      <c r="A444" s="1">
        <v>45840.735150462962</v>
      </c>
      <c r="B444">
        <v>11087</v>
      </c>
      <c r="C444">
        <v>19.8</v>
      </c>
      <c r="D444">
        <v>40</v>
      </c>
      <c r="E444">
        <v>3726</v>
      </c>
    </row>
    <row r="445" spans="1:5">
      <c r="A445" s="1">
        <v>45840.738969907405</v>
      </c>
      <c r="B445">
        <v>11086</v>
      </c>
      <c r="C445">
        <v>19.8</v>
      </c>
      <c r="D445">
        <v>40</v>
      </c>
      <c r="E445">
        <v>3706</v>
      </c>
    </row>
    <row r="446" spans="1:5">
      <c r="A446" s="1">
        <v>45840.743807870371</v>
      </c>
      <c r="B446">
        <v>11087</v>
      </c>
      <c r="C446">
        <v>20.8</v>
      </c>
      <c r="D446">
        <v>38</v>
      </c>
      <c r="E446">
        <v>3721</v>
      </c>
    </row>
    <row r="447" spans="1:5">
      <c r="A447" s="1">
        <v>45840.748541666668</v>
      </c>
      <c r="B447">
        <v>11087</v>
      </c>
      <c r="C447">
        <v>20.8</v>
      </c>
      <c r="D447">
        <v>37</v>
      </c>
      <c r="E447">
        <v>3709</v>
      </c>
    </row>
    <row r="448" spans="1:5">
      <c r="A448" s="1">
        <v>45840.75204861111</v>
      </c>
      <c r="B448">
        <v>11086</v>
      </c>
      <c r="C448">
        <v>18.8</v>
      </c>
      <c r="D448">
        <v>36</v>
      </c>
      <c r="E448">
        <v>3722</v>
      </c>
    </row>
    <row r="449" spans="1:5">
      <c r="A449" s="1">
        <v>45840.755868055552</v>
      </c>
      <c r="B449">
        <v>11086</v>
      </c>
      <c r="C449">
        <v>19.8</v>
      </c>
      <c r="D449">
        <v>36</v>
      </c>
      <c r="E449">
        <v>3720</v>
      </c>
    </row>
    <row r="450" spans="1:5">
      <c r="A450" s="1">
        <v>45840.759664351855</v>
      </c>
      <c r="B450">
        <v>11088</v>
      </c>
      <c r="C450">
        <v>19.8</v>
      </c>
      <c r="D450">
        <v>35</v>
      </c>
      <c r="E450">
        <v>3720</v>
      </c>
    </row>
    <row r="451" spans="1:5">
      <c r="A451" s="1">
        <v>45840.763460648152</v>
      </c>
      <c r="B451">
        <v>11088</v>
      </c>
      <c r="C451">
        <v>19.8</v>
      </c>
      <c r="D451">
        <v>34</v>
      </c>
      <c r="E451">
        <v>3720</v>
      </c>
    </row>
    <row r="452" spans="1:5">
      <c r="A452" s="1">
        <v>45840.767245370371</v>
      </c>
      <c r="B452">
        <v>11087</v>
      </c>
      <c r="C452">
        <v>19.8</v>
      </c>
      <c r="D452">
        <v>33</v>
      </c>
      <c r="E452">
        <v>3718</v>
      </c>
    </row>
    <row r="453" spans="1:5">
      <c r="A453" s="1">
        <v>45840.771041666667</v>
      </c>
      <c r="B453">
        <v>11086</v>
      </c>
      <c r="C453">
        <v>19.8</v>
      </c>
      <c r="D453">
        <v>32</v>
      </c>
      <c r="E453">
        <v>3717</v>
      </c>
    </row>
    <row r="454" spans="1:5">
      <c r="A454" s="1">
        <v>45840.774837962963</v>
      </c>
      <c r="B454">
        <v>11086</v>
      </c>
      <c r="C454">
        <v>19.8</v>
      </c>
      <c r="D454">
        <v>32</v>
      </c>
      <c r="E454">
        <v>3696</v>
      </c>
    </row>
    <row r="455" spans="1:5">
      <c r="A455" s="1">
        <v>45840.778634259259</v>
      </c>
      <c r="B455">
        <v>11085</v>
      </c>
      <c r="C455">
        <v>19.8</v>
      </c>
      <c r="D455">
        <v>31</v>
      </c>
      <c r="E455">
        <v>3715</v>
      </c>
    </row>
    <row r="456" spans="1:5">
      <c r="A456" s="1">
        <v>45840.782430555555</v>
      </c>
      <c r="B456">
        <v>11086</v>
      </c>
      <c r="C456">
        <v>19.8</v>
      </c>
      <c r="D456">
        <v>30</v>
      </c>
      <c r="E456">
        <v>3714</v>
      </c>
    </row>
    <row r="457" spans="1:5">
      <c r="A457" s="1">
        <v>45840.787083333336</v>
      </c>
      <c r="B457">
        <v>11087</v>
      </c>
      <c r="C457">
        <v>20.8</v>
      </c>
      <c r="D457">
        <v>30</v>
      </c>
      <c r="E457">
        <v>3711</v>
      </c>
    </row>
    <row r="458" spans="1:5">
      <c r="A458" s="1">
        <v>45840.790879629632</v>
      </c>
      <c r="B458">
        <v>11087</v>
      </c>
      <c r="C458">
        <v>19.8</v>
      </c>
      <c r="D458">
        <v>29</v>
      </c>
      <c r="E458">
        <v>3710</v>
      </c>
    </row>
    <row r="459" spans="1:5">
      <c r="A459" s="1">
        <v>45840.794699074075</v>
      </c>
      <c r="B459">
        <v>11087</v>
      </c>
      <c r="C459">
        <v>19.8</v>
      </c>
      <c r="D459">
        <v>28</v>
      </c>
      <c r="E459">
        <v>3710</v>
      </c>
    </row>
    <row r="460" spans="1:5">
      <c r="A460" s="1">
        <v>45840.798483796294</v>
      </c>
      <c r="B460">
        <v>11086</v>
      </c>
      <c r="C460">
        <v>19.8</v>
      </c>
      <c r="D460">
        <v>28</v>
      </c>
      <c r="E460">
        <v>3696</v>
      </c>
    </row>
    <row r="461" spans="1:5">
      <c r="A461" s="1">
        <v>45840.80196759259</v>
      </c>
      <c r="B461">
        <v>11089</v>
      </c>
      <c r="C461">
        <v>18.8</v>
      </c>
      <c r="D461">
        <v>28</v>
      </c>
      <c r="E461">
        <v>3692</v>
      </c>
    </row>
    <row r="462" spans="1:5">
      <c r="A462" s="1">
        <v>45840.805763888886</v>
      </c>
      <c r="B462">
        <v>11086</v>
      </c>
      <c r="C462">
        <v>19.8</v>
      </c>
      <c r="D462">
        <v>27</v>
      </c>
      <c r="E462">
        <v>3706</v>
      </c>
    </row>
    <row r="463" spans="1:5">
      <c r="A463" s="1">
        <v>45840.809560185182</v>
      </c>
      <c r="B463">
        <v>11088</v>
      </c>
      <c r="C463">
        <v>19.8</v>
      </c>
      <c r="D463">
        <v>27</v>
      </c>
      <c r="E463">
        <v>3708</v>
      </c>
    </row>
    <row r="464" spans="1:5">
      <c r="A464" s="1">
        <v>45840.813344907408</v>
      </c>
      <c r="B464">
        <v>11087</v>
      </c>
      <c r="C464">
        <v>19.8</v>
      </c>
      <c r="D464">
        <v>27</v>
      </c>
      <c r="E464">
        <v>3706</v>
      </c>
    </row>
    <row r="465" spans="1:5">
      <c r="A465" s="1">
        <v>45840.817141203705</v>
      </c>
      <c r="B465">
        <v>11086</v>
      </c>
      <c r="C465">
        <v>19.8</v>
      </c>
      <c r="D465">
        <v>27</v>
      </c>
      <c r="E465">
        <v>3705</v>
      </c>
    </row>
    <row r="466" spans="1:5">
      <c r="A466" s="1">
        <v>45840.820925925924</v>
      </c>
      <c r="B466">
        <v>11087</v>
      </c>
      <c r="C466">
        <v>18.8</v>
      </c>
      <c r="D466">
        <v>26</v>
      </c>
      <c r="E466">
        <v>3703</v>
      </c>
    </row>
    <row r="467" spans="1:5">
      <c r="A467" s="1">
        <v>45840.82472222222</v>
      </c>
      <c r="B467">
        <v>11088</v>
      </c>
      <c r="C467">
        <v>19.8</v>
      </c>
      <c r="D467">
        <v>26</v>
      </c>
      <c r="E467">
        <v>3704</v>
      </c>
    </row>
    <row r="468" spans="1:5">
      <c r="A468" s="1">
        <v>45840.828530092593</v>
      </c>
      <c r="B468">
        <v>11088</v>
      </c>
      <c r="C468">
        <v>19.8</v>
      </c>
      <c r="D468">
        <v>26</v>
      </c>
      <c r="E468">
        <v>3685</v>
      </c>
    </row>
    <row r="469" spans="1:5">
      <c r="A469" s="1">
        <v>45840.831990740742</v>
      </c>
      <c r="B469">
        <v>11088</v>
      </c>
      <c r="C469">
        <v>18.8</v>
      </c>
      <c r="D469">
        <v>26</v>
      </c>
      <c r="E469">
        <v>3703</v>
      </c>
    </row>
    <row r="470" spans="1:5">
      <c r="A470" s="1">
        <v>65750.876273148155</v>
      </c>
      <c r="B470">
        <v>11087</v>
      </c>
      <c r="C470">
        <v>19.8</v>
      </c>
      <c r="D470">
        <v>25</v>
      </c>
      <c r="E470">
        <v>3699</v>
      </c>
    </row>
    <row r="471" spans="1:5">
      <c r="A471" s="1">
        <v>45840.839953703704</v>
      </c>
      <c r="B471">
        <v>11087</v>
      </c>
      <c r="C471">
        <v>19.8</v>
      </c>
      <c r="D471">
        <v>25</v>
      </c>
      <c r="E471">
        <v>3699</v>
      </c>
    </row>
    <row r="472" spans="1:5">
      <c r="A472" s="1">
        <v>45840.844756944447</v>
      </c>
      <c r="B472">
        <v>11087</v>
      </c>
      <c r="C472">
        <v>20.8</v>
      </c>
      <c r="D472">
        <v>25</v>
      </c>
      <c r="E472">
        <v>3696</v>
      </c>
    </row>
    <row r="473" spans="1:5">
      <c r="A473" s="1">
        <v>45840.849432870367</v>
      </c>
      <c r="B473">
        <v>11088</v>
      </c>
      <c r="C473">
        <v>20.8</v>
      </c>
      <c r="D473">
        <v>25</v>
      </c>
      <c r="E473">
        <v>3682</v>
      </c>
    </row>
    <row r="474" spans="1:5">
      <c r="A474" s="1">
        <v>45840.853263888886</v>
      </c>
      <c r="B474">
        <v>11087</v>
      </c>
      <c r="C474">
        <v>19.8</v>
      </c>
      <c r="D474">
        <v>25</v>
      </c>
      <c r="E474">
        <v>3675</v>
      </c>
    </row>
    <row r="475" spans="1:5">
      <c r="A475" s="1">
        <v>45840.857094907406</v>
      </c>
      <c r="B475">
        <v>11088</v>
      </c>
      <c r="C475">
        <v>19.8</v>
      </c>
      <c r="D475">
        <v>24</v>
      </c>
      <c r="E475">
        <v>3693</v>
      </c>
    </row>
    <row r="476" spans="1:5">
      <c r="A476" s="1">
        <v>45840.860891203702</v>
      </c>
      <c r="B476">
        <v>11087</v>
      </c>
      <c r="C476">
        <v>18.8</v>
      </c>
      <c r="D476">
        <v>24</v>
      </c>
      <c r="E476">
        <v>3673</v>
      </c>
    </row>
    <row r="477" spans="1:5">
      <c r="A477" s="1">
        <v>45840.864675925928</v>
      </c>
      <c r="B477">
        <v>11087</v>
      </c>
      <c r="C477">
        <v>19.8</v>
      </c>
      <c r="D477">
        <v>24</v>
      </c>
      <c r="E477">
        <v>3691</v>
      </c>
    </row>
    <row r="478" spans="1:5">
      <c r="A478" s="1">
        <v>45840.868472222224</v>
      </c>
      <c r="B478">
        <v>11088</v>
      </c>
      <c r="C478">
        <v>19.8</v>
      </c>
      <c r="D478">
        <v>24</v>
      </c>
      <c r="E478">
        <v>3671</v>
      </c>
    </row>
    <row r="479" spans="1:5">
      <c r="A479" s="1">
        <v>45840.872256944444</v>
      </c>
      <c r="B479">
        <v>11087</v>
      </c>
      <c r="C479">
        <v>19.8</v>
      </c>
      <c r="D479">
        <v>24</v>
      </c>
      <c r="E479">
        <v>3688</v>
      </c>
    </row>
    <row r="480" spans="1:5">
      <c r="A480" s="1">
        <v>45840.87605324074</v>
      </c>
      <c r="B480">
        <v>11088</v>
      </c>
      <c r="C480">
        <v>19.8</v>
      </c>
      <c r="D480">
        <v>24</v>
      </c>
      <c r="E480">
        <v>3675</v>
      </c>
    </row>
    <row r="481" spans="1:5">
      <c r="A481" s="1">
        <v>45840.879849537036</v>
      </c>
      <c r="B481">
        <v>11087</v>
      </c>
      <c r="C481">
        <v>19.8</v>
      </c>
      <c r="D481">
        <v>24</v>
      </c>
      <c r="E481">
        <v>3688</v>
      </c>
    </row>
    <row r="482" spans="1:5">
      <c r="A482" s="1">
        <v>45840.883645833332</v>
      </c>
      <c r="B482">
        <v>11086</v>
      </c>
      <c r="C482">
        <v>19.8</v>
      </c>
      <c r="D482">
        <v>24</v>
      </c>
      <c r="E482">
        <v>3688</v>
      </c>
    </row>
    <row r="483" spans="1:5">
      <c r="A483" s="1">
        <v>45840.887442129628</v>
      </c>
      <c r="B483">
        <v>11088</v>
      </c>
      <c r="C483">
        <v>19.8</v>
      </c>
      <c r="D483">
        <v>24</v>
      </c>
      <c r="E483">
        <v>3666</v>
      </c>
    </row>
    <row r="484" spans="1:5">
      <c r="A484" s="1">
        <v>45840.891215277778</v>
      </c>
      <c r="B484">
        <v>11089</v>
      </c>
      <c r="C484">
        <v>19.8</v>
      </c>
      <c r="D484">
        <v>24</v>
      </c>
      <c r="E484">
        <v>3667</v>
      </c>
    </row>
    <row r="485" spans="1:5">
      <c r="A485" s="1">
        <v>45840.896018518521</v>
      </c>
      <c r="B485">
        <v>11086</v>
      </c>
      <c r="C485">
        <v>20.8</v>
      </c>
      <c r="D485">
        <v>23</v>
      </c>
      <c r="E485">
        <v>3683</v>
      </c>
    </row>
    <row r="486" spans="1:5">
      <c r="A486" s="1">
        <v>45840.899826388886</v>
      </c>
      <c r="B486">
        <v>11087</v>
      </c>
      <c r="C486">
        <v>19.8</v>
      </c>
      <c r="D486">
        <v>23</v>
      </c>
      <c r="E486">
        <v>3683</v>
      </c>
    </row>
    <row r="487" spans="1:5">
      <c r="A487" s="1">
        <v>45840.904664351852</v>
      </c>
      <c r="B487">
        <v>11088</v>
      </c>
      <c r="C487">
        <v>20.8</v>
      </c>
      <c r="D487">
        <v>23</v>
      </c>
      <c r="E487">
        <v>3682</v>
      </c>
    </row>
    <row r="488" spans="1:5">
      <c r="A488" s="1">
        <v>45840.908449074072</v>
      </c>
      <c r="B488">
        <v>11087</v>
      </c>
      <c r="C488">
        <v>19.8</v>
      </c>
      <c r="D488">
        <v>23</v>
      </c>
      <c r="E488">
        <v>3663</v>
      </c>
    </row>
    <row r="489" spans="1:5">
      <c r="A489" s="1">
        <v>45840.912256944444</v>
      </c>
      <c r="B489">
        <v>11087</v>
      </c>
      <c r="C489">
        <v>19.8</v>
      </c>
      <c r="D489">
        <v>23</v>
      </c>
      <c r="E489">
        <v>3681</v>
      </c>
    </row>
    <row r="490" spans="1:5">
      <c r="A490" s="1">
        <v>45840.916041666664</v>
      </c>
      <c r="B490">
        <v>11089</v>
      </c>
      <c r="C490">
        <v>19.8</v>
      </c>
      <c r="D490">
        <v>23</v>
      </c>
      <c r="E490">
        <v>3677</v>
      </c>
    </row>
    <row r="491" spans="1:5">
      <c r="A491" s="1">
        <v>45840.919849537036</v>
      </c>
      <c r="B491">
        <v>11087</v>
      </c>
      <c r="C491">
        <v>19.8</v>
      </c>
      <c r="D491">
        <v>23</v>
      </c>
      <c r="E491">
        <v>3677</v>
      </c>
    </row>
    <row r="492" spans="1:5">
      <c r="A492" s="1">
        <v>45840.923634259256</v>
      </c>
      <c r="B492">
        <v>11087</v>
      </c>
      <c r="C492">
        <v>19.8</v>
      </c>
      <c r="D492">
        <v>23</v>
      </c>
      <c r="E492">
        <v>3677</v>
      </c>
    </row>
    <row r="493" spans="1:5">
      <c r="A493" s="1">
        <v>45840.927430555559</v>
      </c>
      <c r="B493">
        <v>11087</v>
      </c>
      <c r="C493">
        <v>19.8</v>
      </c>
      <c r="D493">
        <v>23</v>
      </c>
      <c r="E493">
        <v>3677</v>
      </c>
    </row>
    <row r="494" spans="1:5">
      <c r="A494" s="1">
        <v>45840.931215277778</v>
      </c>
      <c r="B494">
        <v>11086</v>
      </c>
      <c r="C494">
        <v>19.8</v>
      </c>
      <c r="D494">
        <v>23</v>
      </c>
      <c r="E494">
        <v>3675</v>
      </c>
    </row>
    <row r="495" spans="1:5">
      <c r="A495" s="1">
        <v>45840.935011574074</v>
      </c>
      <c r="B495">
        <v>11088</v>
      </c>
      <c r="C495">
        <v>19.8</v>
      </c>
      <c r="D495">
        <v>22</v>
      </c>
      <c r="E495">
        <v>3674</v>
      </c>
    </row>
    <row r="496" spans="1:5">
      <c r="A496" s="1">
        <v>45840.938807870371</v>
      </c>
      <c r="B496">
        <v>11087</v>
      </c>
      <c r="C496">
        <v>19.8</v>
      </c>
      <c r="D496">
        <v>22</v>
      </c>
      <c r="E496">
        <v>3674</v>
      </c>
    </row>
    <row r="497" spans="1:5">
      <c r="A497" s="1">
        <v>45840.94259259259</v>
      </c>
      <c r="B497">
        <v>11087</v>
      </c>
      <c r="C497">
        <v>19.8</v>
      </c>
      <c r="D497">
        <v>22</v>
      </c>
      <c r="E497">
        <v>3653</v>
      </c>
    </row>
    <row r="498" spans="1:5">
      <c r="A498" s="1">
        <v>45840.946076388886</v>
      </c>
      <c r="B498">
        <v>11087</v>
      </c>
      <c r="C498">
        <v>18.8</v>
      </c>
      <c r="D498">
        <v>22</v>
      </c>
      <c r="E498">
        <v>3673</v>
      </c>
    </row>
    <row r="499" spans="1:5">
      <c r="A499" s="1">
        <v>45840.949872685182</v>
      </c>
      <c r="B499">
        <v>11086</v>
      </c>
      <c r="C499">
        <v>19.8</v>
      </c>
      <c r="D499">
        <v>22</v>
      </c>
      <c r="E499">
        <v>3652</v>
      </c>
    </row>
    <row r="500" spans="1:5">
      <c r="A500" s="1">
        <v>45840.953668981485</v>
      </c>
      <c r="B500">
        <v>11086</v>
      </c>
      <c r="C500">
        <v>19.8</v>
      </c>
      <c r="D500">
        <v>22</v>
      </c>
      <c r="E500">
        <v>3673</v>
      </c>
    </row>
    <row r="501" spans="1:5">
      <c r="A501" s="1">
        <v>45840.958460648151</v>
      </c>
      <c r="B501">
        <v>11086</v>
      </c>
      <c r="C501">
        <v>20.8</v>
      </c>
      <c r="D501">
        <v>22</v>
      </c>
      <c r="E501">
        <v>3657</v>
      </c>
    </row>
    <row r="502" spans="1:5">
      <c r="A502" s="1">
        <v>45840.962268518517</v>
      </c>
      <c r="B502">
        <v>11088</v>
      </c>
      <c r="C502">
        <v>19.8</v>
      </c>
      <c r="D502">
        <v>22</v>
      </c>
      <c r="E502">
        <v>3669</v>
      </c>
    </row>
    <row r="503" spans="1:5">
      <c r="A503" s="1">
        <v>45840.966087962966</v>
      </c>
      <c r="B503">
        <v>11089</v>
      </c>
      <c r="C503">
        <v>19.8</v>
      </c>
      <c r="D503">
        <v>22</v>
      </c>
      <c r="E503">
        <v>3668</v>
      </c>
    </row>
    <row r="504" spans="1:5">
      <c r="A504" s="1">
        <v>45840.969884259262</v>
      </c>
      <c r="B504">
        <v>11088</v>
      </c>
      <c r="C504">
        <v>19.8</v>
      </c>
      <c r="D504">
        <v>22</v>
      </c>
      <c r="E504">
        <v>3669</v>
      </c>
    </row>
    <row r="505" spans="1:5">
      <c r="A505" s="1">
        <v>45840.973680555559</v>
      </c>
      <c r="B505">
        <v>11088</v>
      </c>
      <c r="C505">
        <v>19.8</v>
      </c>
      <c r="D505">
        <v>22</v>
      </c>
      <c r="E505">
        <v>3666</v>
      </c>
    </row>
    <row r="506" spans="1:5">
      <c r="A506" s="1">
        <v>45840.977465277778</v>
      </c>
      <c r="B506">
        <v>11087</v>
      </c>
      <c r="C506">
        <v>19.8</v>
      </c>
      <c r="D506">
        <v>22</v>
      </c>
      <c r="E506">
        <v>3666</v>
      </c>
    </row>
    <row r="507" spans="1:5">
      <c r="A507" s="1">
        <v>45840.981261574074</v>
      </c>
      <c r="B507">
        <v>11089</v>
      </c>
      <c r="C507">
        <v>19.8</v>
      </c>
      <c r="D507">
        <v>22</v>
      </c>
      <c r="E507">
        <v>3666</v>
      </c>
    </row>
    <row r="508" spans="1:5">
      <c r="A508" s="1">
        <v>45840.985046296293</v>
      </c>
      <c r="B508">
        <v>11088</v>
      </c>
      <c r="C508">
        <v>19.8</v>
      </c>
      <c r="D508">
        <v>21</v>
      </c>
      <c r="E508">
        <v>3665</v>
      </c>
    </row>
    <row r="509" spans="1:5">
      <c r="A509" s="1">
        <v>45840.98883101852</v>
      </c>
      <c r="B509">
        <v>11089</v>
      </c>
      <c r="C509">
        <v>19.8</v>
      </c>
      <c r="D509">
        <v>21</v>
      </c>
      <c r="E509">
        <v>3664</v>
      </c>
    </row>
    <row r="510" spans="1:5">
      <c r="A510" s="1">
        <v>45840.992615740739</v>
      </c>
      <c r="B510">
        <v>11089</v>
      </c>
      <c r="C510">
        <v>19.8</v>
      </c>
      <c r="D510">
        <v>21</v>
      </c>
      <c r="E510">
        <v>3662</v>
      </c>
    </row>
    <row r="511" spans="1:5">
      <c r="A511" s="1">
        <v>45840.996412037035</v>
      </c>
      <c r="B511">
        <v>11090</v>
      </c>
      <c r="C511">
        <v>19.8</v>
      </c>
      <c r="D511">
        <v>21</v>
      </c>
      <c r="E511">
        <v>3663</v>
      </c>
    </row>
    <row r="512" spans="1:5">
      <c r="A512" s="1">
        <v>45841.001226851855</v>
      </c>
      <c r="B512">
        <v>11089</v>
      </c>
      <c r="C512">
        <v>20.8</v>
      </c>
      <c r="D512">
        <v>21</v>
      </c>
      <c r="E512">
        <v>3659</v>
      </c>
    </row>
    <row r="513" spans="1:5">
      <c r="A513" s="1">
        <v>45841.005023148151</v>
      </c>
      <c r="B513">
        <v>11090</v>
      </c>
      <c r="C513">
        <v>19.8</v>
      </c>
      <c r="D513">
        <v>21</v>
      </c>
      <c r="E513">
        <v>3659</v>
      </c>
    </row>
    <row r="514" spans="1:5">
      <c r="A514" s="1">
        <v>65750.875925925924</v>
      </c>
      <c r="B514">
        <v>11089</v>
      </c>
      <c r="C514">
        <v>19.8</v>
      </c>
      <c r="D514">
        <v>21</v>
      </c>
      <c r="E514">
        <v>3659</v>
      </c>
    </row>
    <row r="515" spans="1:5">
      <c r="A515" s="1">
        <v>45841.012627314813</v>
      </c>
      <c r="B515">
        <v>11089</v>
      </c>
      <c r="C515">
        <v>19.8</v>
      </c>
      <c r="D515">
        <v>21</v>
      </c>
      <c r="E515">
        <v>3660</v>
      </c>
    </row>
    <row r="516" spans="1:5">
      <c r="A516" s="1">
        <v>45841.016412037039</v>
      </c>
      <c r="B516">
        <v>11089</v>
      </c>
      <c r="C516">
        <v>19.8</v>
      </c>
      <c r="D516">
        <v>21</v>
      </c>
      <c r="E516">
        <v>3659</v>
      </c>
    </row>
    <row r="517" spans="1:5">
      <c r="A517" s="1">
        <v>45841.020208333335</v>
      </c>
      <c r="B517">
        <v>11089</v>
      </c>
      <c r="C517">
        <v>18.8</v>
      </c>
      <c r="D517">
        <v>21</v>
      </c>
      <c r="E517">
        <v>3656</v>
      </c>
    </row>
    <row r="518" spans="1:5">
      <c r="A518" s="1">
        <v>45841.024004629631</v>
      </c>
      <c r="B518">
        <v>11090</v>
      </c>
      <c r="C518">
        <v>18.8</v>
      </c>
      <c r="D518">
        <v>21</v>
      </c>
      <c r="E518">
        <v>3636</v>
      </c>
    </row>
    <row r="519" spans="1:5">
      <c r="A519" s="1">
        <v>45841.027789351851</v>
      </c>
      <c r="B519">
        <v>11088</v>
      </c>
      <c r="C519">
        <v>18.8</v>
      </c>
      <c r="D519">
        <v>21</v>
      </c>
      <c r="E519">
        <v>3657</v>
      </c>
    </row>
    <row r="520" spans="1:5">
      <c r="A520" s="1">
        <v>45841.031585648147</v>
      </c>
      <c r="B520">
        <v>11090</v>
      </c>
      <c r="C520">
        <v>18.8</v>
      </c>
      <c r="D520">
        <v>21</v>
      </c>
      <c r="E520">
        <v>3654</v>
      </c>
    </row>
    <row r="521" spans="1:5">
      <c r="A521" s="1">
        <v>45841.035381944443</v>
      </c>
      <c r="B521">
        <v>11090</v>
      </c>
      <c r="C521">
        <v>18.8</v>
      </c>
      <c r="D521">
        <v>21</v>
      </c>
      <c r="E521">
        <v>3656</v>
      </c>
    </row>
    <row r="522" spans="1:5">
      <c r="A522" s="1">
        <v>45841.039166666669</v>
      </c>
      <c r="B522">
        <v>11088</v>
      </c>
      <c r="C522">
        <v>18.8</v>
      </c>
      <c r="D522">
        <v>20</v>
      </c>
      <c r="E522">
        <v>3652</v>
      </c>
    </row>
    <row r="523" spans="1:5">
      <c r="A523" s="1">
        <v>45841.042962962965</v>
      </c>
      <c r="B523">
        <v>11089</v>
      </c>
      <c r="C523">
        <v>18.8</v>
      </c>
      <c r="D523">
        <v>20</v>
      </c>
      <c r="E523">
        <v>3653</v>
      </c>
    </row>
    <row r="524" spans="1:5">
      <c r="A524" s="1">
        <v>45841.047581018516</v>
      </c>
      <c r="B524">
        <v>11089</v>
      </c>
      <c r="C524">
        <v>20.8</v>
      </c>
      <c r="D524">
        <v>20</v>
      </c>
      <c r="E524">
        <v>3636</v>
      </c>
    </row>
    <row r="525" spans="1:5">
      <c r="A525" s="1">
        <v>45841.052407407406</v>
      </c>
      <c r="B525">
        <v>11088</v>
      </c>
      <c r="C525">
        <v>20.8</v>
      </c>
      <c r="D525">
        <v>20</v>
      </c>
      <c r="E525">
        <v>3649</v>
      </c>
    </row>
    <row r="526" spans="1:5">
      <c r="A526" s="1">
        <v>45841.056226851855</v>
      </c>
      <c r="B526">
        <v>11089</v>
      </c>
      <c r="C526">
        <v>18.8</v>
      </c>
      <c r="D526">
        <v>20</v>
      </c>
      <c r="E526">
        <v>3648</v>
      </c>
    </row>
    <row r="527" spans="1:5">
      <c r="A527" s="1">
        <v>45841.060081018521</v>
      </c>
      <c r="B527">
        <v>11090</v>
      </c>
      <c r="C527">
        <v>18.8</v>
      </c>
      <c r="D527">
        <v>20</v>
      </c>
      <c r="E527">
        <v>3649</v>
      </c>
    </row>
    <row r="528" spans="1:5">
      <c r="A528" s="1">
        <v>45841.06386574074</v>
      </c>
      <c r="B528">
        <v>11089</v>
      </c>
      <c r="C528">
        <v>18.8</v>
      </c>
      <c r="D528">
        <v>20</v>
      </c>
      <c r="E528">
        <v>3647</v>
      </c>
    </row>
    <row r="529" spans="1:5">
      <c r="A529" s="1">
        <v>45841.067662037036</v>
      </c>
      <c r="B529">
        <v>11089</v>
      </c>
      <c r="C529">
        <v>18.8</v>
      </c>
      <c r="D529">
        <v>20</v>
      </c>
      <c r="E529">
        <v>3647</v>
      </c>
    </row>
    <row r="530" spans="1:5">
      <c r="A530" s="1">
        <v>45841.071458333332</v>
      </c>
      <c r="B530">
        <v>11090</v>
      </c>
      <c r="C530">
        <v>18.8</v>
      </c>
      <c r="D530">
        <v>20</v>
      </c>
      <c r="E530">
        <v>3628</v>
      </c>
    </row>
    <row r="531" spans="1:5">
      <c r="A531" s="1">
        <v>45841.075243055559</v>
      </c>
      <c r="B531">
        <v>11088</v>
      </c>
      <c r="C531">
        <v>18.8</v>
      </c>
      <c r="D531">
        <v>20</v>
      </c>
      <c r="E531">
        <v>3645</v>
      </c>
    </row>
    <row r="532" spans="1:5">
      <c r="A532" s="1">
        <v>45841.079027777778</v>
      </c>
      <c r="B532">
        <v>11089</v>
      </c>
      <c r="C532">
        <v>18.8</v>
      </c>
      <c r="D532">
        <v>20</v>
      </c>
      <c r="E532">
        <v>3645</v>
      </c>
    </row>
    <row r="533" spans="1:5">
      <c r="A533" s="1">
        <v>45841.082824074074</v>
      </c>
      <c r="B533">
        <v>11089</v>
      </c>
      <c r="C533">
        <v>18.8</v>
      </c>
      <c r="D533">
        <v>20</v>
      </c>
      <c r="E533">
        <v>3644</v>
      </c>
    </row>
    <row r="534" spans="1:5">
      <c r="A534" s="1">
        <v>45841.087627314817</v>
      </c>
      <c r="B534">
        <v>11089</v>
      </c>
      <c r="C534">
        <v>19.8</v>
      </c>
      <c r="D534">
        <v>20</v>
      </c>
      <c r="E534">
        <v>3642</v>
      </c>
    </row>
    <row r="535" spans="1:5">
      <c r="A535" s="1">
        <v>45841.091423611113</v>
      </c>
      <c r="B535">
        <v>11088</v>
      </c>
      <c r="C535">
        <v>18.8</v>
      </c>
      <c r="D535">
        <v>19</v>
      </c>
      <c r="E535">
        <v>3625</v>
      </c>
    </row>
    <row r="536" spans="1:5">
      <c r="A536" s="1">
        <v>45841.095243055555</v>
      </c>
      <c r="B536">
        <v>11090</v>
      </c>
      <c r="C536">
        <v>18.8</v>
      </c>
      <c r="D536">
        <v>19</v>
      </c>
      <c r="E536">
        <v>3622</v>
      </c>
    </row>
    <row r="537" spans="1:5">
      <c r="A537" s="1">
        <v>45841.099027777775</v>
      </c>
      <c r="B537">
        <v>11090</v>
      </c>
      <c r="C537">
        <v>18.8</v>
      </c>
      <c r="D537">
        <v>19</v>
      </c>
      <c r="E537">
        <v>3640</v>
      </c>
    </row>
    <row r="538" spans="1:5">
      <c r="A538" s="1">
        <v>45841.102835648147</v>
      </c>
      <c r="B538">
        <v>11091</v>
      </c>
      <c r="C538">
        <v>18.8</v>
      </c>
      <c r="D538">
        <v>19</v>
      </c>
      <c r="E538">
        <v>3641</v>
      </c>
    </row>
    <row r="539" spans="1:5">
      <c r="A539" s="1">
        <v>45841.107187499998</v>
      </c>
      <c r="B539">
        <v>11089</v>
      </c>
      <c r="C539">
        <v>19.8</v>
      </c>
      <c r="D539">
        <v>19</v>
      </c>
      <c r="E539">
        <v>3628</v>
      </c>
    </row>
    <row r="540" spans="1:5">
      <c r="A540" s="1">
        <v>45841.110983796294</v>
      </c>
      <c r="B540">
        <v>11091</v>
      </c>
      <c r="C540">
        <v>18.8</v>
      </c>
      <c r="D540">
        <v>19</v>
      </c>
      <c r="E540">
        <v>3619</v>
      </c>
    </row>
    <row r="541" spans="1:5">
      <c r="A541" s="1">
        <v>45841.114803240744</v>
      </c>
      <c r="B541">
        <v>11090</v>
      </c>
      <c r="C541">
        <v>18.8</v>
      </c>
      <c r="D541">
        <v>19</v>
      </c>
      <c r="E541">
        <v>3637</v>
      </c>
    </row>
    <row r="542" spans="1:5">
      <c r="A542" s="1">
        <v>45841.11859953704</v>
      </c>
      <c r="B542">
        <v>11088</v>
      </c>
      <c r="C542">
        <v>18.8</v>
      </c>
      <c r="D542">
        <v>19</v>
      </c>
      <c r="E542">
        <v>3639</v>
      </c>
    </row>
    <row r="543" spans="1:5">
      <c r="A543" s="1">
        <v>65750.876423611116</v>
      </c>
      <c r="B543">
        <v>11091</v>
      </c>
      <c r="C543">
        <v>19.8</v>
      </c>
      <c r="D543">
        <v>19</v>
      </c>
      <c r="E543">
        <v>3637</v>
      </c>
    </row>
    <row r="544" spans="1:5">
      <c r="A544" s="1">
        <v>45841.126701388886</v>
      </c>
      <c r="B544">
        <v>11089</v>
      </c>
      <c r="C544">
        <v>18.8</v>
      </c>
      <c r="D544">
        <v>19</v>
      </c>
      <c r="E544">
        <v>3618</v>
      </c>
    </row>
    <row r="545" spans="1:5">
      <c r="A545" s="1">
        <v>45841.130520833336</v>
      </c>
      <c r="B545">
        <v>11090</v>
      </c>
      <c r="C545">
        <v>18.8</v>
      </c>
      <c r="D545">
        <v>19</v>
      </c>
      <c r="E545">
        <v>3635</v>
      </c>
    </row>
    <row r="546" spans="1:5">
      <c r="A546" s="1">
        <v>45841.134317129632</v>
      </c>
      <c r="B546">
        <v>11089</v>
      </c>
      <c r="C546">
        <v>18.8</v>
      </c>
      <c r="D546">
        <v>19</v>
      </c>
      <c r="E546">
        <v>3633</v>
      </c>
    </row>
    <row r="547" spans="1:5">
      <c r="A547" s="1">
        <v>45841.138101851851</v>
      </c>
      <c r="B547">
        <v>11089</v>
      </c>
      <c r="C547">
        <v>18.8</v>
      </c>
      <c r="D547">
        <v>19</v>
      </c>
      <c r="E547">
        <v>3634</v>
      </c>
    </row>
    <row r="548" spans="1:5">
      <c r="A548" s="1">
        <v>45841.141909722224</v>
      </c>
      <c r="B548">
        <v>11089</v>
      </c>
      <c r="C548">
        <v>18.8</v>
      </c>
      <c r="D548">
        <v>19</v>
      </c>
      <c r="E548">
        <v>3633</v>
      </c>
    </row>
    <row r="549" spans="1:5">
      <c r="A549" s="1">
        <v>45841.14671296296</v>
      </c>
      <c r="B549">
        <v>11091</v>
      </c>
      <c r="C549">
        <v>19.8</v>
      </c>
      <c r="D549">
        <v>19</v>
      </c>
      <c r="E549">
        <v>3612</v>
      </c>
    </row>
    <row r="550" spans="1:5">
      <c r="A550" s="1">
        <v>45841.150520833333</v>
      </c>
      <c r="B550">
        <v>11091</v>
      </c>
      <c r="C550">
        <v>18.8</v>
      </c>
      <c r="D550">
        <v>19</v>
      </c>
      <c r="E550">
        <v>3632</v>
      </c>
    </row>
    <row r="551" spans="1:5">
      <c r="A551" s="1">
        <v>45841.154328703706</v>
      </c>
      <c r="B551">
        <v>11090</v>
      </c>
      <c r="C551">
        <v>18.8</v>
      </c>
      <c r="D551">
        <v>19</v>
      </c>
      <c r="E551">
        <v>3631</v>
      </c>
    </row>
    <row r="552" spans="1:5">
      <c r="A552" s="1">
        <v>45841.158125000002</v>
      </c>
      <c r="B552">
        <v>11089</v>
      </c>
      <c r="C552">
        <v>18.8</v>
      </c>
      <c r="D552">
        <v>19</v>
      </c>
      <c r="E552">
        <v>3632</v>
      </c>
    </row>
    <row r="553" spans="1:5">
      <c r="A553" s="1">
        <v>45841.161921296298</v>
      </c>
      <c r="B553">
        <v>11088</v>
      </c>
      <c r="C553">
        <v>18.8</v>
      </c>
      <c r="D553">
        <v>19</v>
      </c>
      <c r="E553">
        <v>3630</v>
      </c>
    </row>
    <row r="554" spans="1:5">
      <c r="A554" s="1">
        <v>45841.165706018517</v>
      </c>
      <c r="B554">
        <v>11090</v>
      </c>
      <c r="C554">
        <v>18.8</v>
      </c>
      <c r="D554">
        <v>19</v>
      </c>
      <c r="E554">
        <v>3629</v>
      </c>
    </row>
    <row r="555" spans="1:5">
      <c r="A555" s="1">
        <v>45841.169502314813</v>
      </c>
      <c r="B555">
        <v>11091</v>
      </c>
      <c r="C555">
        <v>18.8</v>
      </c>
      <c r="D555">
        <v>19</v>
      </c>
      <c r="E555">
        <v>3629</v>
      </c>
    </row>
    <row r="556" spans="1:5">
      <c r="A556" s="1">
        <v>45841.172974537039</v>
      </c>
      <c r="B556">
        <v>11091</v>
      </c>
      <c r="C556">
        <v>17.8</v>
      </c>
      <c r="D556">
        <v>19</v>
      </c>
      <c r="E556">
        <v>3628</v>
      </c>
    </row>
    <row r="557" spans="1:5">
      <c r="A557" s="1">
        <v>45841.176770833335</v>
      </c>
      <c r="B557">
        <v>11090</v>
      </c>
      <c r="C557">
        <v>18.8</v>
      </c>
      <c r="D557">
        <v>19</v>
      </c>
      <c r="E557">
        <v>3627</v>
      </c>
    </row>
    <row r="558" spans="1:5">
      <c r="A558" s="1">
        <v>45841.180567129632</v>
      </c>
      <c r="B558">
        <v>11090</v>
      </c>
      <c r="C558">
        <v>18.8</v>
      </c>
      <c r="D558">
        <v>19</v>
      </c>
      <c r="E558">
        <v>3626</v>
      </c>
    </row>
    <row r="559" spans="1:5">
      <c r="A559" s="1">
        <v>45841.184363425928</v>
      </c>
      <c r="B559">
        <v>11091</v>
      </c>
      <c r="C559">
        <v>18.8</v>
      </c>
      <c r="D559">
        <v>19</v>
      </c>
      <c r="E559">
        <v>3627</v>
      </c>
    </row>
    <row r="560" spans="1:5">
      <c r="A560" s="1">
        <v>45841.188148148147</v>
      </c>
      <c r="B560">
        <v>11088</v>
      </c>
      <c r="C560">
        <v>18.8</v>
      </c>
      <c r="D560">
        <v>19</v>
      </c>
      <c r="E560">
        <v>3627</v>
      </c>
    </row>
    <row r="561" spans="1:5">
      <c r="A561" s="1">
        <v>45841.191944444443</v>
      </c>
      <c r="B561">
        <v>11091</v>
      </c>
      <c r="C561">
        <v>18.8</v>
      </c>
      <c r="D561">
        <v>19</v>
      </c>
      <c r="E561">
        <v>3625</v>
      </c>
    </row>
    <row r="562" spans="1:5">
      <c r="A562" s="1">
        <v>45841.195729166669</v>
      </c>
      <c r="B562">
        <v>11088</v>
      </c>
      <c r="C562">
        <v>18.8</v>
      </c>
      <c r="D562">
        <v>18</v>
      </c>
      <c r="E562">
        <v>3625</v>
      </c>
    </row>
    <row r="563" spans="1:5">
      <c r="A563" s="1">
        <v>45841.199525462966</v>
      </c>
      <c r="B563">
        <v>11090</v>
      </c>
      <c r="C563">
        <v>18.8</v>
      </c>
      <c r="D563">
        <v>18</v>
      </c>
      <c r="E563">
        <v>3624</v>
      </c>
    </row>
    <row r="564" spans="1:5">
      <c r="A564" s="1">
        <v>45841.203321759262</v>
      </c>
      <c r="B564">
        <v>11091</v>
      </c>
      <c r="C564">
        <v>18.8</v>
      </c>
      <c r="D564">
        <v>18</v>
      </c>
      <c r="E564">
        <v>3624</v>
      </c>
    </row>
    <row r="565" spans="1:5">
      <c r="A565" s="1">
        <v>45841.207106481481</v>
      </c>
      <c r="B565">
        <v>11090</v>
      </c>
      <c r="C565">
        <v>18.8</v>
      </c>
      <c r="D565">
        <v>18</v>
      </c>
      <c r="E565">
        <v>3623</v>
      </c>
    </row>
    <row r="566" spans="1:5">
      <c r="A566" s="1">
        <v>45841.210914351854</v>
      </c>
      <c r="B566">
        <v>11091</v>
      </c>
      <c r="C566">
        <v>18.8</v>
      </c>
      <c r="D566">
        <v>18</v>
      </c>
      <c r="E566">
        <v>3616</v>
      </c>
    </row>
    <row r="567" spans="1:5">
      <c r="A567" s="1">
        <v>45841.214699074073</v>
      </c>
      <c r="B567">
        <v>11091</v>
      </c>
      <c r="C567">
        <v>18.8</v>
      </c>
      <c r="D567">
        <v>18</v>
      </c>
      <c r="E567">
        <v>3622</v>
      </c>
    </row>
    <row r="568" spans="1:5">
      <c r="A568" s="1">
        <v>45841.2184837963</v>
      </c>
      <c r="B568">
        <v>11091</v>
      </c>
      <c r="C568">
        <v>18.8</v>
      </c>
      <c r="D568">
        <v>18</v>
      </c>
      <c r="E568">
        <v>3622</v>
      </c>
    </row>
    <row r="569" spans="1:5">
      <c r="A569" s="1">
        <v>45841.222280092596</v>
      </c>
      <c r="B569">
        <v>11090</v>
      </c>
      <c r="C569">
        <v>18.8</v>
      </c>
      <c r="D569">
        <v>18</v>
      </c>
      <c r="E569">
        <v>3621</v>
      </c>
    </row>
    <row r="570" spans="1:5">
      <c r="A570" s="1">
        <v>45841.226064814815</v>
      </c>
      <c r="B570">
        <v>11090</v>
      </c>
      <c r="C570">
        <v>18.8</v>
      </c>
      <c r="D570">
        <v>18</v>
      </c>
      <c r="E570">
        <v>3621</v>
      </c>
    </row>
    <row r="571" spans="1:5">
      <c r="A571" s="1">
        <v>45841.229861111111</v>
      </c>
      <c r="B571">
        <v>11092</v>
      </c>
      <c r="C571">
        <v>18.8</v>
      </c>
      <c r="D571">
        <v>18</v>
      </c>
      <c r="E571">
        <v>3605</v>
      </c>
    </row>
    <row r="572" spans="1:5">
      <c r="A572" s="1">
        <v>45841.233657407407</v>
      </c>
      <c r="B572">
        <v>11091</v>
      </c>
      <c r="C572">
        <v>18.8</v>
      </c>
      <c r="D572">
        <v>18</v>
      </c>
      <c r="E572">
        <v>3620</v>
      </c>
    </row>
    <row r="573" spans="1:5">
      <c r="A573" s="1">
        <v>45841.237453703703</v>
      </c>
      <c r="B573">
        <v>11090</v>
      </c>
      <c r="C573">
        <v>18.8</v>
      </c>
      <c r="D573">
        <v>18</v>
      </c>
      <c r="E573">
        <v>3620</v>
      </c>
    </row>
    <row r="574" spans="1:5">
      <c r="A574" s="1">
        <v>45841.241238425922</v>
      </c>
      <c r="B574">
        <v>11090</v>
      </c>
      <c r="C574">
        <v>18.8</v>
      </c>
      <c r="D574">
        <v>18</v>
      </c>
      <c r="E574">
        <v>3618</v>
      </c>
    </row>
    <row r="575" spans="1:5">
      <c r="A575" s="1">
        <v>45841.245034722226</v>
      </c>
      <c r="B575">
        <v>11090</v>
      </c>
      <c r="C575">
        <v>18.8</v>
      </c>
      <c r="D575">
        <v>18</v>
      </c>
      <c r="E575">
        <v>3619</v>
      </c>
    </row>
    <row r="576" spans="1:5">
      <c r="A576" s="1">
        <v>45841.248518518521</v>
      </c>
      <c r="B576">
        <v>11091</v>
      </c>
      <c r="C576">
        <v>17.8</v>
      </c>
      <c r="D576">
        <v>18</v>
      </c>
      <c r="E576">
        <v>3618</v>
      </c>
    </row>
    <row r="577" spans="1:5">
      <c r="A577" s="1">
        <v>45841.252303240741</v>
      </c>
      <c r="B577">
        <v>11090</v>
      </c>
      <c r="C577">
        <v>18.8</v>
      </c>
      <c r="D577">
        <v>18</v>
      </c>
      <c r="E577">
        <v>3618</v>
      </c>
    </row>
    <row r="578" spans="1:5">
      <c r="A578" s="1">
        <v>45841.256099537037</v>
      </c>
      <c r="B578">
        <v>11091</v>
      </c>
      <c r="C578">
        <v>18.8</v>
      </c>
      <c r="D578">
        <v>18</v>
      </c>
      <c r="E578">
        <v>3618</v>
      </c>
    </row>
    <row r="579" spans="1:5">
      <c r="A579" s="1">
        <v>45841.259895833333</v>
      </c>
      <c r="B579">
        <v>11092</v>
      </c>
      <c r="C579">
        <v>18.8</v>
      </c>
      <c r="D579">
        <v>18</v>
      </c>
      <c r="E579">
        <v>3617</v>
      </c>
    </row>
    <row r="580" spans="1:5">
      <c r="A580" s="1">
        <v>45841.263680555552</v>
      </c>
      <c r="B580">
        <v>11091</v>
      </c>
      <c r="C580">
        <v>18.8</v>
      </c>
      <c r="D580">
        <v>18</v>
      </c>
      <c r="E580">
        <v>3617</v>
      </c>
    </row>
    <row r="581" spans="1:5">
      <c r="A581" s="1">
        <v>45841.267476851855</v>
      </c>
      <c r="B581">
        <v>11090</v>
      </c>
      <c r="C581">
        <v>18.8</v>
      </c>
      <c r="D581">
        <v>18</v>
      </c>
      <c r="E581">
        <v>3616</v>
      </c>
    </row>
    <row r="582" spans="1:5">
      <c r="A582" s="1">
        <v>65750.875925925924</v>
      </c>
      <c r="B582">
        <v>11091</v>
      </c>
      <c r="C582">
        <v>18.8</v>
      </c>
      <c r="D582">
        <v>18</v>
      </c>
      <c r="E582">
        <v>3616</v>
      </c>
    </row>
    <row r="583" spans="1:5">
      <c r="A583" s="1">
        <v>45841.275057870371</v>
      </c>
      <c r="B583">
        <v>11090</v>
      </c>
      <c r="C583">
        <v>18.8</v>
      </c>
      <c r="D583">
        <v>18</v>
      </c>
      <c r="E583">
        <v>3596</v>
      </c>
    </row>
    <row r="584" spans="1:5">
      <c r="A584" s="1">
        <v>45841.27884259259</v>
      </c>
      <c r="B584">
        <v>11090</v>
      </c>
      <c r="C584">
        <v>18.8</v>
      </c>
      <c r="D584">
        <v>18</v>
      </c>
      <c r="E584">
        <v>3609</v>
      </c>
    </row>
    <row r="585" spans="1:5">
      <c r="A585" s="1">
        <v>45841.282638888886</v>
      </c>
      <c r="B585">
        <v>11091</v>
      </c>
      <c r="C585">
        <v>18.8</v>
      </c>
      <c r="D585">
        <v>18</v>
      </c>
      <c r="E585">
        <v>3615</v>
      </c>
    </row>
    <row r="586" spans="1:5">
      <c r="A586" s="1">
        <v>45841.286423611113</v>
      </c>
      <c r="B586">
        <v>11091</v>
      </c>
      <c r="C586">
        <v>18.8</v>
      </c>
      <c r="D586">
        <v>18</v>
      </c>
      <c r="E586">
        <v>3613</v>
      </c>
    </row>
    <row r="587" spans="1:5">
      <c r="A587" s="1">
        <v>45841.290219907409</v>
      </c>
      <c r="B587">
        <v>11090</v>
      </c>
      <c r="C587">
        <v>18.8</v>
      </c>
      <c r="D587">
        <v>18</v>
      </c>
      <c r="E587">
        <v>3593</v>
      </c>
    </row>
    <row r="588" spans="1:5">
      <c r="A588" s="1">
        <v>45841.294004629628</v>
      </c>
      <c r="B588">
        <v>11090</v>
      </c>
      <c r="C588">
        <v>18.8</v>
      </c>
      <c r="D588">
        <v>18</v>
      </c>
      <c r="E588">
        <v>3611</v>
      </c>
    </row>
    <row r="589" spans="1:5">
      <c r="A589" s="1">
        <v>45841.297800925924</v>
      </c>
      <c r="B589">
        <v>11091</v>
      </c>
      <c r="C589">
        <v>18.8</v>
      </c>
      <c r="D589">
        <v>18</v>
      </c>
      <c r="E589">
        <v>3610</v>
      </c>
    </row>
    <row r="590" spans="1:5">
      <c r="A590" s="1">
        <v>45841.30159722222</v>
      </c>
      <c r="B590">
        <v>11093</v>
      </c>
      <c r="C590">
        <v>18.8</v>
      </c>
      <c r="D590">
        <v>17</v>
      </c>
      <c r="E590">
        <v>3610</v>
      </c>
    </row>
    <row r="591" spans="1:5">
      <c r="A591" s="1">
        <v>45841.30641203704</v>
      </c>
      <c r="B591">
        <v>11089</v>
      </c>
      <c r="C591">
        <v>19.8</v>
      </c>
      <c r="D591">
        <v>17</v>
      </c>
      <c r="E591">
        <v>3609</v>
      </c>
    </row>
    <row r="592" spans="1:5">
      <c r="A592" s="1">
        <v>45841.310208333336</v>
      </c>
      <c r="B592">
        <v>11092</v>
      </c>
      <c r="C592">
        <v>18.8</v>
      </c>
      <c r="D592">
        <v>17</v>
      </c>
      <c r="E592">
        <v>3609</v>
      </c>
    </row>
    <row r="593" spans="1:5">
      <c r="A593" s="1">
        <v>45841.314027777778</v>
      </c>
      <c r="B593">
        <v>11090</v>
      </c>
      <c r="C593">
        <v>18.8</v>
      </c>
      <c r="D593">
        <v>17</v>
      </c>
      <c r="E593">
        <v>3609</v>
      </c>
    </row>
    <row r="594" spans="1:5">
      <c r="A594" s="1">
        <v>45841.317824074074</v>
      </c>
      <c r="B594">
        <v>11089</v>
      </c>
      <c r="C594">
        <v>18.8</v>
      </c>
      <c r="D594">
        <v>17</v>
      </c>
      <c r="E594">
        <v>3608</v>
      </c>
    </row>
    <row r="595" spans="1:5">
      <c r="A595" s="1">
        <v>45841.321620370371</v>
      </c>
      <c r="B595">
        <v>11090</v>
      </c>
      <c r="C595">
        <v>18.8</v>
      </c>
      <c r="D595">
        <v>17</v>
      </c>
      <c r="E595">
        <v>3608</v>
      </c>
    </row>
    <row r="596" spans="1:5">
      <c r="A596" s="1">
        <v>45841.325416666667</v>
      </c>
      <c r="B596">
        <v>11091</v>
      </c>
      <c r="C596">
        <v>18.8</v>
      </c>
      <c r="D596">
        <v>17</v>
      </c>
      <c r="E596">
        <v>3608</v>
      </c>
    </row>
    <row r="597" spans="1:5">
      <c r="A597" s="1">
        <v>45841.329212962963</v>
      </c>
      <c r="B597">
        <v>11092</v>
      </c>
      <c r="C597">
        <v>18.8</v>
      </c>
      <c r="D597">
        <v>17</v>
      </c>
      <c r="E597">
        <v>3606</v>
      </c>
    </row>
    <row r="598" spans="1:5">
      <c r="A598" s="1">
        <v>45841.333009259259</v>
      </c>
      <c r="B598">
        <v>11092</v>
      </c>
      <c r="C598">
        <v>18.8</v>
      </c>
      <c r="D598">
        <v>17</v>
      </c>
      <c r="E598">
        <v>3605</v>
      </c>
    </row>
    <row r="599" spans="1:5">
      <c r="A599" s="1">
        <v>45841.337812500002</v>
      </c>
      <c r="B599">
        <v>11091</v>
      </c>
      <c r="C599">
        <v>19.8</v>
      </c>
      <c r="D599">
        <v>17</v>
      </c>
      <c r="E599">
        <v>3604</v>
      </c>
    </row>
    <row r="600" spans="1:5">
      <c r="A600" s="1">
        <v>45841.341608796298</v>
      </c>
      <c r="B600">
        <v>11090</v>
      </c>
      <c r="C600">
        <v>18.8</v>
      </c>
      <c r="D600">
        <v>17</v>
      </c>
      <c r="E600">
        <v>3604</v>
      </c>
    </row>
    <row r="601" spans="1:5">
      <c r="A601" s="1">
        <v>45841.34542824074</v>
      </c>
      <c r="B601">
        <v>11091</v>
      </c>
      <c r="C601">
        <v>18.8</v>
      </c>
      <c r="D601">
        <v>17</v>
      </c>
      <c r="E601">
        <v>3585</v>
      </c>
    </row>
    <row r="602" spans="1:5">
      <c r="A602" s="1">
        <v>45841.349236111113</v>
      </c>
      <c r="B602">
        <v>11092</v>
      </c>
      <c r="C602">
        <v>18.8</v>
      </c>
      <c r="D602">
        <v>17</v>
      </c>
      <c r="E602">
        <v>3604</v>
      </c>
    </row>
    <row r="603" spans="1:5">
      <c r="A603" s="1">
        <v>45841.353020833332</v>
      </c>
      <c r="B603">
        <v>11093</v>
      </c>
      <c r="C603">
        <v>18.8</v>
      </c>
      <c r="D603">
        <v>17</v>
      </c>
      <c r="E603">
        <v>3603</v>
      </c>
    </row>
    <row r="604" spans="1:5">
      <c r="A604" s="1">
        <v>45841.356817129628</v>
      </c>
      <c r="B604">
        <v>11091</v>
      </c>
      <c r="C604">
        <v>18.8</v>
      </c>
      <c r="D604">
        <v>17</v>
      </c>
      <c r="E604">
        <v>3601</v>
      </c>
    </row>
    <row r="605" spans="1:5">
      <c r="A605" s="1">
        <v>45841.361620370371</v>
      </c>
      <c r="B605">
        <v>11092</v>
      </c>
      <c r="C605">
        <v>19.8</v>
      </c>
      <c r="D605">
        <v>17</v>
      </c>
      <c r="E605">
        <v>3580</v>
      </c>
    </row>
    <row r="606" spans="1:5">
      <c r="A606" s="1">
        <v>45841.366446759261</v>
      </c>
      <c r="B606">
        <v>11092</v>
      </c>
      <c r="C606">
        <v>19.8</v>
      </c>
      <c r="D606">
        <v>17</v>
      </c>
      <c r="E606">
        <v>3579</v>
      </c>
    </row>
    <row r="607" spans="1:5">
      <c r="A607" s="1">
        <v>45841.370254629626</v>
      </c>
      <c r="B607">
        <v>11090</v>
      </c>
      <c r="C607">
        <v>18.8</v>
      </c>
      <c r="D607">
        <v>17</v>
      </c>
      <c r="E607">
        <v>3600</v>
      </c>
    </row>
    <row r="608" spans="1:5">
      <c r="A608" s="1">
        <v>45841.374050925922</v>
      </c>
      <c r="B608">
        <v>11091</v>
      </c>
      <c r="C608">
        <v>18.8</v>
      </c>
      <c r="D608">
        <v>17</v>
      </c>
      <c r="E608">
        <v>3598</v>
      </c>
    </row>
    <row r="609" spans="1:5">
      <c r="A609" s="1">
        <v>45841.377847222226</v>
      </c>
      <c r="B609">
        <v>11091</v>
      </c>
      <c r="C609">
        <v>18.8</v>
      </c>
      <c r="D609">
        <v>17</v>
      </c>
      <c r="E609">
        <v>3599</v>
      </c>
    </row>
    <row r="610" spans="1:5">
      <c r="A610" s="1">
        <v>45841.381643518522</v>
      </c>
      <c r="B610">
        <v>11092</v>
      </c>
      <c r="C610">
        <v>18.8</v>
      </c>
      <c r="D610">
        <v>17</v>
      </c>
      <c r="E610">
        <v>3599</v>
      </c>
    </row>
    <row r="611" spans="1:5">
      <c r="A611" s="1">
        <v>45841.385428240741</v>
      </c>
      <c r="B611">
        <v>11092</v>
      </c>
      <c r="C611">
        <v>18.8</v>
      </c>
      <c r="D611">
        <v>17</v>
      </c>
      <c r="E611">
        <v>3578</v>
      </c>
    </row>
    <row r="612" spans="1:5">
      <c r="A612" s="1">
        <v>45841.390243055554</v>
      </c>
      <c r="B612">
        <v>11092</v>
      </c>
      <c r="C612">
        <v>19.8</v>
      </c>
      <c r="D612">
        <v>17</v>
      </c>
      <c r="E612">
        <v>3596</v>
      </c>
    </row>
    <row r="613" spans="1:5">
      <c r="A613" s="1">
        <v>45841.39403935185</v>
      </c>
      <c r="B613">
        <v>11090</v>
      </c>
      <c r="C613">
        <v>18.8</v>
      </c>
      <c r="D613">
        <v>17</v>
      </c>
      <c r="E613">
        <v>3597</v>
      </c>
    </row>
    <row r="614" spans="1:5">
      <c r="A614" s="1">
        <v>45841.397858796299</v>
      </c>
      <c r="B614">
        <v>11092</v>
      </c>
      <c r="C614">
        <v>17.8</v>
      </c>
      <c r="D614">
        <v>16</v>
      </c>
      <c r="E614">
        <v>3596</v>
      </c>
    </row>
    <row r="615" spans="1:5">
      <c r="A615" s="1">
        <v>45841.401666666665</v>
      </c>
      <c r="B615">
        <v>11092</v>
      </c>
      <c r="C615">
        <v>18.8</v>
      </c>
      <c r="D615">
        <v>16</v>
      </c>
      <c r="E615">
        <v>3597</v>
      </c>
    </row>
    <row r="616" spans="1:5">
      <c r="A616" s="1">
        <v>45841.405451388891</v>
      </c>
      <c r="B616">
        <v>11091</v>
      </c>
      <c r="C616">
        <v>18.8</v>
      </c>
      <c r="D616">
        <v>16</v>
      </c>
      <c r="E616">
        <v>3595</v>
      </c>
    </row>
    <row r="617" spans="1:5">
      <c r="A617" s="1">
        <v>45841.409236111111</v>
      </c>
      <c r="B617">
        <v>11092</v>
      </c>
      <c r="C617">
        <v>17.8</v>
      </c>
      <c r="D617">
        <v>16</v>
      </c>
      <c r="E617">
        <v>3593</v>
      </c>
    </row>
    <row r="618" spans="1:5">
      <c r="A618" s="1">
        <v>45841.413032407407</v>
      </c>
      <c r="B618">
        <v>11091</v>
      </c>
      <c r="C618">
        <v>18.8</v>
      </c>
      <c r="D618">
        <v>16</v>
      </c>
      <c r="E618">
        <v>3594</v>
      </c>
    </row>
    <row r="619" spans="1:5">
      <c r="A619" s="1">
        <v>45841.416817129626</v>
      </c>
      <c r="B619">
        <v>11092</v>
      </c>
      <c r="C619">
        <v>17.8</v>
      </c>
      <c r="D619">
        <v>16</v>
      </c>
      <c r="E619">
        <v>3594</v>
      </c>
    </row>
    <row r="620" spans="1:5">
      <c r="A620" s="1">
        <v>45841.421631944446</v>
      </c>
      <c r="B620">
        <v>11091</v>
      </c>
      <c r="C620">
        <v>19.8</v>
      </c>
      <c r="D620">
        <v>16</v>
      </c>
      <c r="E620">
        <v>3592</v>
      </c>
    </row>
    <row r="621" spans="1:5">
      <c r="A621" s="1">
        <v>45841.425428240742</v>
      </c>
      <c r="B621">
        <v>11092</v>
      </c>
      <c r="C621">
        <v>18.8</v>
      </c>
      <c r="D621">
        <v>16</v>
      </c>
      <c r="E621">
        <v>3592</v>
      </c>
    </row>
    <row r="622" spans="1:5">
      <c r="A622" s="1">
        <v>45841.429236111115</v>
      </c>
      <c r="B622">
        <v>11091</v>
      </c>
      <c r="C622">
        <v>18.8</v>
      </c>
      <c r="D622">
        <v>16</v>
      </c>
      <c r="E622">
        <v>3592</v>
      </c>
    </row>
    <row r="623" spans="1:5">
      <c r="A623" s="1">
        <v>45841.433055555557</v>
      </c>
      <c r="B623">
        <v>11093</v>
      </c>
      <c r="C623">
        <v>18.8</v>
      </c>
      <c r="D623">
        <v>16</v>
      </c>
      <c r="E623">
        <v>3591</v>
      </c>
    </row>
    <row r="624" spans="1:5">
      <c r="A624" s="1">
        <v>45841.436886574076</v>
      </c>
      <c r="B624">
        <v>11093</v>
      </c>
      <c r="C624">
        <v>18.8</v>
      </c>
      <c r="D624">
        <v>16</v>
      </c>
      <c r="E624">
        <v>3592</v>
      </c>
    </row>
    <row r="625" spans="1:5">
      <c r="A625" s="1">
        <v>45841.440694444442</v>
      </c>
      <c r="B625">
        <v>11093</v>
      </c>
      <c r="C625">
        <v>17.8</v>
      </c>
      <c r="D625">
        <v>16</v>
      </c>
      <c r="E625">
        <v>3589</v>
      </c>
    </row>
    <row r="626" spans="1:5">
      <c r="A626" s="1">
        <v>45841.444502314815</v>
      </c>
      <c r="B626">
        <v>11091</v>
      </c>
      <c r="C626">
        <v>17.8</v>
      </c>
      <c r="D626">
        <v>16</v>
      </c>
      <c r="E626">
        <v>3589</v>
      </c>
    </row>
    <row r="627" spans="1:5">
      <c r="A627" s="1">
        <v>45841.448298611111</v>
      </c>
      <c r="B627">
        <v>11091</v>
      </c>
      <c r="C627">
        <v>17.8</v>
      </c>
      <c r="D627">
        <v>16</v>
      </c>
      <c r="E627">
        <v>3587</v>
      </c>
    </row>
    <row r="628" spans="1:5">
      <c r="A628" s="1">
        <v>45841.45208333333</v>
      </c>
      <c r="B628">
        <v>11090</v>
      </c>
      <c r="C628">
        <v>17.8</v>
      </c>
      <c r="D628">
        <v>16</v>
      </c>
      <c r="E628">
        <v>3589</v>
      </c>
    </row>
    <row r="629" spans="1:5">
      <c r="A629" s="1">
        <v>45841.455879629626</v>
      </c>
      <c r="B629">
        <v>11091</v>
      </c>
      <c r="C629">
        <v>17.8</v>
      </c>
      <c r="D629">
        <v>16</v>
      </c>
      <c r="E629">
        <v>3590</v>
      </c>
    </row>
    <row r="630" spans="1:5">
      <c r="A630" s="1">
        <v>45841.459664351853</v>
      </c>
      <c r="B630">
        <v>11092</v>
      </c>
      <c r="C630">
        <v>18.8</v>
      </c>
      <c r="D630">
        <v>16</v>
      </c>
      <c r="E630">
        <v>3589</v>
      </c>
    </row>
    <row r="631" spans="1:5">
      <c r="A631" s="1">
        <v>45841.463472222225</v>
      </c>
      <c r="B631">
        <v>11091</v>
      </c>
      <c r="C631">
        <v>18.8</v>
      </c>
      <c r="D631">
        <v>16</v>
      </c>
      <c r="E631">
        <v>3571</v>
      </c>
    </row>
    <row r="632" spans="1:5">
      <c r="A632" s="1">
        <v>45841.467256944445</v>
      </c>
      <c r="B632">
        <v>11093</v>
      </c>
      <c r="C632">
        <v>18.8</v>
      </c>
      <c r="D632">
        <v>16</v>
      </c>
      <c r="E632">
        <v>3588</v>
      </c>
    </row>
    <row r="633" spans="1:5">
      <c r="A633" s="1">
        <v>45841.471064814818</v>
      </c>
      <c r="B633">
        <v>11091</v>
      </c>
      <c r="C633">
        <v>18.8</v>
      </c>
      <c r="D633">
        <v>16</v>
      </c>
      <c r="E633">
        <v>3587</v>
      </c>
    </row>
    <row r="634" spans="1:5">
      <c r="A634" s="1">
        <v>45841.474849537037</v>
      </c>
      <c r="B634">
        <v>11089</v>
      </c>
      <c r="C634">
        <v>18.8</v>
      </c>
      <c r="D634">
        <v>16</v>
      </c>
      <c r="E634">
        <v>3588</v>
      </c>
    </row>
    <row r="635" spans="1:5">
      <c r="A635" s="1">
        <v>45841.47865740741</v>
      </c>
      <c r="B635">
        <v>11092</v>
      </c>
      <c r="C635">
        <v>18.8</v>
      </c>
      <c r="D635">
        <v>16</v>
      </c>
      <c r="E635">
        <v>3586</v>
      </c>
    </row>
    <row r="636" spans="1:5">
      <c r="A636" s="1">
        <v>45841.482442129629</v>
      </c>
      <c r="B636">
        <v>11092</v>
      </c>
      <c r="C636">
        <v>18.8</v>
      </c>
      <c r="D636">
        <v>16</v>
      </c>
      <c r="E636">
        <v>3586</v>
      </c>
    </row>
    <row r="637" spans="1:5">
      <c r="A637" s="1">
        <v>45841.486250000002</v>
      </c>
      <c r="B637">
        <v>11090</v>
      </c>
      <c r="C637">
        <v>18.8</v>
      </c>
      <c r="D637">
        <v>16</v>
      </c>
      <c r="E637">
        <v>3586</v>
      </c>
    </row>
    <row r="638" spans="1:5">
      <c r="A638" s="1">
        <v>65750.875925925924</v>
      </c>
      <c r="B638">
        <v>11091</v>
      </c>
      <c r="C638">
        <v>18.8</v>
      </c>
      <c r="D638">
        <v>16</v>
      </c>
      <c r="E638">
        <v>3585</v>
      </c>
    </row>
    <row r="639" spans="1:5">
      <c r="A639" s="1">
        <v>45841.493831018517</v>
      </c>
      <c r="B639">
        <v>11092</v>
      </c>
      <c r="C639">
        <v>18.8</v>
      </c>
      <c r="D639">
        <v>16</v>
      </c>
      <c r="E639">
        <v>3584</v>
      </c>
    </row>
    <row r="640" spans="1:5">
      <c r="A640" s="1">
        <v>65750.876388888893</v>
      </c>
      <c r="B640">
        <v>11093</v>
      </c>
      <c r="C640">
        <v>19.8</v>
      </c>
      <c r="D640">
        <v>16</v>
      </c>
      <c r="E640">
        <v>3574</v>
      </c>
    </row>
    <row r="641" spans="1:5">
      <c r="A641" s="1">
        <v>45841.501863425925</v>
      </c>
      <c r="B641">
        <v>11091</v>
      </c>
      <c r="C641">
        <v>18.8</v>
      </c>
      <c r="D641">
        <v>16</v>
      </c>
      <c r="E641">
        <v>3582</v>
      </c>
    </row>
    <row r="642" spans="1:5">
      <c r="A642" s="1">
        <v>45841.505648148152</v>
      </c>
      <c r="B642">
        <v>11092</v>
      </c>
      <c r="C642">
        <v>18.8</v>
      </c>
      <c r="D642">
        <v>16</v>
      </c>
      <c r="E642">
        <v>3585</v>
      </c>
    </row>
    <row r="643" spans="1:5">
      <c r="A643" s="1">
        <v>45841.509432870371</v>
      </c>
      <c r="B643">
        <v>11090</v>
      </c>
      <c r="C643">
        <v>18.8</v>
      </c>
      <c r="D643">
        <v>15</v>
      </c>
      <c r="E643">
        <v>3583</v>
      </c>
    </row>
    <row r="644" spans="1:5">
      <c r="A644" s="1">
        <v>45841.513229166667</v>
      </c>
      <c r="B644">
        <v>11091</v>
      </c>
      <c r="C644">
        <v>18.8</v>
      </c>
      <c r="D644">
        <v>15</v>
      </c>
      <c r="E644">
        <v>3580</v>
      </c>
    </row>
    <row r="645" spans="1:5">
      <c r="A645" s="1">
        <v>45841.517025462963</v>
      </c>
      <c r="B645">
        <v>11090</v>
      </c>
      <c r="C645">
        <v>18.8</v>
      </c>
      <c r="D645">
        <v>15</v>
      </c>
      <c r="E645">
        <v>3570</v>
      </c>
    </row>
    <row r="646" spans="1:5">
      <c r="A646" s="1">
        <v>45841.520509259259</v>
      </c>
      <c r="B646">
        <v>11091</v>
      </c>
      <c r="C646">
        <v>17.8</v>
      </c>
      <c r="D646">
        <v>15</v>
      </c>
      <c r="E646">
        <v>3582</v>
      </c>
    </row>
    <row r="647" spans="1:5">
      <c r="A647" s="1">
        <v>45841.524305555555</v>
      </c>
      <c r="B647">
        <v>11091</v>
      </c>
      <c r="C647">
        <v>18.8</v>
      </c>
      <c r="D647">
        <v>15</v>
      </c>
      <c r="E647">
        <v>3580</v>
      </c>
    </row>
    <row r="648" spans="1:5">
      <c r="A648" s="1">
        <v>45841.527789351851</v>
      </c>
      <c r="B648">
        <v>11091</v>
      </c>
      <c r="C648">
        <v>18.8</v>
      </c>
      <c r="D648">
        <v>15</v>
      </c>
      <c r="E648">
        <v>3581</v>
      </c>
    </row>
    <row r="649" spans="1:5">
      <c r="A649" s="1">
        <v>45841.531585648147</v>
      </c>
      <c r="B649">
        <v>11090</v>
      </c>
      <c r="C649">
        <v>18.8</v>
      </c>
      <c r="D649">
        <v>15</v>
      </c>
      <c r="E649">
        <v>3581</v>
      </c>
    </row>
    <row r="650" spans="1:5">
      <c r="A650" s="1">
        <v>45841.535381944443</v>
      </c>
      <c r="B650">
        <v>11092</v>
      </c>
      <c r="C650">
        <v>18.8</v>
      </c>
      <c r="D650">
        <v>15</v>
      </c>
      <c r="E650">
        <v>3579</v>
      </c>
    </row>
    <row r="651" spans="1:5">
      <c r="A651" s="1">
        <v>45841.539166666669</v>
      </c>
      <c r="B651">
        <v>11091</v>
      </c>
      <c r="C651">
        <v>18.8</v>
      </c>
      <c r="D651">
        <v>15</v>
      </c>
      <c r="E651">
        <v>3579</v>
      </c>
    </row>
    <row r="652" spans="1:5">
      <c r="A652" s="1">
        <v>45841.542962962965</v>
      </c>
      <c r="B652">
        <v>11090</v>
      </c>
      <c r="C652">
        <v>18.8</v>
      </c>
      <c r="D652">
        <v>15</v>
      </c>
      <c r="E652">
        <v>3576</v>
      </c>
    </row>
    <row r="653" spans="1:5">
      <c r="A653" s="1">
        <v>45841.546759259261</v>
      </c>
      <c r="B653">
        <v>11091</v>
      </c>
      <c r="C653">
        <v>18.8</v>
      </c>
      <c r="D653">
        <v>15</v>
      </c>
      <c r="E653">
        <v>3578</v>
      </c>
    </row>
    <row r="654" spans="1:5">
      <c r="A654" s="1">
        <v>45841.550254629627</v>
      </c>
      <c r="B654">
        <v>11089</v>
      </c>
      <c r="C654">
        <v>18.8</v>
      </c>
      <c r="D654">
        <v>15</v>
      </c>
      <c r="E654">
        <v>3557</v>
      </c>
    </row>
    <row r="655" spans="1:5">
      <c r="A655" s="1">
        <v>45841.554050925923</v>
      </c>
      <c r="B655">
        <v>11090</v>
      </c>
      <c r="C655">
        <v>18.8</v>
      </c>
      <c r="D655">
        <v>15</v>
      </c>
      <c r="E655">
        <v>3576</v>
      </c>
    </row>
    <row r="656" spans="1:5">
      <c r="A656" s="1">
        <v>45841.557847222219</v>
      </c>
      <c r="B656">
        <v>11089</v>
      </c>
      <c r="C656">
        <v>18.8</v>
      </c>
      <c r="D656">
        <v>15</v>
      </c>
      <c r="E656">
        <v>3574</v>
      </c>
    </row>
    <row r="657" spans="1:5">
      <c r="A657" s="1">
        <v>45841.561643518522</v>
      </c>
      <c r="B657">
        <v>11092</v>
      </c>
      <c r="C657">
        <v>18.8</v>
      </c>
      <c r="D657">
        <v>15</v>
      </c>
      <c r="E657">
        <v>3576</v>
      </c>
    </row>
    <row r="658" spans="1:5">
      <c r="A658" s="1">
        <v>45841.565451388888</v>
      </c>
      <c r="B658">
        <v>11091</v>
      </c>
      <c r="C658">
        <v>18.8</v>
      </c>
      <c r="D658">
        <v>15</v>
      </c>
      <c r="E658">
        <v>3561</v>
      </c>
    </row>
    <row r="659" spans="1:5">
      <c r="A659" s="1">
        <v>45841.5702662037</v>
      </c>
      <c r="B659">
        <v>11090</v>
      </c>
      <c r="C659">
        <v>20.8</v>
      </c>
      <c r="D659">
        <v>15</v>
      </c>
      <c r="E659">
        <v>3574</v>
      </c>
    </row>
    <row r="660" spans="1:5">
      <c r="A660" s="1">
        <v>45841.57408564815</v>
      </c>
      <c r="B660">
        <v>11090</v>
      </c>
      <c r="C660">
        <v>18.8</v>
      </c>
      <c r="D660">
        <v>15</v>
      </c>
      <c r="E660">
        <v>3574</v>
      </c>
    </row>
    <row r="661" spans="1:5">
      <c r="A661" s="1">
        <v>45841.577893518515</v>
      </c>
      <c r="B661">
        <v>11089</v>
      </c>
      <c r="C661">
        <v>18.8</v>
      </c>
      <c r="D661">
        <v>15</v>
      </c>
      <c r="E661">
        <v>3571</v>
      </c>
    </row>
    <row r="662" spans="1:5">
      <c r="A662" s="1">
        <v>45841.582303240742</v>
      </c>
      <c r="B662">
        <v>11090</v>
      </c>
      <c r="C662">
        <v>19.8</v>
      </c>
      <c r="D662">
        <v>15</v>
      </c>
      <c r="E662">
        <v>3553</v>
      </c>
    </row>
    <row r="663" spans="1:5">
      <c r="A663" s="1">
        <v>45841.586111111108</v>
      </c>
      <c r="B663">
        <v>11089</v>
      </c>
      <c r="C663">
        <v>18.8</v>
      </c>
      <c r="D663">
        <v>15</v>
      </c>
      <c r="E663">
        <v>3550</v>
      </c>
    </row>
    <row r="664" spans="1:5">
      <c r="A664" s="1">
        <v>45841.589953703704</v>
      </c>
      <c r="B664">
        <v>11091</v>
      </c>
      <c r="C664">
        <v>19.8</v>
      </c>
      <c r="D664">
        <v>15</v>
      </c>
      <c r="E664">
        <v>3550</v>
      </c>
    </row>
    <row r="665" spans="1:5">
      <c r="A665" s="1">
        <v>45841.59375</v>
      </c>
      <c r="B665">
        <v>11090</v>
      </c>
      <c r="C665">
        <v>18.8</v>
      </c>
      <c r="D665">
        <v>15</v>
      </c>
      <c r="E665">
        <v>3571</v>
      </c>
    </row>
    <row r="666" spans="1:5">
      <c r="A666" s="1">
        <v>45841.597233796296</v>
      </c>
      <c r="B666">
        <v>11091</v>
      </c>
      <c r="C666">
        <v>18.8</v>
      </c>
      <c r="D666">
        <v>15</v>
      </c>
      <c r="E666">
        <v>3571</v>
      </c>
    </row>
    <row r="667" spans="1:5">
      <c r="A667" s="1">
        <v>45841.601030092592</v>
      </c>
      <c r="B667">
        <v>11091</v>
      </c>
      <c r="C667">
        <v>18.8</v>
      </c>
      <c r="D667">
        <v>15</v>
      </c>
      <c r="E667">
        <v>3571</v>
      </c>
    </row>
    <row r="668" spans="1:5">
      <c r="A668" s="1">
        <v>45841.604826388888</v>
      </c>
      <c r="B668">
        <v>11091</v>
      </c>
      <c r="C668">
        <v>18.8</v>
      </c>
      <c r="D668">
        <v>15</v>
      </c>
      <c r="E668">
        <v>3550</v>
      </c>
    </row>
    <row r="669" spans="1:5">
      <c r="A669" s="1">
        <v>45841.608634259261</v>
      </c>
      <c r="B669">
        <v>11091</v>
      </c>
      <c r="C669">
        <v>18.8</v>
      </c>
      <c r="D669">
        <v>15</v>
      </c>
      <c r="E669">
        <v>3568</v>
      </c>
    </row>
    <row r="670" spans="1:5">
      <c r="A670" s="1">
        <v>45841.612430555557</v>
      </c>
      <c r="B670">
        <v>11091</v>
      </c>
      <c r="C670">
        <v>18.8</v>
      </c>
      <c r="D670">
        <v>15</v>
      </c>
      <c r="E670">
        <v>3568</v>
      </c>
    </row>
    <row r="671" spans="1:5">
      <c r="A671" s="1">
        <v>45841.616226851853</v>
      </c>
      <c r="B671">
        <v>11091</v>
      </c>
      <c r="C671">
        <v>18.8</v>
      </c>
      <c r="D671">
        <v>15</v>
      </c>
      <c r="E671">
        <v>3549</v>
      </c>
    </row>
    <row r="672" spans="1:5">
      <c r="A672" s="1">
        <v>45841.620011574072</v>
      </c>
      <c r="B672">
        <v>11090</v>
      </c>
      <c r="C672">
        <v>18.8</v>
      </c>
      <c r="D672">
        <v>15</v>
      </c>
      <c r="E672">
        <v>3567</v>
      </c>
    </row>
    <row r="673" spans="1:5">
      <c r="A673" s="1">
        <v>45841.623819444445</v>
      </c>
      <c r="B673">
        <v>11092</v>
      </c>
      <c r="C673">
        <v>18.8</v>
      </c>
      <c r="D673">
        <v>15</v>
      </c>
      <c r="E673">
        <v>3568</v>
      </c>
    </row>
    <row r="674" spans="1:5">
      <c r="A674" s="1">
        <v>45841.627615740741</v>
      </c>
      <c r="B674">
        <v>11090</v>
      </c>
      <c r="C674">
        <v>18.8</v>
      </c>
      <c r="D674">
        <v>14</v>
      </c>
      <c r="E674">
        <v>3567</v>
      </c>
    </row>
    <row r="675" spans="1:5">
      <c r="A675" s="1">
        <v>45841.631412037037</v>
      </c>
      <c r="B675">
        <v>11090</v>
      </c>
      <c r="C675">
        <v>18.8</v>
      </c>
      <c r="D675">
        <v>14</v>
      </c>
      <c r="E675">
        <v>3565</v>
      </c>
    </row>
    <row r="676" spans="1:5">
      <c r="A676" s="1">
        <v>45841.635196759256</v>
      </c>
      <c r="B676">
        <v>11090</v>
      </c>
      <c r="C676">
        <v>18.8</v>
      </c>
      <c r="D676">
        <v>14</v>
      </c>
      <c r="E676">
        <v>3567</v>
      </c>
    </row>
    <row r="677" spans="1:5">
      <c r="A677" s="1">
        <v>45841.638993055552</v>
      </c>
      <c r="B677">
        <v>11092</v>
      </c>
      <c r="C677">
        <v>18.8</v>
      </c>
      <c r="D677">
        <v>14</v>
      </c>
      <c r="E677">
        <v>3566</v>
      </c>
    </row>
    <row r="678" spans="1:5">
      <c r="A678" s="1">
        <v>45841.642789351848</v>
      </c>
      <c r="B678">
        <v>11091</v>
      </c>
      <c r="C678">
        <v>18.8</v>
      </c>
      <c r="D678">
        <v>14</v>
      </c>
      <c r="E678">
        <v>3565</v>
      </c>
    </row>
    <row r="679" spans="1:5">
      <c r="A679" s="1">
        <v>45841.646585648145</v>
      </c>
      <c r="B679">
        <v>11092</v>
      </c>
      <c r="C679">
        <v>18.8</v>
      </c>
      <c r="D679">
        <v>14</v>
      </c>
      <c r="E679">
        <v>3566</v>
      </c>
    </row>
    <row r="680" spans="1:5">
      <c r="A680" s="1">
        <v>45841.651284722226</v>
      </c>
      <c r="B680">
        <v>11091</v>
      </c>
      <c r="C680">
        <v>20.8</v>
      </c>
      <c r="D680">
        <v>14</v>
      </c>
      <c r="E680">
        <v>3564</v>
      </c>
    </row>
    <row r="681" spans="1:5">
      <c r="A681" s="1">
        <v>45841.655081018522</v>
      </c>
      <c r="B681">
        <v>11091</v>
      </c>
      <c r="C681">
        <v>19.8</v>
      </c>
      <c r="D681">
        <v>14</v>
      </c>
      <c r="E681">
        <v>3563</v>
      </c>
    </row>
    <row r="682" spans="1:5">
      <c r="A682" s="1">
        <v>45841.658877314818</v>
      </c>
      <c r="B682">
        <v>11089</v>
      </c>
      <c r="C682">
        <v>18.8</v>
      </c>
      <c r="D682">
        <v>14</v>
      </c>
      <c r="E682">
        <v>3564</v>
      </c>
    </row>
    <row r="683" spans="1:5">
      <c r="A683" s="1">
        <v>45841.662662037037</v>
      </c>
      <c r="B683">
        <v>11091</v>
      </c>
      <c r="C683">
        <v>18.8</v>
      </c>
      <c r="D683">
        <v>14</v>
      </c>
      <c r="E683">
        <v>3562</v>
      </c>
    </row>
    <row r="684" spans="1:5">
      <c r="A684" s="1">
        <v>45841.666145833333</v>
      </c>
      <c r="B684">
        <v>11092</v>
      </c>
      <c r="C684">
        <v>18.8</v>
      </c>
      <c r="D684">
        <v>14</v>
      </c>
      <c r="E684">
        <v>3561</v>
      </c>
    </row>
    <row r="685" spans="1:5">
      <c r="A685" s="1">
        <v>45841.669942129629</v>
      </c>
      <c r="B685">
        <v>11091</v>
      </c>
      <c r="C685">
        <v>19.8</v>
      </c>
      <c r="D685">
        <v>14</v>
      </c>
      <c r="E685">
        <v>3541</v>
      </c>
    </row>
    <row r="686" spans="1:5">
      <c r="A686" s="1">
        <v>45841.673738425925</v>
      </c>
      <c r="B686">
        <v>11091</v>
      </c>
      <c r="C686">
        <v>19.8</v>
      </c>
      <c r="D686">
        <v>14</v>
      </c>
      <c r="E686">
        <v>3560</v>
      </c>
    </row>
    <row r="687" spans="1:5">
      <c r="A687" s="1">
        <v>45841.677534722221</v>
      </c>
      <c r="B687">
        <v>11091</v>
      </c>
      <c r="C687">
        <v>19.8</v>
      </c>
      <c r="D687">
        <v>14</v>
      </c>
      <c r="E687">
        <v>3550</v>
      </c>
    </row>
    <row r="688" spans="1:5">
      <c r="A688" s="1">
        <v>45841.681331018517</v>
      </c>
      <c r="B688">
        <v>11090</v>
      </c>
      <c r="C688">
        <v>19.8</v>
      </c>
      <c r="D688">
        <v>14</v>
      </c>
      <c r="E688">
        <v>3560</v>
      </c>
    </row>
    <row r="689" spans="1:5">
      <c r="A689" s="1">
        <v>45841.685115740744</v>
      </c>
      <c r="B689">
        <v>11089</v>
      </c>
      <c r="C689">
        <v>19.8</v>
      </c>
      <c r="D689">
        <v>14</v>
      </c>
      <c r="E689">
        <v>3560</v>
      </c>
    </row>
    <row r="690" spans="1:5">
      <c r="A690" s="1">
        <v>65750.87636574074</v>
      </c>
      <c r="B690">
        <v>11090</v>
      </c>
      <c r="C690">
        <v>19.8</v>
      </c>
      <c r="D690">
        <v>14</v>
      </c>
      <c r="E690">
        <v>3541</v>
      </c>
    </row>
    <row r="691" spans="1:5">
      <c r="A691" s="1">
        <v>45841.693182870367</v>
      </c>
      <c r="B691">
        <v>11091</v>
      </c>
      <c r="C691">
        <v>19.8</v>
      </c>
      <c r="D691">
        <v>14</v>
      </c>
      <c r="E691">
        <v>3558</v>
      </c>
    </row>
    <row r="692" spans="1:5">
      <c r="A692" s="1">
        <v>45841.696979166663</v>
      </c>
      <c r="B692">
        <v>11092</v>
      </c>
      <c r="C692">
        <v>19.8</v>
      </c>
      <c r="D692">
        <v>14</v>
      </c>
      <c r="E692">
        <v>3556</v>
      </c>
    </row>
    <row r="693" spans="1:5">
      <c r="A693" s="1">
        <v>45841.700775462959</v>
      </c>
      <c r="B693">
        <v>11090</v>
      </c>
      <c r="C693">
        <v>19.8</v>
      </c>
      <c r="D693">
        <v>14</v>
      </c>
      <c r="E693">
        <v>3557</v>
      </c>
    </row>
    <row r="694" spans="1:5">
      <c r="A694" s="1">
        <v>45841.704583333332</v>
      </c>
      <c r="B694">
        <v>11089</v>
      </c>
      <c r="C694">
        <v>18.8</v>
      </c>
      <c r="D694">
        <v>14</v>
      </c>
      <c r="E694">
        <v>3556</v>
      </c>
    </row>
    <row r="695" spans="1:5">
      <c r="A695" s="1">
        <v>45841.708379629628</v>
      </c>
      <c r="B695">
        <v>11090</v>
      </c>
      <c r="C695">
        <v>19.8</v>
      </c>
      <c r="D695">
        <v>14</v>
      </c>
      <c r="E695">
        <v>3555</v>
      </c>
    </row>
    <row r="696" spans="1:5">
      <c r="A696" s="1">
        <v>45841.712175925924</v>
      </c>
      <c r="B696">
        <v>11091</v>
      </c>
      <c r="C696">
        <v>19.8</v>
      </c>
      <c r="D696">
        <v>14</v>
      </c>
      <c r="E696">
        <v>3555</v>
      </c>
    </row>
    <row r="697" spans="1:5">
      <c r="A697" s="1">
        <v>45841.71597222222</v>
      </c>
      <c r="B697">
        <v>11090</v>
      </c>
      <c r="C697">
        <v>19.8</v>
      </c>
      <c r="D697">
        <v>14</v>
      </c>
      <c r="E697">
        <v>3554</v>
      </c>
    </row>
    <row r="698" spans="1:5">
      <c r="A698" s="1">
        <v>45841.719768518517</v>
      </c>
      <c r="B698">
        <v>11090</v>
      </c>
      <c r="C698">
        <v>19.8</v>
      </c>
      <c r="D698">
        <v>14</v>
      </c>
      <c r="E698">
        <v>3554</v>
      </c>
    </row>
    <row r="699" spans="1:5">
      <c r="A699" s="1">
        <v>45841.723564814813</v>
      </c>
      <c r="B699">
        <v>11091</v>
      </c>
      <c r="C699">
        <v>19.8</v>
      </c>
      <c r="D699">
        <v>14</v>
      </c>
      <c r="E699">
        <v>3554</v>
      </c>
    </row>
    <row r="700" spans="1:5">
      <c r="A700" s="1">
        <v>45841.727372685185</v>
      </c>
      <c r="B700">
        <v>11088</v>
      </c>
      <c r="C700">
        <v>19.8</v>
      </c>
      <c r="D700">
        <v>13</v>
      </c>
      <c r="E700">
        <v>3552</v>
      </c>
    </row>
    <row r="701" spans="1:5">
      <c r="A701" s="1">
        <v>45841.731157407405</v>
      </c>
      <c r="B701">
        <v>11090</v>
      </c>
      <c r="C701">
        <v>19.8</v>
      </c>
      <c r="D701">
        <v>13</v>
      </c>
      <c r="E701">
        <v>3552</v>
      </c>
    </row>
    <row r="702" spans="1:5">
      <c r="A702" s="1">
        <v>45841.734953703701</v>
      </c>
      <c r="B702">
        <v>11090</v>
      </c>
      <c r="C702">
        <v>19.8</v>
      </c>
      <c r="D702">
        <v>13</v>
      </c>
      <c r="E702">
        <v>3552</v>
      </c>
    </row>
    <row r="703" spans="1:5">
      <c r="A703" s="1">
        <v>45841.738761574074</v>
      </c>
      <c r="B703">
        <v>11090</v>
      </c>
      <c r="C703">
        <v>19.8</v>
      </c>
      <c r="D703">
        <v>13</v>
      </c>
      <c r="E703">
        <v>3551</v>
      </c>
    </row>
    <row r="704" spans="1:5">
      <c r="A704" s="1">
        <v>45841.742546296293</v>
      </c>
      <c r="B704">
        <v>11090</v>
      </c>
      <c r="C704">
        <v>19.8</v>
      </c>
      <c r="D704">
        <v>13</v>
      </c>
      <c r="E704">
        <v>3549</v>
      </c>
    </row>
    <row r="705" spans="1:5">
      <c r="A705" s="1">
        <v>45841.746342592596</v>
      </c>
      <c r="B705">
        <v>11090</v>
      </c>
      <c r="C705">
        <v>18.8</v>
      </c>
      <c r="D705">
        <v>13</v>
      </c>
      <c r="E705">
        <v>3550</v>
      </c>
    </row>
    <row r="706" spans="1:5">
      <c r="A706" s="1">
        <v>65750.876388888893</v>
      </c>
      <c r="B706">
        <v>11091</v>
      </c>
      <c r="C706">
        <v>19.8</v>
      </c>
      <c r="D706">
        <v>13</v>
      </c>
      <c r="E706">
        <v>3544</v>
      </c>
    </row>
    <row r="707" spans="1:5">
      <c r="A707" s="1">
        <v>45841.754374999997</v>
      </c>
      <c r="B707">
        <v>11090</v>
      </c>
      <c r="C707">
        <v>18.8</v>
      </c>
      <c r="D707">
        <v>13</v>
      </c>
      <c r="E707">
        <v>3542</v>
      </c>
    </row>
    <row r="708" spans="1:5">
      <c r="A708" s="1">
        <v>45841.758171296293</v>
      </c>
      <c r="B708">
        <v>11089</v>
      </c>
      <c r="C708">
        <v>18.8</v>
      </c>
      <c r="D708">
        <v>13</v>
      </c>
      <c r="E708">
        <v>3547</v>
      </c>
    </row>
    <row r="709" spans="1:5">
      <c r="A709" s="1">
        <v>45841.761666666665</v>
      </c>
      <c r="B709">
        <v>11091</v>
      </c>
      <c r="C709">
        <v>18.8</v>
      </c>
      <c r="D709">
        <v>13</v>
      </c>
      <c r="E709">
        <v>3547</v>
      </c>
    </row>
    <row r="710" spans="1:5">
      <c r="A710" s="1">
        <v>45841.765451388892</v>
      </c>
      <c r="B710">
        <v>11091</v>
      </c>
      <c r="C710">
        <v>18.8</v>
      </c>
      <c r="D710">
        <v>13</v>
      </c>
      <c r="E710">
        <v>3546</v>
      </c>
    </row>
    <row r="711" spans="1:5">
      <c r="A711" s="1">
        <v>45841.769247685188</v>
      </c>
      <c r="B711">
        <v>11090</v>
      </c>
      <c r="C711">
        <v>18.8</v>
      </c>
      <c r="D711">
        <v>13</v>
      </c>
      <c r="E711">
        <v>3525</v>
      </c>
    </row>
    <row r="712" spans="1:5">
      <c r="A712" s="1">
        <v>45841.773043981484</v>
      </c>
      <c r="B712">
        <v>11090</v>
      </c>
      <c r="C712">
        <v>18.8</v>
      </c>
      <c r="D712">
        <v>13</v>
      </c>
      <c r="E712">
        <v>3545</v>
      </c>
    </row>
    <row r="713" spans="1:5">
      <c r="A713" s="1">
        <v>45841.776863425926</v>
      </c>
      <c r="B713">
        <v>11090</v>
      </c>
      <c r="C713">
        <v>18.8</v>
      </c>
      <c r="D713">
        <v>13</v>
      </c>
      <c r="E713">
        <v>3524</v>
      </c>
    </row>
    <row r="714" spans="1:5">
      <c r="A714" s="1">
        <v>45841.780648148146</v>
      </c>
      <c r="B714">
        <v>11090</v>
      </c>
      <c r="C714">
        <v>19.8</v>
      </c>
      <c r="D714">
        <v>13</v>
      </c>
      <c r="E714">
        <v>3544</v>
      </c>
    </row>
    <row r="715" spans="1:5">
      <c r="A715" s="1">
        <v>45841.784456018519</v>
      </c>
      <c r="B715">
        <v>11089</v>
      </c>
      <c r="C715">
        <v>19.8</v>
      </c>
      <c r="D715">
        <v>13</v>
      </c>
      <c r="E715">
        <v>3537</v>
      </c>
    </row>
    <row r="716" spans="1:5">
      <c r="A716" s="1">
        <v>45841.788252314815</v>
      </c>
      <c r="B716">
        <v>11090</v>
      </c>
      <c r="C716">
        <v>18.8</v>
      </c>
      <c r="D716">
        <v>13</v>
      </c>
      <c r="E716">
        <v>3543</v>
      </c>
    </row>
    <row r="717" spans="1:5">
      <c r="A717" s="1">
        <v>45841.792037037034</v>
      </c>
      <c r="B717">
        <v>11090</v>
      </c>
      <c r="C717">
        <v>19.8</v>
      </c>
      <c r="D717">
        <v>13</v>
      </c>
      <c r="E717">
        <v>3542</v>
      </c>
    </row>
    <row r="718" spans="1:5">
      <c r="A718" s="1">
        <v>45841.79583333333</v>
      </c>
      <c r="B718">
        <v>11090</v>
      </c>
      <c r="C718">
        <v>19.8</v>
      </c>
      <c r="D718">
        <v>13</v>
      </c>
      <c r="E718">
        <v>3541</v>
      </c>
    </row>
    <row r="719" spans="1:5">
      <c r="A719" s="1">
        <v>45841.799618055556</v>
      </c>
      <c r="B719">
        <v>11091</v>
      </c>
      <c r="C719">
        <v>19.8</v>
      </c>
      <c r="D719">
        <v>13</v>
      </c>
      <c r="E719">
        <v>3540</v>
      </c>
    </row>
    <row r="720" spans="1:5">
      <c r="A720" s="1">
        <v>45841.803414351853</v>
      </c>
      <c r="B720">
        <v>11090</v>
      </c>
      <c r="C720">
        <v>19.8</v>
      </c>
      <c r="D720">
        <v>12</v>
      </c>
      <c r="E720">
        <v>3540</v>
      </c>
    </row>
    <row r="721" spans="1:5">
      <c r="A721" s="1">
        <v>45841.806898148148</v>
      </c>
      <c r="B721">
        <v>11090</v>
      </c>
      <c r="C721">
        <v>18.8</v>
      </c>
      <c r="D721">
        <v>12</v>
      </c>
      <c r="E721">
        <v>3541</v>
      </c>
    </row>
    <row r="722" spans="1:5">
      <c r="A722" s="1">
        <v>45841.810682870368</v>
      </c>
      <c r="B722">
        <v>11092</v>
      </c>
      <c r="C722">
        <v>19.8</v>
      </c>
      <c r="D722">
        <v>12</v>
      </c>
      <c r="E722">
        <v>3539</v>
      </c>
    </row>
    <row r="723" spans="1:5">
      <c r="A723" s="1">
        <v>45841.814479166664</v>
      </c>
      <c r="B723">
        <v>11090</v>
      </c>
      <c r="C723">
        <v>19.8</v>
      </c>
      <c r="D723">
        <v>12</v>
      </c>
      <c r="E723">
        <v>3533</v>
      </c>
    </row>
    <row r="724" spans="1:5">
      <c r="A724" s="1">
        <v>45841.81827546296</v>
      </c>
      <c r="B724">
        <v>11090</v>
      </c>
      <c r="C724">
        <v>19.8</v>
      </c>
      <c r="D724">
        <v>12</v>
      </c>
      <c r="E724">
        <v>3538</v>
      </c>
    </row>
    <row r="725" spans="1:5">
      <c r="A725" s="1">
        <v>45841.822071759256</v>
      </c>
      <c r="B725">
        <v>11090</v>
      </c>
      <c r="C725">
        <v>19.8</v>
      </c>
      <c r="D725">
        <v>12</v>
      </c>
      <c r="E725">
        <v>3537</v>
      </c>
    </row>
    <row r="726" spans="1:5">
      <c r="A726" s="1">
        <v>45841.825868055559</v>
      </c>
      <c r="B726">
        <v>11089</v>
      </c>
      <c r="C726">
        <v>19.8</v>
      </c>
      <c r="D726">
        <v>12</v>
      </c>
      <c r="E726">
        <v>3536</v>
      </c>
    </row>
    <row r="727" spans="1:5">
      <c r="A727" s="1">
        <v>45841.829652777778</v>
      </c>
      <c r="B727">
        <v>11089</v>
      </c>
      <c r="C727">
        <v>19.8</v>
      </c>
      <c r="D727">
        <v>12</v>
      </c>
      <c r="E727">
        <v>3515</v>
      </c>
    </row>
    <row r="728" spans="1:5">
      <c r="A728" s="1">
        <v>45841.833449074074</v>
      </c>
      <c r="B728">
        <v>11090</v>
      </c>
      <c r="C728">
        <v>19.8</v>
      </c>
      <c r="D728">
        <v>12</v>
      </c>
      <c r="E728">
        <v>3535</v>
      </c>
    </row>
    <row r="729" spans="1:5">
      <c r="A729" s="1">
        <v>45841.837245370371</v>
      </c>
      <c r="B729">
        <v>11088</v>
      </c>
      <c r="C729">
        <v>20.8</v>
      </c>
      <c r="D729">
        <v>12</v>
      </c>
      <c r="E729">
        <v>3535</v>
      </c>
    </row>
    <row r="730" spans="1:5">
      <c r="A730" s="1">
        <v>45841.841041666667</v>
      </c>
      <c r="B730">
        <v>11090</v>
      </c>
      <c r="C730">
        <v>19.8</v>
      </c>
      <c r="D730">
        <v>12</v>
      </c>
      <c r="E730">
        <v>3534</v>
      </c>
    </row>
    <row r="731" spans="1:5">
      <c r="A731" s="1">
        <v>45841.844826388886</v>
      </c>
      <c r="B731">
        <v>11090</v>
      </c>
      <c r="C731">
        <v>19.8</v>
      </c>
      <c r="D731">
        <v>12</v>
      </c>
      <c r="E731">
        <v>3534</v>
      </c>
    </row>
    <row r="732" spans="1:5">
      <c r="A732" s="1">
        <v>45841.848634259259</v>
      </c>
      <c r="B732">
        <v>11089</v>
      </c>
      <c r="C732">
        <v>19.8</v>
      </c>
      <c r="D732">
        <v>12</v>
      </c>
      <c r="E732">
        <v>3533</v>
      </c>
    </row>
    <row r="733" spans="1:5">
      <c r="A733" s="1">
        <v>45841.852430555555</v>
      </c>
      <c r="B733">
        <v>11090</v>
      </c>
      <c r="C733">
        <v>19.8</v>
      </c>
      <c r="D733">
        <v>12</v>
      </c>
      <c r="E733">
        <v>3510</v>
      </c>
    </row>
    <row r="734" spans="1:5">
      <c r="A734" s="1">
        <v>45841.856226851851</v>
      </c>
      <c r="B734">
        <v>11089</v>
      </c>
      <c r="C734">
        <v>19.8</v>
      </c>
      <c r="D734">
        <v>12</v>
      </c>
      <c r="E734">
        <v>3532</v>
      </c>
    </row>
    <row r="735" spans="1:5">
      <c r="A735" s="1">
        <v>45841.860023148147</v>
      </c>
      <c r="B735">
        <v>11088</v>
      </c>
      <c r="C735">
        <v>19.8</v>
      </c>
      <c r="D735">
        <v>12</v>
      </c>
      <c r="E735">
        <v>3530</v>
      </c>
    </row>
    <row r="736" spans="1:5">
      <c r="A736" s="1">
        <v>45841.863819444443</v>
      </c>
      <c r="B736">
        <v>11090</v>
      </c>
      <c r="C736">
        <v>19.8</v>
      </c>
      <c r="D736">
        <v>12</v>
      </c>
      <c r="E736">
        <v>3529</v>
      </c>
    </row>
    <row r="737" spans="1:5">
      <c r="A737" s="1">
        <v>45841.867615740739</v>
      </c>
      <c r="B737">
        <v>11089</v>
      </c>
      <c r="C737">
        <v>19.8</v>
      </c>
      <c r="D737">
        <v>12</v>
      </c>
      <c r="E737">
        <v>3529</v>
      </c>
    </row>
    <row r="738" spans="1:5">
      <c r="A738" s="1">
        <v>45841.871423611112</v>
      </c>
      <c r="B738">
        <v>11090</v>
      </c>
      <c r="C738">
        <v>19.8</v>
      </c>
      <c r="D738">
        <v>12</v>
      </c>
      <c r="E738">
        <v>3529</v>
      </c>
    </row>
    <row r="739" spans="1:5">
      <c r="A739" s="1">
        <v>45841.876238425924</v>
      </c>
      <c r="B739">
        <v>11089</v>
      </c>
      <c r="C739">
        <v>20.8</v>
      </c>
      <c r="D739">
        <v>11</v>
      </c>
      <c r="E739">
        <v>3525</v>
      </c>
    </row>
    <row r="740" spans="1:5">
      <c r="A740" s="1">
        <v>45841.880046296297</v>
      </c>
      <c r="B740">
        <v>11089</v>
      </c>
      <c r="C740">
        <v>19.8</v>
      </c>
      <c r="D740">
        <v>11</v>
      </c>
      <c r="E740">
        <v>3524</v>
      </c>
    </row>
    <row r="741" spans="1:5">
      <c r="A741" s="1">
        <v>45841.88386574074</v>
      </c>
      <c r="B741">
        <v>11091</v>
      </c>
      <c r="C741">
        <v>19.8</v>
      </c>
      <c r="D741">
        <v>11</v>
      </c>
      <c r="E741">
        <v>3524</v>
      </c>
    </row>
    <row r="742" spans="1:5">
      <c r="A742" s="1">
        <v>45841.887662037036</v>
      </c>
      <c r="B742">
        <v>11089</v>
      </c>
      <c r="C742">
        <v>19.8</v>
      </c>
      <c r="D742">
        <v>11</v>
      </c>
      <c r="E742">
        <v>3526</v>
      </c>
    </row>
    <row r="743" spans="1:5">
      <c r="A743" s="1">
        <v>45841.891446759262</v>
      </c>
      <c r="B743">
        <v>11089</v>
      </c>
      <c r="C743">
        <v>19.8</v>
      </c>
      <c r="D743">
        <v>11</v>
      </c>
      <c r="E743">
        <v>3524</v>
      </c>
    </row>
    <row r="744" spans="1:5">
      <c r="A744" s="1">
        <v>45841.895254629628</v>
      </c>
      <c r="B744">
        <v>11088</v>
      </c>
      <c r="C744">
        <v>19.8</v>
      </c>
      <c r="D744">
        <v>11</v>
      </c>
      <c r="E744">
        <v>3504</v>
      </c>
    </row>
    <row r="745" spans="1:5">
      <c r="A745" s="1">
        <v>45841.899050925924</v>
      </c>
      <c r="B745">
        <v>11090</v>
      </c>
      <c r="C745">
        <v>19.8</v>
      </c>
      <c r="D745">
        <v>11</v>
      </c>
      <c r="E745">
        <v>3523</v>
      </c>
    </row>
    <row r="746" spans="1:5">
      <c r="A746" s="1">
        <v>45841.90284722222</v>
      </c>
      <c r="B746">
        <v>11089</v>
      </c>
      <c r="C746">
        <v>18.8</v>
      </c>
      <c r="D746">
        <v>11</v>
      </c>
      <c r="E746">
        <v>3522</v>
      </c>
    </row>
    <row r="747" spans="1:5">
      <c r="A747" s="1">
        <v>45841.906643518516</v>
      </c>
      <c r="B747">
        <v>11090</v>
      </c>
      <c r="C747">
        <v>18.8</v>
      </c>
      <c r="D747">
        <v>11</v>
      </c>
      <c r="E747">
        <v>3520</v>
      </c>
    </row>
    <row r="748" spans="1:5">
      <c r="A748" s="1">
        <v>45841.910428240742</v>
      </c>
      <c r="B748">
        <v>11090</v>
      </c>
      <c r="C748">
        <v>18.8</v>
      </c>
      <c r="D748">
        <v>11</v>
      </c>
      <c r="E748">
        <v>3500</v>
      </c>
    </row>
    <row r="749" spans="1:5">
      <c r="A749" s="1">
        <v>45841.914224537039</v>
      </c>
      <c r="B749">
        <v>11090</v>
      </c>
      <c r="C749">
        <v>18.8</v>
      </c>
      <c r="D749">
        <v>11</v>
      </c>
      <c r="E749">
        <v>3518</v>
      </c>
    </row>
    <row r="750" spans="1:5">
      <c r="A750" s="1">
        <v>45841.918009259258</v>
      </c>
      <c r="B750">
        <v>11090</v>
      </c>
      <c r="C750">
        <v>18.8</v>
      </c>
      <c r="D750">
        <v>11</v>
      </c>
      <c r="E750">
        <v>3519</v>
      </c>
    </row>
    <row r="751" spans="1:5">
      <c r="A751" s="1">
        <v>45841.921817129631</v>
      </c>
      <c r="B751">
        <v>11090</v>
      </c>
      <c r="C751">
        <v>18.8</v>
      </c>
      <c r="D751">
        <v>11</v>
      </c>
      <c r="E751">
        <v>3517</v>
      </c>
    </row>
    <row r="752" spans="1:5">
      <c r="A752" s="1">
        <v>45841.92560185185</v>
      </c>
      <c r="B752">
        <v>11090</v>
      </c>
      <c r="C752">
        <v>18.8</v>
      </c>
      <c r="D752">
        <v>11</v>
      </c>
      <c r="E752">
        <v>3499</v>
      </c>
    </row>
    <row r="753" spans="1:5">
      <c r="A753" s="1">
        <v>45841.929398148146</v>
      </c>
      <c r="B753">
        <v>11091</v>
      </c>
      <c r="C753">
        <v>18.8</v>
      </c>
      <c r="D753">
        <v>11</v>
      </c>
      <c r="E753">
        <v>3516</v>
      </c>
    </row>
    <row r="754" spans="1:5">
      <c r="A754" s="1">
        <v>45841.933217592596</v>
      </c>
      <c r="B754">
        <v>11088</v>
      </c>
      <c r="C754">
        <v>18.8</v>
      </c>
      <c r="D754">
        <v>11</v>
      </c>
      <c r="E754">
        <v>3516</v>
      </c>
    </row>
    <row r="755" spans="1:5">
      <c r="A755" s="1">
        <v>45841.937002314815</v>
      </c>
      <c r="B755">
        <v>11089</v>
      </c>
      <c r="C755">
        <v>18.8</v>
      </c>
      <c r="D755">
        <v>10</v>
      </c>
      <c r="E755">
        <v>3515</v>
      </c>
    </row>
    <row r="756" spans="1:5">
      <c r="A756" s="1">
        <v>45841.941817129627</v>
      </c>
      <c r="B756">
        <v>11089</v>
      </c>
      <c r="C756">
        <v>19.8</v>
      </c>
      <c r="D756">
        <v>10</v>
      </c>
      <c r="E756">
        <v>3512</v>
      </c>
    </row>
    <row r="757" spans="1:5">
      <c r="A757" s="1">
        <v>45841.945625</v>
      </c>
      <c r="B757">
        <v>11090</v>
      </c>
      <c r="C757">
        <v>18.8</v>
      </c>
      <c r="D757">
        <v>10</v>
      </c>
      <c r="E757">
        <v>3491</v>
      </c>
    </row>
    <row r="758" spans="1:5">
      <c r="A758" s="1">
        <v>45841.949432870373</v>
      </c>
      <c r="B758">
        <v>11090</v>
      </c>
      <c r="C758">
        <v>18.8</v>
      </c>
      <c r="D758">
        <v>10</v>
      </c>
      <c r="E758">
        <v>3496</v>
      </c>
    </row>
    <row r="759" spans="1:5">
      <c r="A759" s="1">
        <v>45841.953229166669</v>
      </c>
      <c r="B759">
        <v>11091</v>
      </c>
      <c r="C759">
        <v>18.8</v>
      </c>
      <c r="D759">
        <v>10</v>
      </c>
      <c r="E759">
        <v>3490</v>
      </c>
    </row>
    <row r="760" spans="1:5">
      <c r="A760" s="1">
        <v>45841.957025462965</v>
      </c>
      <c r="B760">
        <v>11089</v>
      </c>
      <c r="C760">
        <v>18.8</v>
      </c>
      <c r="D760">
        <v>10</v>
      </c>
      <c r="E760">
        <v>3509</v>
      </c>
    </row>
    <row r="761" spans="1:5">
      <c r="A761" s="1">
        <v>45841.960833333331</v>
      </c>
      <c r="B761">
        <v>11090</v>
      </c>
      <c r="C761">
        <v>18.8</v>
      </c>
      <c r="D761">
        <v>10</v>
      </c>
      <c r="E761">
        <v>3508</v>
      </c>
    </row>
    <row r="762" spans="1:5">
      <c r="A762" s="1">
        <v>45841.964618055557</v>
      </c>
      <c r="B762">
        <v>11090</v>
      </c>
      <c r="C762">
        <v>18.8</v>
      </c>
      <c r="D762">
        <v>10</v>
      </c>
      <c r="E762">
        <v>3508</v>
      </c>
    </row>
    <row r="763" spans="1:5">
      <c r="A763" s="1">
        <v>45841.968414351853</v>
      </c>
      <c r="B763">
        <v>11091</v>
      </c>
      <c r="C763">
        <v>18.8</v>
      </c>
      <c r="D763">
        <v>10</v>
      </c>
      <c r="E763">
        <v>3502</v>
      </c>
    </row>
    <row r="764" spans="1:5">
      <c r="A764" s="1">
        <v>45841.972210648149</v>
      </c>
      <c r="B764">
        <v>11089</v>
      </c>
      <c r="C764">
        <v>18.8</v>
      </c>
      <c r="D764">
        <v>9</v>
      </c>
      <c r="E764">
        <v>3507</v>
      </c>
    </row>
    <row r="765" spans="1:5">
      <c r="A765" s="1">
        <v>45841.976006944446</v>
      </c>
      <c r="B765">
        <v>11090</v>
      </c>
      <c r="C765">
        <v>18.8</v>
      </c>
      <c r="D765">
        <v>9</v>
      </c>
      <c r="E765">
        <v>3505</v>
      </c>
    </row>
    <row r="766" spans="1:5">
      <c r="A766" s="1">
        <v>45841.979803240742</v>
      </c>
      <c r="B766">
        <v>11090</v>
      </c>
      <c r="C766">
        <v>18.8</v>
      </c>
      <c r="D766">
        <v>9</v>
      </c>
      <c r="E766">
        <v>3505</v>
      </c>
    </row>
    <row r="767" spans="1:5">
      <c r="A767" s="1">
        <v>45841.983599537038</v>
      </c>
      <c r="B767">
        <v>11090</v>
      </c>
      <c r="C767">
        <v>18.8</v>
      </c>
      <c r="D767">
        <v>9</v>
      </c>
      <c r="E767">
        <v>3504</v>
      </c>
    </row>
    <row r="768" spans="1:5">
      <c r="A768" s="1">
        <v>45841.987395833334</v>
      </c>
      <c r="B768">
        <v>11090</v>
      </c>
      <c r="C768">
        <v>18.8</v>
      </c>
      <c r="D768">
        <v>9</v>
      </c>
      <c r="E768">
        <v>3502</v>
      </c>
    </row>
    <row r="769" spans="1:5">
      <c r="A769" s="1">
        <v>45841.991180555553</v>
      </c>
      <c r="B769">
        <v>11091</v>
      </c>
      <c r="C769">
        <v>18.8</v>
      </c>
      <c r="D769">
        <v>9</v>
      </c>
      <c r="E769">
        <v>3501</v>
      </c>
    </row>
    <row r="770" spans="1:5">
      <c r="A770" s="1">
        <v>45841.994976851849</v>
      </c>
      <c r="B770">
        <v>11090</v>
      </c>
      <c r="C770">
        <v>18.8</v>
      </c>
      <c r="D770">
        <v>9</v>
      </c>
      <c r="E770">
        <v>3479</v>
      </c>
    </row>
    <row r="771" spans="1:5">
      <c r="A771" s="1">
        <v>45841.998761574076</v>
      </c>
      <c r="B771">
        <v>11090</v>
      </c>
      <c r="C771">
        <v>17.8</v>
      </c>
      <c r="D771">
        <v>9</v>
      </c>
      <c r="E771">
        <v>3480</v>
      </c>
    </row>
    <row r="772" spans="1:5">
      <c r="A772" s="1">
        <v>45842.002557870372</v>
      </c>
      <c r="B772">
        <v>11090</v>
      </c>
      <c r="C772">
        <v>18.8</v>
      </c>
      <c r="D772">
        <v>9</v>
      </c>
      <c r="E772">
        <v>3497</v>
      </c>
    </row>
    <row r="773" spans="1:5">
      <c r="A773" s="1">
        <v>45842.006354166668</v>
      </c>
      <c r="B773">
        <v>11090</v>
      </c>
      <c r="C773">
        <v>18.8</v>
      </c>
      <c r="D773">
        <v>9</v>
      </c>
      <c r="E773">
        <v>3479</v>
      </c>
    </row>
    <row r="774" spans="1:5">
      <c r="A774" s="1">
        <v>45842.010138888887</v>
      </c>
      <c r="B774">
        <v>11090</v>
      </c>
      <c r="C774">
        <v>18.8</v>
      </c>
      <c r="D774">
        <v>8</v>
      </c>
      <c r="E774">
        <v>3497</v>
      </c>
    </row>
    <row r="775" spans="1:5">
      <c r="A775" s="1">
        <v>45842.013935185183</v>
      </c>
      <c r="B775">
        <v>11089</v>
      </c>
      <c r="C775">
        <v>18.8</v>
      </c>
      <c r="D775">
        <v>8</v>
      </c>
      <c r="E775">
        <v>3488</v>
      </c>
    </row>
    <row r="776" spans="1:5">
      <c r="A776" s="1">
        <v>45842.017731481479</v>
      </c>
      <c r="B776">
        <v>11092</v>
      </c>
      <c r="C776">
        <v>18.8</v>
      </c>
      <c r="D776">
        <v>8</v>
      </c>
      <c r="E776">
        <v>3496</v>
      </c>
    </row>
    <row r="777" spans="1:5">
      <c r="A777" s="1">
        <v>45842.021516203706</v>
      </c>
      <c r="B777">
        <v>11091</v>
      </c>
      <c r="C777">
        <v>17.8</v>
      </c>
      <c r="D777">
        <v>8</v>
      </c>
      <c r="E777">
        <v>3494</v>
      </c>
    </row>
    <row r="778" spans="1:5">
      <c r="A778" s="1">
        <v>45842.025312500002</v>
      </c>
      <c r="B778">
        <v>11091</v>
      </c>
      <c r="C778">
        <v>18.8</v>
      </c>
      <c r="D778">
        <v>8</v>
      </c>
      <c r="E778">
        <v>3491</v>
      </c>
    </row>
    <row r="779" spans="1:5">
      <c r="A779" s="1">
        <v>45842.029108796298</v>
      </c>
      <c r="B779">
        <v>11092</v>
      </c>
      <c r="C779">
        <v>18.8</v>
      </c>
      <c r="D779">
        <v>8</v>
      </c>
      <c r="E779">
        <v>3493</v>
      </c>
    </row>
    <row r="780" spans="1:5">
      <c r="A780" s="1">
        <v>45842.033715277779</v>
      </c>
      <c r="B780">
        <v>11092</v>
      </c>
      <c r="C780">
        <v>19.8</v>
      </c>
      <c r="D780">
        <v>7</v>
      </c>
      <c r="E780">
        <v>3476</v>
      </c>
    </row>
    <row r="781" spans="1:5">
      <c r="A781" s="1">
        <v>45842.038541666669</v>
      </c>
      <c r="B781">
        <v>11090</v>
      </c>
      <c r="C781">
        <v>19.8</v>
      </c>
      <c r="D781">
        <v>7</v>
      </c>
      <c r="E781">
        <v>3487</v>
      </c>
    </row>
    <row r="782" spans="1:5">
      <c r="A782" s="1">
        <v>45842.042372685188</v>
      </c>
      <c r="B782">
        <v>11091</v>
      </c>
      <c r="C782">
        <v>18.8</v>
      </c>
      <c r="D782">
        <v>7</v>
      </c>
      <c r="E782">
        <v>3485</v>
      </c>
    </row>
    <row r="783" spans="1:5">
      <c r="A783" s="1">
        <v>45842.046203703707</v>
      </c>
      <c r="B783">
        <v>11090</v>
      </c>
      <c r="C783">
        <v>18.8</v>
      </c>
      <c r="D783">
        <v>7</v>
      </c>
      <c r="E783">
        <v>3486</v>
      </c>
    </row>
    <row r="784" spans="1:5">
      <c r="A784" s="1">
        <v>45842.05</v>
      </c>
      <c r="B784">
        <v>11090</v>
      </c>
      <c r="C784">
        <v>18.8</v>
      </c>
      <c r="D784">
        <v>7</v>
      </c>
      <c r="E784">
        <v>3485</v>
      </c>
    </row>
    <row r="785" spans="1:5">
      <c r="A785" s="1">
        <v>45842.053784722222</v>
      </c>
      <c r="B785">
        <v>11090</v>
      </c>
      <c r="C785">
        <v>17.8</v>
      </c>
      <c r="D785">
        <v>7</v>
      </c>
      <c r="E785">
        <v>3484</v>
      </c>
    </row>
    <row r="786" spans="1:5">
      <c r="A786" s="1">
        <v>65750.876041666663</v>
      </c>
      <c r="B786">
        <v>11092</v>
      </c>
      <c r="C786">
        <v>18.8</v>
      </c>
      <c r="D786">
        <v>7</v>
      </c>
      <c r="E786">
        <v>3467</v>
      </c>
    </row>
    <row r="787" spans="1:5">
      <c r="A787" s="1">
        <v>45842.061481481483</v>
      </c>
      <c r="B787">
        <v>11091</v>
      </c>
      <c r="C787">
        <v>18.8</v>
      </c>
      <c r="D787">
        <v>7</v>
      </c>
      <c r="E787">
        <v>3481</v>
      </c>
    </row>
    <row r="788" spans="1:5">
      <c r="A788" s="1">
        <v>45842.066296296296</v>
      </c>
      <c r="B788">
        <v>11091</v>
      </c>
      <c r="C788">
        <v>19.8</v>
      </c>
      <c r="D788">
        <v>6</v>
      </c>
      <c r="E788">
        <v>3479</v>
      </c>
    </row>
    <row r="789" spans="1:5">
      <c r="A789" s="1">
        <v>45842.070092592592</v>
      </c>
      <c r="B789">
        <v>11091</v>
      </c>
      <c r="C789">
        <v>18.8</v>
      </c>
      <c r="D789">
        <v>6</v>
      </c>
      <c r="E789">
        <v>3477</v>
      </c>
    </row>
    <row r="790" spans="1:5">
      <c r="A790" s="1">
        <v>45842.073912037034</v>
      </c>
      <c r="B790">
        <v>11092</v>
      </c>
      <c r="C790">
        <v>18.8</v>
      </c>
      <c r="D790">
        <v>6</v>
      </c>
      <c r="E790">
        <v>3479</v>
      </c>
    </row>
    <row r="791" spans="1:5">
      <c r="A791" s="1">
        <v>45842.077696759261</v>
      </c>
      <c r="B791">
        <v>11093</v>
      </c>
      <c r="C791">
        <v>17.8</v>
      </c>
      <c r="D791">
        <v>6</v>
      </c>
      <c r="E791">
        <v>3478</v>
      </c>
    </row>
    <row r="792" spans="1:5">
      <c r="A792" s="1">
        <v>45842.081493055557</v>
      </c>
      <c r="B792">
        <v>11093</v>
      </c>
      <c r="C792">
        <v>17.8</v>
      </c>
      <c r="D792">
        <v>6</v>
      </c>
      <c r="E792">
        <v>3476</v>
      </c>
    </row>
    <row r="793" spans="1:5">
      <c r="A793" s="1">
        <v>45842.085289351853</v>
      </c>
      <c r="B793">
        <v>11092</v>
      </c>
      <c r="C793">
        <v>17.8</v>
      </c>
      <c r="D793">
        <v>6</v>
      </c>
      <c r="E793">
        <v>3475</v>
      </c>
    </row>
    <row r="794" spans="1:5">
      <c r="A794" s="1">
        <v>45842.089085648149</v>
      </c>
      <c r="B794">
        <v>11090</v>
      </c>
      <c r="C794">
        <v>18.8</v>
      </c>
      <c r="D794">
        <v>6</v>
      </c>
      <c r="E794">
        <v>3454</v>
      </c>
    </row>
    <row r="795" spans="1:5">
      <c r="A795" s="1">
        <v>45842.092870370368</v>
      </c>
      <c r="B795">
        <v>11092</v>
      </c>
      <c r="C795">
        <v>17.8</v>
      </c>
      <c r="D795">
        <v>6</v>
      </c>
      <c r="E795">
        <v>3474</v>
      </c>
    </row>
    <row r="796" spans="1:5">
      <c r="A796" s="1">
        <v>45842.096666666665</v>
      </c>
      <c r="B796">
        <v>11091</v>
      </c>
      <c r="C796">
        <v>17.8</v>
      </c>
      <c r="D796">
        <v>6</v>
      </c>
      <c r="E796">
        <v>3472</v>
      </c>
    </row>
    <row r="797" spans="1:5">
      <c r="A797" s="1">
        <v>45842.100462962961</v>
      </c>
      <c r="B797">
        <v>11092</v>
      </c>
      <c r="C797">
        <v>17.8</v>
      </c>
      <c r="D797">
        <v>6</v>
      </c>
      <c r="E797">
        <v>3471</v>
      </c>
    </row>
    <row r="798" spans="1:5">
      <c r="A798" s="1">
        <v>45842.104259259257</v>
      </c>
      <c r="B798">
        <v>11092</v>
      </c>
      <c r="C798">
        <v>17.8</v>
      </c>
      <c r="D798">
        <v>5</v>
      </c>
      <c r="E798">
        <v>3471</v>
      </c>
    </row>
    <row r="799" spans="1:5">
      <c r="A799" s="1">
        <v>45842.108055555553</v>
      </c>
      <c r="B799">
        <v>11093</v>
      </c>
      <c r="C799">
        <v>17.8</v>
      </c>
      <c r="D799">
        <v>5</v>
      </c>
      <c r="E799">
        <v>3469</v>
      </c>
    </row>
    <row r="800" spans="1:5">
      <c r="A800" s="1">
        <v>45842.111851851849</v>
      </c>
      <c r="B800">
        <v>11093</v>
      </c>
      <c r="C800">
        <v>17.8</v>
      </c>
      <c r="D800">
        <v>5</v>
      </c>
      <c r="E800">
        <v>3459</v>
      </c>
    </row>
    <row r="801" spans="1:5">
      <c r="A801" s="1">
        <v>45842.115636574075</v>
      </c>
      <c r="B801">
        <v>11092</v>
      </c>
      <c r="C801">
        <v>17.8</v>
      </c>
      <c r="D801">
        <v>5</v>
      </c>
      <c r="E801">
        <v>3469</v>
      </c>
    </row>
    <row r="802" spans="1:5">
      <c r="A802" s="1">
        <v>45842.119120370371</v>
      </c>
      <c r="B802">
        <v>11094</v>
      </c>
      <c r="C802">
        <v>17.8</v>
      </c>
      <c r="D802">
        <v>5</v>
      </c>
      <c r="E802">
        <v>3468</v>
      </c>
    </row>
    <row r="803" spans="1:5">
      <c r="A803" s="1">
        <v>45842.122916666667</v>
      </c>
      <c r="B803">
        <v>11093</v>
      </c>
      <c r="C803">
        <v>17.8</v>
      </c>
      <c r="D803">
        <v>5</v>
      </c>
      <c r="E803">
        <v>3465</v>
      </c>
    </row>
    <row r="804" spans="1:5">
      <c r="A804" s="1">
        <v>45842.126712962963</v>
      </c>
      <c r="B804">
        <v>11094</v>
      </c>
      <c r="C804">
        <v>17.8</v>
      </c>
      <c r="D804">
        <v>5</v>
      </c>
      <c r="E804">
        <v>3465</v>
      </c>
    </row>
    <row r="805" spans="1:5">
      <c r="A805" s="1">
        <v>45842.130497685182</v>
      </c>
      <c r="B805">
        <v>11093</v>
      </c>
      <c r="C805">
        <v>17.8</v>
      </c>
      <c r="D805">
        <v>5</v>
      </c>
      <c r="E805">
        <v>3434</v>
      </c>
    </row>
    <row r="806" spans="1:5">
      <c r="A806" s="1">
        <v>45842.134282407409</v>
      </c>
      <c r="B806">
        <v>11094</v>
      </c>
      <c r="C806">
        <v>17.8</v>
      </c>
      <c r="D806">
        <v>5</v>
      </c>
      <c r="E806">
        <v>3444</v>
      </c>
    </row>
    <row r="807" spans="1:5">
      <c r="A807" s="1">
        <v>45842.139097222222</v>
      </c>
      <c r="B807">
        <v>11092</v>
      </c>
      <c r="C807">
        <v>19.8</v>
      </c>
      <c r="D807">
        <v>4</v>
      </c>
      <c r="E807">
        <v>3460</v>
      </c>
    </row>
    <row r="808" spans="1:5">
      <c r="A808" s="1">
        <v>45842.142905092594</v>
      </c>
      <c r="B808">
        <v>11093</v>
      </c>
      <c r="C808">
        <v>17.8</v>
      </c>
      <c r="D808">
        <v>4</v>
      </c>
      <c r="E808">
        <v>3459</v>
      </c>
    </row>
    <row r="809" spans="1:5">
      <c r="A809" s="1">
        <v>45842.146724537037</v>
      </c>
      <c r="B809">
        <v>11095</v>
      </c>
      <c r="C809">
        <v>18.8</v>
      </c>
      <c r="D809">
        <v>4</v>
      </c>
      <c r="E809">
        <v>3458</v>
      </c>
    </row>
    <row r="810" spans="1:5">
      <c r="A810" s="1">
        <v>45842.150509259256</v>
      </c>
      <c r="B810">
        <v>11092</v>
      </c>
      <c r="C810">
        <v>17.8</v>
      </c>
      <c r="D810">
        <v>4</v>
      </c>
      <c r="E810">
        <v>3435</v>
      </c>
    </row>
    <row r="811" spans="1:5">
      <c r="A811" s="1">
        <v>45842.154305555552</v>
      </c>
      <c r="B811">
        <v>11094</v>
      </c>
      <c r="C811">
        <v>18.8</v>
      </c>
      <c r="D811">
        <v>4</v>
      </c>
      <c r="E811">
        <v>3439</v>
      </c>
    </row>
    <row r="812" spans="1:5">
      <c r="A812" s="1">
        <v>45842.157824074071</v>
      </c>
      <c r="B812">
        <v>11094</v>
      </c>
      <c r="C812">
        <v>17.8</v>
      </c>
      <c r="D812">
        <v>4</v>
      </c>
      <c r="E812">
        <v>3453</v>
      </c>
    </row>
    <row r="813" spans="1:5">
      <c r="A813" s="1">
        <v>45842.161620370367</v>
      </c>
      <c r="B813">
        <v>11094</v>
      </c>
      <c r="C813">
        <v>17.8</v>
      </c>
      <c r="D813">
        <v>4</v>
      </c>
      <c r="E813">
        <v>3452</v>
      </c>
    </row>
    <row r="814" spans="1:5">
      <c r="A814" s="1">
        <v>45842.165405092594</v>
      </c>
      <c r="B814">
        <v>11095</v>
      </c>
      <c r="C814">
        <v>17.8</v>
      </c>
      <c r="D814">
        <v>4</v>
      </c>
      <c r="E814">
        <v>3451</v>
      </c>
    </row>
    <row r="815" spans="1:5">
      <c r="A815" s="1">
        <v>45842.16920138889</v>
      </c>
      <c r="B815">
        <v>11094</v>
      </c>
      <c r="C815">
        <v>17.8</v>
      </c>
      <c r="D815">
        <v>4</v>
      </c>
      <c r="E815">
        <v>3451</v>
      </c>
    </row>
    <row r="816" spans="1:5">
      <c r="A816" s="1">
        <v>45842.172997685186</v>
      </c>
      <c r="B816">
        <v>11095</v>
      </c>
      <c r="C816">
        <v>18.8</v>
      </c>
      <c r="D816">
        <v>4</v>
      </c>
      <c r="E816">
        <v>3449</v>
      </c>
    </row>
    <row r="817" spans="1:5">
      <c r="A817" s="1">
        <v>45842.176793981482</v>
      </c>
      <c r="B817">
        <v>11093</v>
      </c>
      <c r="C817">
        <v>17.8</v>
      </c>
      <c r="D817">
        <v>4</v>
      </c>
      <c r="E817">
        <v>3447</v>
      </c>
    </row>
    <row r="818" spans="1:5">
      <c r="A818" s="1">
        <v>45842.180578703701</v>
      </c>
      <c r="B818">
        <v>11094</v>
      </c>
      <c r="C818">
        <v>17.8</v>
      </c>
      <c r="D818">
        <v>4</v>
      </c>
      <c r="E818">
        <v>3444</v>
      </c>
    </row>
    <row r="819" spans="1:5">
      <c r="A819" s="1">
        <v>45842.184374999997</v>
      </c>
      <c r="B819">
        <v>11095</v>
      </c>
      <c r="C819">
        <v>17.8</v>
      </c>
      <c r="D819">
        <v>4</v>
      </c>
      <c r="E819">
        <v>3423</v>
      </c>
    </row>
    <row r="820" spans="1:5">
      <c r="A820" s="1">
        <v>45842.188171296293</v>
      </c>
      <c r="B820">
        <v>11094</v>
      </c>
      <c r="C820">
        <v>17.8</v>
      </c>
      <c r="D820">
        <v>4</v>
      </c>
      <c r="E820">
        <v>3444</v>
      </c>
    </row>
    <row r="821" spans="1:5">
      <c r="A821" s="1">
        <v>45842.19195601852</v>
      </c>
      <c r="B821">
        <v>11096</v>
      </c>
      <c r="C821">
        <v>17.8</v>
      </c>
      <c r="D821">
        <v>4</v>
      </c>
      <c r="E821">
        <v>3442</v>
      </c>
    </row>
    <row r="822" spans="1:5">
      <c r="A822" s="1">
        <v>45842.195740740739</v>
      </c>
      <c r="B822">
        <v>11096</v>
      </c>
      <c r="C822">
        <v>17.8</v>
      </c>
      <c r="D822">
        <v>4</v>
      </c>
      <c r="E822">
        <v>3439</v>
      </c>
    </row>
    <row r="823" spans="1:5">
      <c r="A823" s="1">
        <v>45842.199537037035</v>
      </c>
      <c r="B823">
        <v>11096</v>
      </c>
      <c r="C823">
        <v>17.8</v>
      </c>
      <c r="D823">
        <v>4</v>
      </c>
      <c r="E823">
        <v>3439</v>
      </c>
    </row>
    <row r="824" spans="1:5">
      <c r="A824" s="1">
        <v>45842.203333333331</v>
      </c>
      <c r="B824">
        <v>11098</v>
      </c>
      <c r="C824">
        <v>17.8</v>
      </c>
      <c r="D824">
        <v>4</v>
      </c>
      <c r="E824">
        <v>3437</v>
      </c>
    </row>
    <row r="825" spans="1:5">
      <c r="A825" s="1">
        <v>45842.207118055558</v>
      </c>
      <c r="B825">
        <v>11096</v>
      </c>
      <c r="C825">
        <v>17.8</v>
      </c>
      <c r="D825">
        <v>3</v>
      </c>
      <c r="E825">
        <v>3436</v>
      </c>
    </row>
    <row r="826" spans="1:5">
      <c r="A826" s="1">
        <v>45842.210914351854</v>
      </c>
      <c r="B826">
        <v>11096</v>
      </c>
      <c r="C826">
        <v>17.8</v>
      </c>
      <c r="D826">
        <v>3</v>
      </c>
      <c r="E826">
        <v>3435</v>
      </c>
    </row>
    <row r="827" spans="1:5">
      <c r="A827" s="1">
        <v>45842.21471064815</v>
      </c>
      <c r="B827">
        <v>11096</v>
      </c>
      <c r="C827">
        <v>17.8</v>
      </c>
      <c r="D827">
        <v>3</v>
      </c>
      <c r="E827">
        <v>3433</v>
      </c>
    </row>
    <row r="828" spans="1:5">
      <c r="A828" s="1">
        <v>45842.218495370369</v>
      </c>
      <c r="B828">
        <v>11097</v>
      </c>
      <c r="C828">
        <v>17.8</v>
      </c>
      <c r="D828">
        <v>3</v>
      </c>
      <c r="E828">
        <v>3431</v>
      </c>
    </row>
    <row r="829" spans="1:5">
      <c r="A829" s="1">
        <v>45842.222291666665</v>
      </c>
      <c r="B829">
        <v>11096</v>
      </c>
      <c r="C829">
        <v>17.8</v>
      </c>
      <c r="D829">
        <v>3</v>
      </c>
      <c r="E829">
        <v>3431</v>
      </c>
    </row>
    <row r="830" spans="1:5">
      <c r="A830" s="1">
        <v>45842.226087962961</v>
      </c>
      <c r="B830">
        <v>11095</v>
      </c>
      <c r="C830">
        <v>17.8</v>
      </c>
      <c r="D830">
        <v>3</v>
      </c>
      <c r="E830">
        <v>3429</v>
      </c>
    </row>
    <row r="831" spans="1:5">
      <c r="A831" s="1">
        <v>45842.229884259257</v>
      </c>
      <c r="B831">
        <v>11097</v>
      </c>
      <c r="C831">
        <v>17.8</v>
      </c>
      <c r="D831">
        <v>3</v>
      </c>
      <c r="E831">
        <v>3428</v>
      </c>
    </row>
    <row r="832" spans="1:5">
      <c r="A832" s="1">
        <v>45842.234571759262</v>
      </c>
      <c r="B832">
        <v>11096</v>
      </c>
      <c r="C832">
        <v>18.8</v>
      </c>
      <c r="D832">
        <v>3</v>
      </c>
      <c r="E832">
        <v>3425</v>
      </c>
    </row>
    <row r="833" spans="1:5">
      <c r="A833" s="1">
        <v>45842.238368055558</v>
      </c>
      <c r="B833">
        <v>11098</v>
      </c>
      <c r="C833">
        <v>17.8</v>
      </c>
      <c r="D833">
        <v>3</v>
      </c>
      <c r="E833">
        <v>3425</v>
      </c>
    </row>
    <row r="834" spans="1:5">
      <c r="A834" s="1">
        <v>45842.242164351854</v>
      </c>
      <c r="B834">
        <v>11098</v>
      </c>
      <c r="C834">
        <v>17.8</v>
      </c>
      <c r="D834">
        <v>3</v>
      </c>
      <c r="E834">
        <v>3423</v>
      </c>
    </row>
    <row r="835" spans="1:5">
      <c r="A835" s="1">
        <v>45842.245949074073</v>
      </c>
      <c r="B835">
        <v>11097</v>
      </c>
      <c r="C835">
        <v>17.8</v>
      </c>
      <c r="D835">
        <v>3</v>
      </c>
      <c r="E835">
        <v>3421</v>
      </c>
    </row>
    <row r="836" spans="1:5">
      <c r="A836" s="1">
        <v>45842.249745370369</v>
      </c>
      <c r="B836">
        <v>11097</v>
      </c>
      <c r="C836">
        <v>17.8</v>
      </c>
      <c r="D836">
        <v>3</v>
      </c>
      <c r="E836">
        <v>3411</v>
      </c>
    </row>
    <row r="837" spans="1:5">
      <c r="A837" s="1">
        <v>45842.253530092596</v>
      </c>
      <c r="B837">
        <v>11097</v>
      </c>
      <c r="C837">
        <v>17.8</v>
      </c>
      <c r="D837">
        <v>3</v>
      </c>
      <c r="E837">
        <v>3397</v>
      </c>
    </row>
    <row r="838" spans="1:5">
      <c r="A838" s="1">
        <v>45842.257326388892</v>
      </c>
      <c r="B838">
        <v>11098</v>
      </c>
      <c r="C838">
        <v>17.8</v>
      </c>
      <c r="D838">
        <v>3</v>
      </c>
      <c r="E838">
        <v>3418</v>
      </c>
    </row>
    <row r="839" spans="1:5">
      <c r="A839" s="1">
        <v>45842.261111111111</v>
      </c>
      <c r="B839">
        <v>11098</v>
      </c>
      <c r="C839">
        <v>17.8</v>
      </c>
      <c r="D839">
        <v>3</v>
      </c>
      <c r="E839">
        <v>3416</v>
      </c>
    </row>
    <row r="840" spans="1:5">
      <c r="A840" s="1">
        <v>45842.264907407407</v>
      </c>
      <c r="B840">
        <v>11098</v>
      </c>
      <c r="C840">
        <v>17.8</v>
      </c>
      <c r="D840">
        <v>3</v>
      </c>
      <c r="E840">
        <v>3400</v>
      </c>
    </row>
    <row r="841" spans="1:5">
      <c r="A841" s="1">
        <v>45842.268692129626</v>
      </c>
      <c r="B841">
        <v>11099</v>
      </c>
      <c r="C841">
        <v>17.8</v>
      </c>
      <c r="D841">
        <v>3</v>
      </c>
      <c r="E841">
        <v>3413</v>
      </c>
    </row>
    <row r="842" spans="1:5">
      <c r="A842" s="1">
        <v>45842.272488425922</v>
      </c>
      <c r="B842">
        <v>11099</v>
      </c>
      <c r="C842">
        <v>17.8</v>
      </c>
      <c r="D842">
        <v>3</v>
      </c>
      <c r="E842">
        <v>3411</v>
      </c>
    </row>
    <row r="843" spans="1:5">
      <c r="A843" s="1">
        <v>45842.276284722226</v>
      </c>
      <c r="B843">
        <v>11097</v>
      </c>
      <c r="C843">
        <v>17.8</v>
      </c>
      <c r="D843">
        <v>2</v>
      </c>
      <c r="E843">
        <v>3400</v>
      </c>
    </row>
    <row r="844" spans="1:5">
      <c r="A844" s="1">
        <v>45842.280081018522</v>
      </c>
      <c r="B844">
        <v>11099</v>
      </c>
      <c r="C844">
        <v>17.8</v>
      </c>
      <c r="D844">
        <v>2</v>
      </c>
      <c r="E844">
        <v>3409</v>
      </c>
    </row>
    <row r="845" spans="1:5">
      <c r="A845" s="1">
        <v>45842.283877314818</v>
      </c>
      <c r="B845">
        <v>11100</v>
      </c>
      <c r="C845">
        <v>17.8</v>
      </c>
      <c r="D845">
        <v>2</v>
      </c>
      <c r="E845">
        <v>3407</v>
      </c>
    </row>
    <row r="846" spans="1:5">
      <c r="A846" s="1">
        <v>45842.287662037037</v>
      </c>
      <c r="B846">
        <v>11098</v>
      </c>
      <c r="C846">
        <v>17.8</v>
      </c>
      <c r="D846">
        <v>2</v>
      </c>
      <c r="E846">
        <v>3406</v>
      </c>
    </row>
    <row r="847" spans="1:5">
      <c r="A847" s="1">
        <v>45842.291458333333</v>
      </c>
      <c r="B847">
        <v>11099</v>
      </c>
      <c r="C847">
        <v>17.8</v>
      </c>
      <c r="D847">
        <v>2</v>
      </c>
      <c r="E847">
        <v>3403</v>
      </c>
    </row>
    <row r="848" spans="1:5">
      <c r="A848" s="1">
        <v>45842.295254629629</v>
      </c>
      <c r="B848">
        <v>11099</v>
      </c>
      <c r="C848">
        <v>17.8</v>
      </c>
      <c r="D848">
        <v>2</v>
      </c>
      <c r="E848">
        <v>3403</v>
      </c>
    </row>
    <row r="849" spans="1:5">
      <c r="A849" s="1">
        <v>45842.299050925925</v>
      </c>
      <c r="B849">
        <v>11098</v>
      </c>
      <c r="C849">
        <v>17.8</v>
      </c>
      <c r="D849">
        <v>2</v>
      </c>
      <c r="E849">
        <v>3400</v>
      </c>
    </row>
    <row r="850" spans="1:5">
      <c r="A850" s="1">
        <v>45842.302835648145</v>
      </c>
      <c r="B850">
        <v>11100</v>
      </c>
      <c r="C850">
        <v>17.8</v>
      </c>
      <c r="D850">
        <v>2</v>
      </c>
      <c r="E850">
        <v>3399</v>
      </c>
    </row>
    <row r="851" spans="1:5">
      <c r="A851" s="1">
        <v>45842.306631944448</v>
      </c>
      <c r="B851">
        <v>11098</v>
      </c>
      <c r="C851">
        <v>17.8</v>
      </c>
      <c r="D851">
        <v>2</v>
      </c>
      <c r="E851">
        <v>3376</v>
      </c>
    </row>
    <row r="852" spans="1:5">
      <c r="A852" s="1">
        <v>45842.310428240744</v>
      </c>
      <c r="B852">
        <v>11100</v>
      </c>
      <c r="C852">
        <v>17.8</v>
      </c>
      <c r="D852">
        <v>2</v>
      </c>
      <c r="E852">
        <v>3396</v>
      </c>
    </row>
    <row r="853" spans="1:5">
      <c r="A853" s="1">
        <v>45842.31422453704</v>
      </c>
      <c r="B853">
        <v>11100</v>
      </c>
      <c r="C853">
        <v>17.8</v>
      </c>
      <c r="D853">
        <v>2</v>
      </c>
      <c r="E853">
        <v>3395</v>
      </c>
    </row>
    <row r="854" spans="1:5">
      <c r="A854" s="1">
        <v>45842.317743055559</v>
      </c>
      <c r="B854">
        <v>11100</v>
      </c>
      <c r="C854">
        <v>16.8</v>
      </c>
      <c r="D854">
        <v>2</v>
      </c>
      <c r="E854">
        <v>3395</v>
      </c>
    </row>
    <row r="855" spans="1:5">
      <c r="A855" s="1">
        <v>45842.321539351855</v>
      </c>
      <c r="B855">
        <v>11101</v>
      </c>
      <c r="C855">
        <v>17.8</v>
      </c>
      <c r="D855">
        <v>2</v>
      </c>
      <c r="E855">
        <v>3371</v>
      </c>
    </row>
    <row r="856" spans="1:5">
      <c r="A856" s="1">
        <v>45842.325324074074</v>
      </c>
      <c r="B856">
        <v>11100</v>
      </c>
      <c r="C856">
        <v>17.8</v>
      </c>
      <c r="D856">
        <v>2</v>
      </c>
      <c r="E856">
        <v>3390</v>
      </c>
    </row>
    <row r="857" spans="1:5">
      <c r="A857" s="1">
        <v>45842.329108796293</v>
      </c>
      <c r="B857">
        <v>11101</v>
      </c>
      <c r="C857">
        <v>17.8</v>
      </c>
      <c r="D857">
        <v>2</v>
      </c>
      <c r="E857">
        <v>3390</v>
      </c>
    </row>
    <row r="858" spans="1:5">
      <c r="A858" s="1">
        <v>45842.332905092589</v>
      </c>
      <c r="B858">
        <v>11100</v>
      </c>
      <c r="C858">
        <v>17.8</v>
      </c>
      <c r="D858">
        <v>2</v>
      </c>
      <c r="E858">
        <v>3366</v>
      </c>
    </row>
    <row r="859" spans="1:5">
      <c r="A859" s="1">
        <v>45842.336701388886</v>
      </c>
      <c r="B859">
        <v>11101</v>
      </c>
      <c r="C859">
        <v>17.8</v>
      </c>
      <c r="D859">
        <v>2</v>
      </c>
      <c r="E859">
        <v>3387</v>
      </c>
    </row>
    <row r="860" spans="1:5">
      <c r="A860" s="1">
        <v>45842.340497685182</v>
      </c>
      <c r="B860">
        <v>11102</v>
      </c>
      <c r="C860">
        <v>17.8</v>
      </c>
      <c r="D860">
        <v>2</v>
      </c>
      <c r="E860">
        <v>3385</v>
      </c>
    </row>
    <row r="861" spans="1:5">
      <c r="A861" s="1">
        <v>45842.344293981485</v>
      </c>
      <c r="B861">
        <v>11101</v>
      </c>
      <c r="C861">
        <v>17.8</v>
      </c>
      <c r="D861">
        <v>2</v>
      </c>
      <c r="E861">
        <v>3367</v>
      </c>
    </row>
    <row r="862" spans="1:5">
      <c r="A862" s="1">
        <v>45842.349097222221</v>
      </c>
      <c r="B862">
        <v>11101</v>
      </c>
      <c r="C862">
        <v>18.8</v>
      </c>
      <c r="D862">
        <v>1</v>
      </c>
      <c r="E862">
        <v>3382</v>
      </c>
    </row>
    <row r="863" spans="1:5">
      <c r="A863" s="1">
        <v>45842.352881944447</v>
      </c>
      <c r="B863">
        <v>11101</v>
      </c>
      <c r="C863">
        <v>17.8</v>
      </c>
      <c r="D863">
        <v>1</v>
      </c>
      <c r="E863">
        <v>3384</v>
      </c>
    </row>
    <row r="864" spans="1:5">
      <c r="A864" s="1">
        <v>45842.356678240743</v>
      </c>
      <c r="B864">
        <v>11101</v>
      </c>
      <c r="C864">
        <v>17.8</v>
      </c>
      <c r="D864">
        <v>1</v>
      </c>
      <c r="E864">
        <v>3382</v>
      </c>
    </row>
    <row r="865" spans="1:5">
      <c r="A865" s="1">
        <v>45842.360474537039</v>
      </c>
      <c r="B865">
        <v>11102</v>
      </c>
      <c r="C865">
        <v>17.8</v>
      </c>
      <c r="D865">
        <v>1</v>
      </c>
      <c r="E865">
        <v>3383</v>
      </c>
    </row>
    <row r="866" spans="1:5">
      <c r="A866" s="1">
        <v>45842.364270833335</v>
      </c>
      <c r="B866">
        <v>11101</v>
      </c>
      <c r="C866">
        <v>17.8</v>
      </c>
      <c r="D866">
        <v>1</v>
      </c>
      <c r="E866">
        <v>3382</v>
      </c>
    </row>
    <row r="867" spans="1:5">
      <c r="A867" s="1">
        <v>45842.368067129632</v>
      </c>
      <c r="B867">
        <v>11103</v>
      </c>
      <c r="C867">
        <v>17.8</v>
      </c>
      <c r="D867">
        <v>1</v>
      </c>
      <c r="E867">
        <v>3379</v>
      </c>
    </row>
    <row r="868" spans="1:5">
      <c r="A868" s="1">
        <v>45842.371863425928</v>
      </c>
      <c r="B868">
        <v>11101</v>
      </c>
      <c r="C868">
        <v>17.8</v>
      </c>
      <c r="D868">
        <v>1</v>
      </c>
      <c r="E868">
        <v>3380</v>
      </c>
    </row>
    <row r="869" spans="1:5">
      <c r="A869" s="1">
        <v>45842.37667824074</v>
      </c>
      <c r="B869">
        <v>11101</v>
      </c>
      <c r="C869">
        <v>18.8</v>
      </c>
      <c r="D869">
        <v>1</v>
      </c>
      <c r="E869">
        <v>3376</v>
      </c>
    </row>
    <row r="870" spans="1:5">
      <c r="A870" s="1">
        <v>45842.380462962959</v>
      </c>
      <c r="B870">
        <v>11103</v>
      </c>
      <c r="C870">
        <v>17.8</v>
      </c>
      <c r="D870">
        <v>1</v>
      </c>
      <c r="E870">
        <v>3375</v>
      </c>
    </row>
    <row r="871" spans="1:5">
      <c r="A871" s="1">
        <v>45842.384259259263</v>
      </c>
      <c r="B871">
        <v>11102</v>
      </c>
      <c r="C871">
        <v>17.8</v>
      </c>
      <c r="D871">
        <v>1</v>
      </c>
      <c r="E871">
        <v>3354</v>
      </c>
    </row>
    <row r="872" spans="1:5">
      <c r="A872" s="1">
        <v>45842.388043981482</v>
      </c>
      <c r="B872">
        <v>11102</v>
      </c>
      <c r="C872">
        <v>17.8</v>
      </c>
      <c r="D872">
        <v>1</v>
      </c>
      <c r="E872">
        <v>3374</v>
      </c>
    </row>
    <row r="873" spans="1:5">
      <c r="A873" s="1">
        <v>45842.391840277778</v>
      </c>
      <c r="B873">
        <v>11102</v>
      </c>
      <c r="C873">
        <v>17.8</v>
      </c>
      <c r="D873">
        <v>1</v>
      </c>
      <c r="E873">
        <v>3373</v>
      </c>
    </row>
    <row r="874" spans="1:5">
      <c r="A874" s="1">
        <v>45842.395636574074</v>
      </c>
      <c r="B874">
        <v>11103</v>
      </c>
      <c r="C874">
        <v>17.8</v>
      </c>
      <c r="D874">
        <v>1</v>
      </c>
      <c r="E874">
        <v>3373</v>
      </c>
    </row>
    <row r="875" spans="1:5">
      <c r="A875" s="1">
        <v>45842.400439814817</v>
      </c>
      <c r="B875">
        <v>11102</v>
      </c>
      <c r="C875">
        <v>18.8</v>
      </c>
      <c r="D875">
        <v>1</v>
      </c>
      <c r="E875">
        <v>3369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58"/>
  <sheetViews>
    <sheetView topLeftCell="A651" workbookViewId="0">
      <selection activeCell="O751" sqref="O751"/>
    </sheetView>
  </sheetViews>
  <sheetFormatPr defaultRowHeight="15"/>
  <cols>
    <col min="1" max="1" width="15.85546875" bestFit="1" customWidth="1"/>
    <col min="2" max="2" width="6" bestFit="1" customWidth="1"/>
    <col min="3" max="3" width="5" bestFit="1" customWidth="1"/>
    <col min="4" max="4" width="4" bestFit="1" customWidth="1"/>
    <col min="5" max="5" width="5" bestFit="1" customWidth="1"/>
    <col min="6" max="6" width="3" bestFit="1" customWidth="1"/>
    <col min="7" max="8" width="10.7109375" bestFit="1" customWidth="1"/>
  </cols>
  <sheetData>
    <row r="1" spans="1:8">
      <c r="A1" s="2">
        <v>45847.64166666667</v>
      </c>
      <c r="B1">
        <v>11098</v>
      </c>
      <c r="C1">
        <v>24.8</v>
      </c>
      <c r="D1">
        <v>100</v>
      </c>
      <c r="E1">
        <v>4159</v>
      </c>
      <c r="F1">
        <v>12</v>
      </c>
      <c r="G1">
        <v>-13.000002</v>
      </c>
      <c r="H1">
        <v>-54.000002000000002</v>
      </c>
    </row>
    <row r="2" spans="1:8">
      <c r="A2" s="2">
        <v>45847.645833333336</v>
      </c>
      <c r="B2">
        <v>11096</v>
      </c>
      <c r="C2">
        <v>23.8</v>
      </c>
      <c r="D2">
        <v>100</v>
      </c>
      <c r="E2">
        <v>4087</v>
      </c>
      <c r="F2">
        <v>15</v>
      </c>
      <c r="G2">
        <v>-13.000002</v>
      </c>
      <c r="H2">
        <v>-54.000002000000002</v>
      </c>
    </row>
    <row r="3" spans="1:8">
      <c r="A3" s="2">
        <v>45847.65</v>
      </c>
      <c r="B3">
        <v>11096</v>
      </c>
      <c r="C3">
        <v>22.8</v>
      </c>
      <c r="D3">
        <v>99</v>
      </c>
      <c r="E3">
        <v>4066</v>
      </c>
      <c r="F3">
        <v>12</v>
      </c>
      <c r="G3">
        <v>-13.000002</v>
      </c>
      <c r="H3">
        <v>-54.000002000000002</v>
      </c>
    </row>
    <row r="4" spans="1:8">
      <c r="A4" s="2">
        <v>45847.65347222222</v>
      </c>
      <c r="B4">
        <v>11096</v>
      </c>
      <c r="C4">
        <v>22.8</v>
      </c>
      <c r="D4">
        <v>98</v>
      </c>
      <c r="E4">
        <v>4061</v>
      </c>
      <c r="F4">
        <v>12</v>
      </c>
      <c r="G4">
        <v>-13.000002</v>
      </c>
      <c r="H4">
        <v>-54.000002000000002</v>
      </c>
    </row>
    <row r="5" spans="1:8">
      <c r="A5" s="2">
        <v>45847.657638888886</v>
      </c>
      <c r="B5">
        <v>11095</v>
      </c>
      <c r="C5">
        <v>21.8</v>
      </c>
      <c r="D5">
        <v>97</v>
      </c>
      <c r="E5">
        <v>4059</v>
      </c>
      <c r="F5">
        <v>12</v>
      </c>
      <c r="G5">
        <v>-13.000002</v>
      </c>
      <c r="H5">
        <v>-54.000002000000002</v>
      </c>
    </row>
    <row r="6" spans="1:8">
      <c r="A6" s="2">
        <v>45847.661805555559</v>
      </c>
      <c r="B6">
        <v>11093</v>
      </c>
      <c r="C6">
        <v>21.8</v>
      </c>
      <c r="D6">
        <v>96</v>
      </c>
      <c r="E6">
        <v>4073</v>
      </c>
      <c r="F6">
        <v>13</v>
      </c>
      <c r="G6">
        <v>-13.000002</v>
      </c>
      <c r="H6">
        <v>-54.000002000000002</v>
      </c>
    </row>
    <row r="7" spans="1:8">
      <c r="A7" s="2">
        <v>45847.665972222225</v>
      </c>
      <c r="B7">
        <v>11096</v>
      </c>
      <c r="C7">
        <v>21.8</v>
      </c>
      <c r="D7">
        <v>96</v>
      </c>
      <c r="E7">
        <v>4056</v>
      </c>
      <c r="F7">
        <v>12</v>
      </c>
      <c r="G7">
        <v>-13.000002</v>
      </c>
      <c r="H7">
        <v>-54.000002000000002</v>
      </c>
    </row>
    <row r="8" spans="1:8">
      <c r="A8" s="2">
        <v>45847.670138888891</v>
      </c>
      <c r="B8">
        <v>11096</v>
      </c>
      <c r="C8">
        <v>21.8</v>
      </c>
      <c r="D8">
        <v>95</v>
      </c>
      <c r="E8">
        <v>4056</v>
      </c>
      <c r="F8">
        <v>10</v>
      </c>
      <c r="G8">
        <v>-13.000002</v>
      </c>
      <c r="H8">
        <v>-54.000002000000002</v>
      </c>
    </row>
    <row r="9" spans="1:8">
      <c r="A9" s="2">
        <v>45847.673611111109</v>
      </c>
      <c r="B9">
        <v>11096</v>
      </c>
      <c r="C9">
        <v>21.8</v>
      </c>
      <c r="D9">
        <v>95</v>
      </c>
      <c r="E9">
        <v>4055</v>
      </c>
      <c r="F9">
        <v>11</v>
      </c>
      <c r="G9">
        <v>-13.000002</v>
      </c>
      <c r="H9">
        <v>-54.000002000000002</v>
      </c>
    </row>
    <row r="10" spans="1:8">
      <c r="A10" s="2">
        <v>45847.678472222222</v>
      </c>
      <c r="B10">
        <v>11095</v>
      </c>
      <c r="C10">
        <v>22.8</v>
      </c>
      <c r="D10">
        <v>95</v>
      </c>
      <c r="E10">
        <v>4066</v>
      </c>
      <c r="F10">
        <v>12</v>
      </c>
      <c r="G10">
        <v>-13.000002</v>
      </c>
      <c r="H10">
        <v>-54.000002000000002</v>
      </c>
    </row>
    <row r="11" spans="1:8">
      <c r="A11" s="2">
        <v>45847.682638888888</v>
      </c>
      <c r="B11">
        <v>11095</v>
      </c>
      <c r="C11">
        <v>21.8</v>
      </c>
      <c r="D11">
        <v>95</v>
      </c>
      <c r="E11">
        <v>4054</v>
      </c>
      <c r="F11">
        <v>11</v>
      </c>
      <c r="G11">
        <v>-13.000002</v>
      </c>
      <c r="H11">
        <v>-54.000002000000002</v>
      </c>
    </row>
    <row r="12" spans="1:8">
      <c r="A12" s="2">
        <v>45847.686111111114</v>
      </c>
      <c r="B12">
        <v>11094</v>
      </c>
      <c r="C12">
        <v>21.8</v>
      </c>
      <c r="D12">
        <v>95</v>
      </c>
      <c r="E12">
        <v>4052</v>
      </c>
      <c r="F12">
        <v>13</v>
      </c>
      <c r="G12">
        <v>-13.000002</v>
      </c>
      <c r="H12">
        <v>-54.000002000000002</v>
      </c>
    </row>
    <row r="13" spans="1:8">
      <c r="A13" s="2">
        <v>45847.69027777778</v>
      </c>
      <c r="B13">
        <v>11096</v>
      </c>
      <c r="C13">
        <v>21.8</v>
      </c>
      <c r="D13">
        <v>94</v>
      </c>
      <c r="E13">
        <v>4051</v>
      </c>
      <c r="F13">
        <v>13</v>
      </c>
      <c r="G13">
        <v>-13.000002</v>
      </c>
      <c r="H13">
        <v>-54.000002000000002</v>
      </c>
    </row>
    <row r="14" spans="1:8">
      <c r="A14" s="2">
        <v>45847.694444444445</v>
      </c>
      <c r="B14">
        <v>11097</v>
      </c>
      <c r="C14">
        <v>21.8</v>
      </c>
      <c r="D14">
        <v>94</v>
      </c>
      <c r="E14">
        <v>4051</v>
      </c>
      <c r="F14">
        <v>12</v>
      </c>
      <c r="G14">
        <v>-13.000002</v>
      </c>
      <c r="H14">
        <v>-54.000002000000002</v>
      </c>
    </row>
    <row r="15" spans="1:8">
      <c r="A15" s="2">
        <v>45847.698611111111</v>
      </c>
      <c r="B15">
        <v>11095</v>
      </c>
      <c r="C15">
        <v>21.8</v>
      </c>
      <c r="D15">
        <v>94</v>
      </c>
      <c r="E15">
        <v>4050</v>
      </c>
      <c r="F15">
        <v>11</v>
      </c>
      <c r="G15">
        <v>-13.000002</v>
      </c>
      <c r="H15">
        <v>-54.000002000000002</v>
      </c>
    </row>
    <row r="16" spans="1:8">
      <c r="A16" s="2">
        <v>45847.702777777777</v>
      </c>
      <c r="B16">
        <v>11096</v>
      </c>
      <c r="C16">
        <v>21.8</v>
      </c>
      <c r="D16">
        <v>94</v>
      </c>
      <c r="E16">
        <v>4050</v>
      </c>
      <c r="F16">
        <v>10</v>
      </c>
      <c r="G16">
        <v>-13.000002</v>
      </c>
      <c r="H16">
        <v>-54.000002000000002</v>
      </c>
    </row>
    <row r="17" spans="1:8">
      <c r="A17" s="2">
        <v>45847.706250000003</v>
      </c>
      <c r="B17">
        <v>11095</v>
      </c>
      <c r="C17">
        <v>21.8</v>
      </c>
      <c r="D17">
        <v>94</v>
      </c>
      <c r="E17">
        <v>4045</v>
      </c>
      <c r="F17">
        <v>11</v>
      </c>
      <c r="G17">
        <v>-13.000002</v>
      </c>
      <c r="H17">
        <v>-54.000002000000002</v>
      </c>
    </row>
    <row r="18" spans="1:8">
      <c r="A18" s="2">
        <v>45847.710416666669</v>
      </c>
      <c r="B18">
        <v>11094</v>
      </c>
      <c r="C18">
        <v>21.8</v>
      </c>
      <c r="D18">
        <v>94</v>
      </c>
      <c r="E18">
        <v>4064</v>
      </c>
      <c r="F18">
        <v>12</v>
      </c>
      <c r="G18">
        <v>-13.000002</v>
      </c>
      <c r="H18">
        <v>-54.000002000000002</v>
      </c>
    </row>
    <row r="19" spans="1:8">
      <c r="A19" s="2">
        <v>45847.714583333334</v>
      </c>
      <c r="B19">
        <v>11095</v>
      </c>
      <c r="C19">
        <v>21.8</v>
      </c>
      <c r="D19">
        <v>94</v>
      </c>
      <c r="E19">
        <v>4045</v>
      </c>
      <c r="F19">
        <v>12</v>
      </c>
      <c r="G19">
        <v>-13.000002</v>
      </c>
      <c r="H19">
        <v>-54.000002000000002</v>
      </c>
    </row>
    <row r="20" spans="1:8">
      <c r="A20" s="2">
        <v>45847.71875</v>
      </c>
      <c r="B20">
        <v>11095</v>
      </c>
      <c r="C20">
        <v>21.8</v>
      </c>
      <c r="D20">
        <v>94</v>
      </c>
      <c r="E20">
        <v>4050</v>
      </c>
      <c r="F20">
        <v>12</v>
      </c>
      <c r="G20">
        <v>-13.000002</v>
      </c>
      <c r="H20">
        <v>-54.000002000000002</v>
      </c>
    </row>
    <row r="21" spans="1:8">
      <c r="A21" s="2">
        <v>45847.722222222219</v>
      </c>
      <c r="B21">
        <v>11095</v>
      </c>
      <c r="C21">
        <v>21.8</v>
      </c>
      <c r="D21">
        <v>94</v>
      </c>
      <c r="E21">
        <v>4063</v>
      </c>
      <c r="F21">
        <v>12</v>
      </c>
      <c r="G21">
        <v>-13.000002</v>
      </c>
      <c r="H21">
        <v>-54.000002000000002</v>
      </c>
    </row>
    <row r="22" spans="1:8">
      <c r="A22" s="2">
        <v>45847.726388888892</v>
      </c>
      <c r="B22">
        <v>11093</v>
      </c>
      <c r="C22">
        <v>21.8</v>
      </c>
      <c r="D22">
        <v>94</v>
      </c>
      <c r="E22">
        <v>4048</v>
      </c>
      <c r="F22">
        <v>12</v>
      </c>
      <c r="G22">
        <v>-13.000002</v>
      </c>
      <c r="H22">
        <v>-54.000002000000002</v>
      </c>
    </row>
    <row r="23" spans="1:8">
      <c r="A23" s="2">
        <v>45847.730555555558</v>
      </c>
      <c r="B23">
        <v>11095</v>
      </c>
      <c r="C23">
        <v>21.8</v>
      </c>
      <c r="D23">
        <v>94</v>
      </c>
      <c r="E23">
        <v>4048</v>
      </c>
      <c r="F23">
        <v>14</v>
      </c>
      <c r="G23">
        <v>-13.000002</v>
      </c>
      <c r="H23">
        <v>-54.000002000000002</v>
      </c>
    </row>
    <row r="24" spans="1:8">
      <c r="A24" s="2">
        <v>45847.734722222223</v>
      </c>
      <c r="B24">
        <v>11095</v>
      </c>
      <c r="C24">
        <v>21.8</v>
      </c>
      <c r="D24">
        <v>94</v>
      </c>
      <c r="E24">
        <v>4047</v>
      </c>
      <c r="F24">
        <v>13</v>
      </c>
      <c r="G24">
        <v>-13.000002</v>
      </c>
      <c r="H24">
        <v>-54.000002000000002</v>
      </c>
    </row>
    <row r="25" spans="1:8">
      <c r="A25" s="2">
        <v>45847.738888888889</v>
      </c>
      <c r="B25">
        <v>11095</v>
      </c>
      <c r="C25">
        <v>21.8</v>
      </c>
      <c r="D25">
        <v>94</v>
      </c>
      <c r="E25">
        <v>4046</v>
      </c>
      <c r="F25">
        <v>14</v>
      </c>
      <c r="G25">
        <v>-13.000002</v>
      </c>
      <c r="H25">
        <v>-54.000002000000002</v>
      </c>
    </row>
    <row r="26" spans="1:8">
      <c r="A26" s="2">
        <v>45847.742361111108</v>
      </c>
      <c r="B26">
        <v>11096</v>
      </c>
      <c r="C26">
        <v>21.8</v>
      </c>
      <c r="D26">
        <v>94</v>
      </c>
      <c r="E26">
        <v>4046</v>
      </c>
      <c r="F26">
        <v>12</v>
      </c>
      <c r="G26">
        <v>-13.000002</v>
      </c>
      <c r="H26">
        <v>-54.000002000000002</v>
      </c>
    </row>
    <row r="27" spans="1:8">
      <c r="A27" s="2">
        <v>45847.746527777781</v>
      </c>
      <c r="B27">
        <v>11095</v>
      </c>
      <c r="C27">
        <v>21.8</v>
      </c>
      <c r="D27">
        <v>94</v>
      </c>
      <c r="E27">
        <v>4041</v>
      </c>
      <c r="F27">
        <v>14</v>
      </c>
      <c r="G27">
        <v>-13.000002</v>
      </c>
      <c r="H27">
        <v>-54.000002000000002</v>
      </c>
    </row>
    <row r="28" spans="1:8">
      <c r="A28" s="2">
        <v>45847.750694444447</v>
      </c>
      <c r="B28">
        <v>11094</v>
      </c>
      <c r="C28">
        <v>21.8</v>
      </c>
      <c r="D28">
        <v>94</v>
      </c>
      <c r="E28">
        <v>4046</v>
      </c>
      <c r="F28">
        <v>15</v>
      </c>
      <c r="G28">
        <v>-13.000002</v>
      </c>
      <c r="H28">
        <v>-54.000002000000002</v>
      </c>
    </row>
    <row r="29" spans="1:8">
      <c r="A29" s="2">
        <v>45847.754861111112</v>
      </c>
      <c r="B29">
        <v>11096</v>
      </c>
      <c r="C29">
        <v>21.8</v>
      </c>
      <c r="D29">
        <v>94</v>
      </c>
      <c r="E29">
        <v>4040</v>
      </c>
      <c r="F29">
        <v>13</v>
      </c>
      <c r="G29">
        <v>-13.000002</v>
      </c>
      <c r="H29">
        <v>-54.000002000000002</v>
      </c>
    </row>
    <row r="30" spans="1:8">
      <c r="A30" s="2">
        <v>45847.759027777778</v>
      </c>
      <c r="B30">
        <v>11095</v>
      </c>
      <c r="C30">
        <v>21.8</v>
      </c>
      <c r="D30">
        <v>94</v>
      </c>
      <c r="E30">
        <v>4044</v>
      </c>
      <c r="F30">
        <v>13</v>
      </c>
      <c r="G30">
        <v>-13.000002</v>
      </c>
      <c r="H30">
        <v>-54.000002000000002</v>
      </c>
    </row>
    <row r="31" spans="1:8">
      <c r="A31" s="2">
        <v>45847.762499999997</v>
      </c>
      <c r="B31">
        <v>11095</v>
      </c>
      <c r="C31">
        <v>21.8</v>
      </c>
      <c r="D31">
        <v>93</v>
      </c>
      <c r="E31">
        <v>4058</v>
      </c>
      <c r="F31">
        <v>14</v>
      </c>
      <c r="G31">
        <v>-13.000002</v>
      </c>
      <c r="H31">
        <v>-54.000002000000002</v>
      </c>
    </row>
    <row r="32" spans="1:8">
      <c r="A32" s="2">
        <v>45847.76666666667</v>
      </c>
      <c r="B32">
        <v>11095</v>
      </c>
      <c r="C32">
        <v>20.8</v>
      </c>
      <c r="D32">
        <v>93</v>
      </c>
      <c r="E32">
        <v>4059</v>
      </c>
      <c r="F32">
        <v>16</v>
      </c>
      <c r="G32">
        <v>-13.000002</v>
      </c>
      <c r="H32">
        <v>-54.000002000000002</v>
      </c>
    </row>
    <row r="33" spans="1:8">
      <c r="A33" s="2">
        <v>45847.770833333336</v>
      </c>
      <c r="B33">
        <v>11095</v>
      </c>
      <c r="C33">
        <v>20.8</v>
      </c>
      <c r="D33">
        <v>93</v>
      </c>
      <c r="E33">
        <v>4043</v>
      </c>
      <c r="F33">
        <v>13</v>
      </c>
      <c r="G33">
        <v>-13.000002</v>
      </c>
      <c r="H33">
        <v>-54.000002000000002</v>
      </c>
    </row>
    <row r="34" spans="1:8">
      <c r="A34" s="2">
        <v>45847.775000000001</v>
      </c>
      <c r="B34">
        <v>11094</v>
      </c>
      <c r="C34">
        <v>20.8</v>
      </c>
      <c r="D34">
        <v>93</v>
      </c>
      <c r="E34">
        <v>4045</v>
      </c>
      <c r="F34">
        <v>13</v>
      </c>
      <c r="G34">
        <v>-13.000002</v>
      </c>
      <c r="H34">
        <v>-54.000002000000002</v>
      </c>
    </row>
    <row r="35" spans="1:8">
      <c r="A35" s="2">
        <v>45847.779166666667</v>
      </c>
      <c r="B35">
        <v>11094</v>
      </c>
      <c r="C35">
        <v>20.8</v>
      </c>
      <c r="D35">
        <v>93</v>
      </c>
      <c r="E35">
        <v>4042</v>
      </c>
      <c r="F35">
        <v>17</v>
      </c>
      <c r="G35">
        <v>-13.000002</v>
      </c>
      <c r="H35">
        <v>-54.000002000000002</v>
      </c>
    </row>
    <row r="36" spans="1:8">
      <c r="A36" s="2">
        <v>45847.782638888886</v>
      </c>
      <c r="B36">
        <v>11094</v>
      </c>
      <c r="C36">
        <v>20.8</v>
      </c>
      <c r="D36">
        <v>93</v>
      </c>
      <c r="E36">
        <v>4037</v>
      </c>
      <c r="F36">
        <v>14</v>
      </c>
      <c r="G36">
        <v>-13.000002</v>
      </c>
      <c r="H36">
        <v>-54.000002000000002</v>
      </c>
    </row>
    <row r="37" spans="1:8">
      <c r="A37" s="2">
        <v>45847.786805555559</v>
      </c>
      <c r="B37">
        <v>11096</v>
      </c>
      <c r="C37">
        <v>20.8</v>
      </c>
      <c r="D37">
        <v>93</v>
      </c>
      <c r="E37">
        <v>4043</v>
      </c>
      <c r="F37">
        <v>13</v>
      </c>
      <c r="G37">
        <v>-13.000002</v>
      </c>
      <c r="H37">
        <v>-54.000002000000002</v>
      </c>
    </row>
    <row r="38" spans="1:8">
      <c r="A38" s="2">
        <v>45847.791666666664</v>
      </c>
      <c r="B38">
        <v>11093</v>
      </c>
      <c r="C38">
        <v>21.8</v>
      </c>
      <c r="D38">
        <v>93</v>
      </c>
      <c r="E38">
        <v>4041</v>
      </c>
      <c r="F38">
        <v>13</v>
      </c>
      <c r="G38">
        <v>-13.000002</v>
      </c>
      <c r="H38">
        <v>-54.000002000000002</v>
      </c>
    </row>
    <row r="39" spans="1:8">
      <c r="A39" s="2">
        <v>45847.79583333333</v>
      </c>
      <c r="B39">
        <v>11092</v>
      </c>
      <c r="C39">
        <v>21.8</v>
      </c>
      <c r="D39">
        <v>93</v>
      </c>
      <c r="E39">
        <v>4040</v>
      </c>
      <c r="F39">
        <v>14</v>
      </c>
      <c r="G39">
        <v>-13.000002</v>
      </c>
      <c r="H39">
        <v>-54.000002000000002</v>
      </c>
    </row>
    <row r="40" spans="1:8">
      <c r="A40" s="2">
        <v>45847.8</v>
      </c>
      <c r="B40">
        <v>11094</v>
      </c>
      <c r="C40">
        <v>20.8</v>
      </c>
      <c r="D40">
        <v>93</v>
      </c>
      <c r="E40">
        <v>4042</v>
      </c>
      <c r="F40">
        <v>14</v>
      </c>
      <c r="G40">
        <v>-13.000002</v>
      </c>
      <c r="H40">
        <v>-54.000002000000002</v>
      </c>
    </row>
    <row r="41" spans="1:8">
      <c r="A41" s="2">
        <v>45847.804166666669</v>
      </c>
      <c r="B41">
        <v>11093</v>
      </c>
      <c r="C41">
        <v>20.8</v>
      </c>
      <c r="D41">
        <v>93</v>
      </c>
      <c r="E41">
        <v>4034</v>
      </c>
      <c r="F41">
        <v>13</v>
      </c>
      <c r="G41">
        <v>-13.000002</v>
      </c>
      <c r="H41">
        <v>-54.000002000000002</v>
      </c>
    </row>
    <row r="42" spans="1:8">
      <c r="A42" s="2">
        <v>45847.807638888888</v>
      </c>
      <c r="B42">
        <v>11094</v>
      </c>
      <c r="C42">
        <v>20.8</v>
      </c>
      <c r="D42">
        <v>93</v>
      </c>
      <c r="E42">
        <v>4043</v>
      </c>
      <c r="F42">
        <v>13</v>
      </c>
      <c r="G42">
        <v>-13.000002</v>
      </c>
      <c r="H42">
        <v>-54.000002000000002</v>
      </c>
    </row>
    <row r="43" spans="1:8">
      <c r="A43" s="2">
        <v>45847.811805555553</v>
      </c>
      <c r="B43">
        <v>11093</v>
      </c>
      <c r="C43">
        <v>20.8</v>
      </c>
      <c r="D43">
        <v>93</v>
      </c>
      <c r="E43">
        <v>4041</v>
      </c>
      <c r="F43">
        <v>13</v>
      </c>
      <c r="G43">
        <v>-13.000002</v>
      </c>
      <c r="H43">
        <v>-54.000002000000002</v>
      </c>
    </row>
    <row r="44" spans="1:8">
      <c r="A44" s="2">
        <v>45847.815972222219</v>
      </c>
      <c r="B44">
        <v>11093</v>
      </c>
      <c r="C44">
        <v>20.8</v>
      </c>
      <c r="D44">
        <v>93</v>
      </c>
      <c r="E44">
        <v>4041</v>
      </c>
      <c r="F44">
        <v>15</v>
      </c>
      <c r="G44">
        <v>-13.000002</v>
      </c>
      <c r="H44">
        <v>-54.000002000000002</v>
      </c>
    </row>
    <row r="45" spans="1:8">
      <c r="A45" s="2">
        <v>45847.820138888892</v>
      </c>
      <c r="B45">
        <v>11095</v>
      </c>
      <c r="C45">
        <v>20.8</v>
      </c>
      <c r="D45">
        <v>93</v>
      </c>
      <c r="E45">
        <v>4041</v>
      </c>
      <c r="F45">
        <v>13</v>
      </c>
      <c r="G45">
        <v>-13.000002</v>
      </c>
      <c r="H45">
        <v>-54.000002000000002</v>
      </c>
    </row>
    <row r="46" spans="1:8">
      <c r="A46" s="2">
        <v>45847.824305555558</v>
      </c>
      <c r="B46">
        <v>11095</v>
      </c>
      <c r="C46">
        <v>21.8</v>
      </c>
      <c r="D46">
        <v>93</v>
      </c>
      <c r="E46">
        <v>4038</v>
      </c>
      <c r="F46">
        <v>13</v>
      </c>
      <c r="G46">
        <v>-13.000002</v>
      </c>
      <c r="H46">
        <v>-54.000002000000002</v>
      </c>
    </row>
    <row r="47" spans="1:8">
      <c r="A47" s="2">
        <v>45847.828472222223</v>
      </c>
      <c r="B47">
        <v>11095</v>
      </c>
      <c r="C47">
        <v>20.8</v>
      </c>
      <c r="D47">
        <v>93</v>
      </c>
      <c r="E47">
        <v>4038</v>
      </c>
      <c r="F47">
        <v>15</v>
      </c>
      <c r="G47">
        <v>-13.000002</v>
      </c>
      <c r="H47">
        <v>-54.000002000000002</v>
      </c>
    </row>
    <row r="48" spans="1:8">
      <c r="A48" s="2">
        <v>45847.832638888889</v>
      </c>
      <c r="B48">
        <v>11094</v>
      </c>
      <c r="C48">
        <v>20.8</v>
      </c>
      <c r="D48">
        <v>93</v>
      </c>
      <c r="E48">
        <v>4039</v>
      </c>
      <c r="F48">
        <v>15</v>
      </c>
      <c r="G48">
        <v>-13.000002</v>
      </c>
      <c r="H48">
        <v>-54.000002000000002</v>
      </c>
    </row>
    <row r="49" spans="1:8">
      <c r="A49" s="2">
        <v>45847.836111111108</v>
      </c>
      <c r="B49">
        <v>11092</v>
      </c>
      <c r="C49">
        <v>20.8</v>
      </c>
      <c r="D49">
        <v>93</v>
      </c>
      <c r="E49">
        <v>4038</v>
      </c>
      <c r="F49">
        <v>16</v>
      </c>
      <c r="G49">
        <v>-13.000002</v>
      </c>
      <c r="H49">
        <v>-54.000002000000002</v>
      </c>
    </row>
    <row r="50" spans="1:8">
      <c r="A50" s="2">
        <v>45847.840277777781</v>
      </c>
      <c r="B50">
        <v>11094</v>
      </c>
      <c r="C50">
        <v>20.8</v>
      </c>
      <c r="D50">
        <v>93</v>
      </c>
      <c r="E50">
        <v>4037</v>
      </c>
      <c r="F50">
        <v>14</v>
      </c>
      <c r="G50">
        <v>-13.000002</v>
      </c>
      <c r="H50">
        <v>-54.000002000000002</v>
      </c>
    </row>
    <row r="51" spans="1:8">
      <c r="A51" s="2">
        <v>45847.844444444447</v>
      </c>
      <c r="B51">
        <v>11095</v>
      </c>
      <c r="C51">
        <v>20.8</v>
      </c>
      <c r="D51">
        <v>93</v>
      </c>
      <c r="E51">
        <v>4037</v>
      </c>
      <c r="F51">
        <v>14</v>
      </c>
      <c r="G51">
        <v>-13.000002</v>
      </c>
      <c r="H51">
        <v>-54.000002000000002</v>
      </c>
    </row>
    <row r="52" spans="1:8">
      <c r="A52" s="2">
        <v>45847.848611111112</v>
      </c>
      <c r="B52">
        <v>11092</v>
      </c>
      <c r="C52">
        <v>21.8</v>
      </c>
      <c r="D52">
        <v>92</v>
      </c>
      <c r="E52">
        <v>4051</v>
      </c>
      <c r="F52">
        <v>14</v>
      </c>
      <c r="G52">
        <v>-13.000002</v>
      </c>
      <c r="H52">
        <v>-54.000002000000002</v>
      </c>
    </row>
    <row r="53" spans="1:8">
      <c r="A53" s="2">
        <v>45847.852777777778</v>
      </c>
      <c r="B53">
        <v>11092</v>
      </c>
      <c r="C53">
        <v>20.8</v>
      </c>
      <c r="D53">
        <v>92</v>
      </c>
      <c r="E53">
        <v>4036</v>
      </c>
      <c r="F53">
        <v>16</v>
      </c>
      <c r="G53">
        <v>-13.000002</v>
      </c>
      <c r="H53">
        <v>-54.000002000000002</v>
      </c>
    </row>
    <row r="54" spans="1:8">
      <c r="A54" s="2">
        <v>45847.856944444444</v>
      </c>
      <c r="B54">
        <v>11095</v>
      </c>
      <c r="C54">
        <v>20.8</v>
      </c>
      <c r="D54">
        <v>92</v>
      </c>
      <c r="E54">
        <v>4035</v>
      </c>
      <c r="F54">
        <v>13</v>
      </c>
      <c r="G54">
        <v>-13.000002</v>
      </c>
      <c r="H54">
        <v>-54.000002000000002</v>
      </c>
    </row>
    <row r="55" spans="1:8">
      <c r="A55" s="2">
        <v>45847.86041666667</v>
      </c>
      <c r="B55">
        <v>11093</v>
      </c>
      <c r="C55">
        <v>20.8</v>
      </c>
      <c r="D55">
        <v>92</v>
      </c>
      <c r="E55">
        <v>4036</v>
      </c>
      <c r="F55">
        <v>14</v>
      </c>
      <c r="G55">
        <v>-13.000002</v>
      </c>
      <c r="H55">
        <v>-54.000002000000002</v>
      </c>
    </row>
    <row r="56" spans="1:8">
      <c r="A56" s="2">
        <v>45847.865277777775</v>
      </c>
      <c r="B56">
        <v>11094</v>
      </c>
      <c r="C56">
        <v>21.8</v>
      </c>
      <c r="D56">
        <v>92</v>
      </c>
      <c r="E56">
        <v>4033</v>
      </c>
      <c r="F56">
        <v>13</v>
      </c>
      <c r="G56">
        <v>-13.000002</v>
      </c>
      <c r="H56">
        <v>-54.000002000000002</v>
      </c>
    </row>
    <row r="57" spans="1:8">
      <c r="A57" s="2">
        <v>45847.869444444441</v>
      </c>
      <c r="B57">
        <v>11093</v>
      </c>
      <c r="C57">
        <v>20.8</v>
      </c>
      <c r="D57">
        <v>92</v>
      </c>
      <c r="E57">
        <v>4033</v>
      </c>
      <c r="F57">
        <v>13</v>
      </c>
      <c r="G57">
        <v>-13.000002</v>
      </c>
      <c r="H57">
        <v>-54.000002000000002</v>
      </c>
    </row>
    <row r="58" spans="1:8">
      <c r="A58" s="2">
        <v>45847.872916666667</v>
      </c>
      <c r="B58">
        <v>11094</v>
      </c>
      <c r="C58">
        <v>20.8</v>
      </c>
      <c r="D58">
        <v>92</v>
      </c>
      <c r="E58">
        <v>4032</v>
      </c>
      <c r="F58">
        <v>14</v>
      </c>
      <c r="G58">
        <v>-13.000002</v>
      </c>
      <c r="H58">
        <v>-54.000002000000002</v>
      </c>
    </row>
    <row r="59" spans="1:8">
      <c r="A59" s="2">
        <v>45847.87777777778</v>
      </c>
      <c r="B59">
        <v>11093</v>
      </c>
      <c r="C59">
        <v>21.8</v>
      </c>
      <c r="D59">
        <v>92</v>
      </c>
      <c r="E59">
        <v>4024</v>
      </c>
      <c r="F59">
        <v>13</v>
      </c>
      <c r="G59">
        <v>-13.000002</v>
      </c>
      <c r="H59">
        <v>-54.000002000000002</v>
      </c>
    </row>
    <row r="60" spans="1:8">
      <c r="A60" s="2">
        <v>45847.881944444445</v>
      </c>
      <c r="B60">
        <v>11092</v>
      </c>
      <c r="C60">
        <v>20.8</v>
      </c>
      <c r="D60">
        <v>92</v>
      </c>
      <c r="E60">
        <v>4032</v>
      </c>
      <c r="F60">
        <v>13</v>
      </c>
      <c r="G60">
        <v>-13.000002</v>
      </c>
      <c r="H60">
        <v>-54.000002000000002</v>
      </c>
    </row>
    <row r="61" spans="1:8">
      <c r="A61" s="2">
        <v>45847.885416666664</v>
      </c>
      <c r="B61">
        <v>11093</v>
      </c>
      <c r="C61">
        <v>20.8</v>
      </c>
      <c r="D61">
        <v>92</v>
      </c>
      <c r="E61">
        <v>4032</v>
      </c>
      <c r="F61">
        <v>13</v>
      </c>
      <c r="G61">
        <v>-13.000002</v>
      </c>
      <c r="H61">
        <v>-54.000002000000002</v>
      </c>
    </row>
    <row r="62" spans="1:8">
      <c r="A62" s="2">
        <v>45847.88958333333</v>
      </c>
      <c r="B62">
        <v>11092</v>
      </c>
      <c r="C62">
        <v>20.8</v>
      </c>
      <c r="D62">
        <v>92</v>
      </c>
      <c r="E62">
        <v>4029</v>
      </c>
      <c r="F62">
        <v>13</v>
      </c>
      <c r="G62">
        <v>-13.000002</v>
      </c>
      <c r="H62">
        <v>-54.000002000000002</v>
      </c>
    </row>
    <row r="63" spans="1:8">
      <c r="A63" s="2">
        <v>45847.893750000003</v>
      </c>
      <c r="B63">
        <v>11092</v>
      </c>
      <c r="C63">
        <v>20.8</v>
      </c>
      <c r="D63">
        <v>92</v>
      </c>
      <c r="E63">
        <v>4030</v>
      </c>
      <c r="F63">
        <v>15</v>
      </c>
      <c r="G63">
        <v>-13.000002</v>
      </c>
      <c r="H63">
        <v>-54.000002000000002</v>
      </c>
    </row>
    <row r="64" spans="1:8">
      <c r="A64" s="2">
        <v>45847.897916666669</v>
      </c>
      <c r="B64">
        <v>11091</v>
      </c>
      <c r="C64">
        <v>20.8</v>
      </c>
      <c r="D64">
        <v>92</v>
      </c>
      <c r="E64">
        <v>4026</v>
      </c>
      <c r="F64">
        <v>13</v>
      </c>
      <c r="G64">
        <v>-13.000002</v>
      </c>
      <c r="H64">
        <v>-54.000002000000002</v>
      </c>
    </row>
    <row r="65" spans="1:8">
      <c r="A65" s="2">
        <v>45847.902083333334</v>
      </c>
      <c r="B65">
        <v>11092</v>
      </c>
      <c r="C65">
        <v>20.8</v>
      </c>
      <c r="D65">
        <v>92</v>
      </c>
      <c r="E65">
        <v>4030</v>
      </c>
      <c r="F65">
        <v>14</v>
      </c>
      <c r="G65">
        <v>-13.000002</v>
      </c>
      <c r="H65">
        <v>-54.000002000000002</v>
      </c>
    </row>
    <row r="66" spans="1:8">
      <c r="A66" s="2">
        <v>45847.905555555553</v>
      </c>
      <c r="B66">
        <v>11092</v>
      </c>
      <c r="C66">
        <v>20.8</v>
      </c>
      <c r="D66">
        <v>92</v>
      </c>
      <c r="E66">
        <v>4028</v>
      </c>
      <c r="F66">
        <v>14</v>
      </c>
      <c r="G66">
        <v>-13.000002</v>
      </c>
      <c r="H66">
        <v>-54.000002000000002</v>
      </c>
    </row>
    <row r="67" spans="1:8">
      <c r="A67" s="2">
        <v>45847.909722222219</v>
      </c>
      <c r="B67">
        <v>11093</v>
      </c>
      <c r="C67">
        <v>20.8</v>
      </c>
      <c r="D67">
        <v>92</v>
      </c>
      <c r="E67">
        <v>4028</v>
      </c>
      <c r="F67">
        <v>15</v>
      </c>
      <c r="G67">
        <v>-13.000002</v>
      </c>
      <c r="H67">
        <v>-54.000002000000002</v>
      </c>
    </row>
    <row r="68" spans="1:8">
      <c r="A68" s="2">
        <v>45847.913888888892</v>
      </c>
      <c r="B68">
        <v>11092</v>
      </c>
      <c r="C68">
        <v>20.8</v>
      </c>
      <c r="D68">
        <v>92</v>
      </c>
      <c r="E68">
        <v>4026</v>
      </c>
      <c r="F68">
        <v>15</v>
      </c>
      <c r="G68">
        <v>-13.000002</v>
      </c>
      <c r="H68">
        <v>-54.000002000000002</v>
      </c>
    </row>
    <row r="69" spans="1:8">
      <c r="A69" s="2">
        <v>45847.918055555558</v>
      </c>
      <c r="B69">
        <v>11092</v>
      </c>
      <c r="C69">
        <v>20.8</v>
      </c>
      <c r="D69">
        <v>91</v>
      </c>
      <c r="E69">
        <v>4039</v>
      </c>
      <c r="F69">
        <v>13</v>
      </c>
      <c r="G69">
        <v>-13.000002</v>
      </c>
      <c r="H69">
        <v>-54.000002000000002</v>
      </c>
    </row>
    <row r="70" spans="1:8">
      <c r="A70" s="2">
        <v>45847.922222222223</v>
      </c>
      <c r="B70">
        <v>11090</v>
      </c>
      <c r="C70">
        <v>20.8</v>
      </c>
      <c r="D70">
        <v>91</v>
      </c>
      <c r="E70">
        <v>4023</v>
      </c>
      <c r="F70">
        <v>16</v>
      </c>
      <c r="G70">
        <v>-13.000002</v>
      </c>
      <c r="H70">
        <v>-54.000002000000002</v>
      </c>
    </row>
    <row r="71" spans="1:8">
      <c r="A71" s="2">
        <v>45847.925694444442</v>
      </c>
      <c r="B71">
        <v>11091</v>
      </c>
      <c r="C71">
        <v>20.8</v>
      </c>
      <c r="D71">
        <v>91</v>
      </c>
      <c r="E71">
        <v>4025</v>
      </c>
      <c r="F71">
        <v>15</v>
      </c>
      <c r="G71">
        <v>-13.000002</v>
      </c>
      <c r="H71">
        <v>-54.000002000000002</v>
      </c>
    </row>
    <row r="72" spans="1:8">
      <c r="A72" s="2">
        <v>45847.929861111108</v>
      </c>
      <c r="B72">
        <v>11090</v>
      </c>
      <c r="C72">
        <v>20.8</v>
      </c>
      <c r="D72">
        <v>91</v>
      </c>
      <c r="E72">
        <v>4024</v>
      </c>
      <c r="F72">
        <v>13</v>
      </c>
      <c r="G72">
        <v>-13.000002</v>
      </c>
      <c r="H72">
        <v>-54.000002000000002</v>
      </c>
    </row>
    <row r="73" spans="1:8">
      <c r="A73" s="2">
        <v>45847.934027777781</v>
      </c>
      <c r="B73">
        <v>11089</v>
      </c>
      <c r="C73">
        <v>20.8</v>
      </c>
      <c r="D73">
        <v>91</v>
      </c>
      <c r="E73">
        <v>4017</v>
      </c>
      <c r="F73">
        <v>15</v>
      </c>
      <c r="G73">
        <v>-13.000002</v>
      </c>
      <c r="H73">
        <v>-54.000002000000002</v>
      </c>
    </row>
    <row r="74" spans="1:8">
      <c r="A74" s="2">
        <v>45847.938194444447</v>
      </c>
      <c r="B74">
        <v>11092</v>
      </c>
      <c r="C74">
        <v>21.8</v>
      </c>
      <c r="D74">
        <v>91</v>
      </c>
      <c r="E74">
        <v>4019</v>
      </c>
      <c r="F74">
        <v>12</v>
      </c>
      <c r="G74">
        <v>-13.000002</v>
      </c>
      <c r="H74">
        <v>-54.000002000000002</v>
      </c>
    </row>
    <row r="75" spans="1:8">
      <c r="A75" s="2">
        <v>45847.942361111112</v>
      </c>
      <c r="B75">
        <v>11093</v>
      </c>
      <c r="C75">
        <v>20.8</v>
      </c>
      <c r="D75">
        <v>91</v>
      </c>
      <c r="E75">
        <v>4025</v>
      </c>
      <c r="F75">
        <v>13</v>
      </c>
      <c r="G75">
        <v>-13.000002</v>
      </c>
      <c r="H75">
        <v>-54.000002000000002</v>
      </c>
    </row>
    <row r="76" spans="1:8">
      <c r="A76" s="2">
        <v>45847.946527777778</v>
      </c>
      <c r="B76">
        <v>11093</v>
      </c>
      <c r="C76">
        <v>20.8</v>
      </c>
      <c r="D76">
        <v>91</v>
      </c>
      <c r="E76">
        <v>4019</v>
      </c>
      <c r="F76">
        <v>13</v>
      </c>
      <c r="G76">
        <v>-13.000002</v>
      </c>
      <c r="H76">
        <v>-54.000002000000002</v>
      </c>
    </row>
    <row r="77" spans="1:8">
      <c r="A77" s="2">
        <v>45847.951388888891</v>
      </c>
      <c r="B77">
        <v>11092</v>
      </c>
      <c r="C77">
        <v>21.8</v>
      </c>
      <c r="D77">
        <v>91</v>
      </c>
      <c r="E77">
        <v>4016</v>
      </c>
      <c r="F77">
        <v>15</v>
      </c>
      <c r="G77">
        <v>-13.000002</v>
      </c>
      <c r="H77">
        <v>-54.000002000000002</v>
      </c>
    </row>
    <row r="78" spans="1:8">
      <c r="A78" s="2">
        <v>45847.955555555556</v>
      </c>
      <c r="B78">
        <v>11091</v>
      </c>
      <c r="C78">
        <v>21.8</v>
      </c>
      <c r="D78">
        <v>90</v>
      </c>
      <c r="E78">
        <v>4014</v>
      </c>
      <c r="F78">
        <v>16</v>
      </c>
      <c r="G78">
        <v>-13.000002</v>
      </c>
      <c r="H78">
        <v>-54.000002000000002</v>
      </c>
    </row>
    <row r="79" spans="1:8">
      <c r="A79" s="2">
        <v>45847.959722222222</v>
      </c>
      <c r="B79">
        <v>11093</v>
      </c>
      <c r="C79">
        <v>20.8</v>
      </c>
      <c r="D79">
        <v>90</v>
      </c>
      <c r="E79">
        <v>4015</v>
      </c>
      <c r="F79">
        <v>13</v>
      </c>
      <c r="G79">
        <v>-13.000002</v>
      </c>
      <c r="H79">
        <v>-54.000002000000002</v>
      </c>
    </row>
    <row r="80" spans="1:8">
      <c r="A80" s="2">
        <v>45847.963888888888</v>
      </c>
      <c r="B80">
        <v>11092</v>
      </c>
      <c r="C80">
        <v>20.8</v>
      </c>
      <c r="D80">
        <v>90</v>
      </c>
      <c r="E80">
        <v>4014</v>
      </c>
      <c r="F80">
        <v>13</v>
      </c>
      <c r="G80">
        <v>-13.000002</v>
      </c>
      <c r="H80">
        <v>-54.000002000000002</v>
      </c>
    </row>
    <row r="81" spans="1:8">
      <c r="A81" s="2">
        <v>45847.967361111114</v>
      </c>
      <c r="B81">
        <v>11092</v>
      </c>
      <c r="C81">
        <v>20.8</v>
      </c>
      <c r="D81">
        <v>90</v>
      </c>
      <c r="E81">
        <v>4026</v>
      </c>
      <c r="F81">
        <v>13</v>
      </c>
      <c r="G81">
        <v>-13.000002</v>
      </c>
      <c r="H81">
        <v>-54.000002000000002</v>
      </c>
    </row>
    <row r="82" spans="1:8">
      <c r="A82" s="2">
        <v>45847.97152777778</v>
      </c>
      <c r="B82">
        <v>11089</v>
      </c>
      <c r="C82">
        <v>20.8</v>
      </c>
      <c r="D82">
        <v>90</v>
      </c>
      <c r="E82">
        <v>4013</v>
      </c>
      <c r="F82">
        <v>16</v>
      </c>
      <c r="G82">
        <v>-13.000002</v>
      </c>
      <c r="H82">
        <v>-54.000002000000002</v>
      </c>
    </row>
    <row r="83" spans="1:8">
      <c r="A83" s="2">
        <v>45847.975694444445</v>
      </c>
      <c r="B83">
        <v>11092</v>
      </c>
      <c r="C83">
        <v>20.8</v>
      </c>
      <c r="D83">
        <v>90</v>
      </c>
      <c r="E83">
        <v>4012</v>
      </c>
      <c r="F83">
        <v>12</v>
      </c>
      <c r="G83">
        <v>-13.000002</v>
      </c>
      <c r="H83">
        <v>-54.000002000000002</v>
      </c>
    </row>
    <row r="84" spans="1:8">
      <c r="A84" s="2">
        <v>45847.979861111111</v>
      </c>
      <c r="B84">
        <v>11093</v>
      </c>
      <c r="C84">
        <v>20.8</v>
      </c>
      <c r="D84">
        <v>90</v>
      </c>
      <c r="E84">
        <v>4008</v>
      </c>
      <c r="F84">
        <v>13</v>
      </c>
      <c r="G84">
        <v>-13.000002</v>
      </c>
      <c r="H84">
        <v>-54.000002000000002</v>
      </c>
    </row>
    <row r="85" spans="1:8">
      <c r="A85" s="2">
        <v>65750.875694444447</v>
      </c>
      <c r="B85">
        <v>11092</v>
      </c>
      <c r="C85">
        <v>20.8</v>
      </c>
      <c r="D85">
        <v>90</v>
      </c>
      <c r="E85">
        <v>4023</v>
      </c>
      <c r="F85">
        <v>14</v>
      </c>
      <c r="G85">
        <v>-13.000002</v>
      </c>
      <c r="H85">
        <v>-54.000002000000002</v>
      </c>
    </row>
    <row r="86" spans="1:8">
      <c r="A86" s="2">
        <v>45847.987500000003</v>
      </c>
      <c r="B86">
        <v>11092</v>
      </c>
      <c r="C86">
        <v>20.8</v>
      </c>
      <c r="D86">
        <v>90</v>
      </c>
      <c r="E86">
        <v>4008</v>
      </c>
      <c r="F86">
        <v>15</v>
      </c>
      <c r="G86">
        <v>-13.000002</v>
      </c>
      <c r="H86">
        <v>-54.000002000000002</v>
      </c>
    </row>
    <row r="87" spans="1:8">
      <c r="A87" s="2">
        <v>45847.991666666669</v>
      </c>
      <c r="B87">
        <v>11093</v>
      </c>
      <c r="C87">
        <v>20.8</v>
      </c>
      <c r="D87">
        <v>89</v>
      </c>
      <c r="E87">
        <v>4007</v>
      </c>
      <c r="F87">
        <v>13</v>
      </c>
      <c r="G87">
        <v>-13.000002</v>
      </c>
      <c r="H87">
        <v>-54.000002000000002</v>
      </c>
    </row>
    <row r="88" spans="1:8">
      <c r="A88" s="2">
        <v>45847.995833333334</v>
      </c>
      <c r="B88">
        <v>11091</v>
      </c>
      <c r="C88">
        <v>20.8</v>
      </c>
      <c r="D88">
        <v>89</v>
      </c>
      <c r="E88">
        <v>4005</v>
      </c>
      <c r="F88">
        <v>12</v>
      </c>
      <c r="G88">
        <v>-13.000002</v>
      </c>
      <c r="H88">
        <v>-54.000002000000002</v>
      </c>
    </row>
    <row r="89" spans="1:8">
      <c r="A89" s="2">
        <v>45848</v>
      </c>
      <c r="B89">
        <v>11093</v>
      </c>
      <c r="C89">
        <v>20.8</v>
      </c>
      <c r="D89">
        <v>89</v>
      </c>
      <c r="E89">
        <v>4004</v>
      </c>
      <c r="F89">
        <v>12</v>
      </c>
      <c r="G89">
        <v>-13.000002</v>
      </c>
      <c r="H89">
        <v>-54.000002000000002</v>
      </c>
    </row>
    <row r="90" spans="1:8">
      <c r="A90" s="2">
        <v>45848.003472222219</v>
      </c>
      <c r="B90">
        <v>11092</v>
      </c>
      <c r="C90">
        <v>20.8</v>
      </c>
      <c r="D90">
        <v>89</v>
      </c>
      <c r="E90">
        <v>3997</v>
      </c>
      <c r="F90">
        <v>12</v>
      </c>
      <c r="G90">
        <v>-13.000002</v>
      </c>
      <c r="H90">
        <v>-54.000002000000002</v>
      </c>
    </row>
    <row r="91" spans="1:8">
      <c r="A91" s="2">
        <v>45848.007638888892</v>
      </c>
      <c r="B91">
        <v>11093</v>
      </c>
      <c r="C91">
        <v>20.8</v>
      </c>
      <c r="D91">
        <v>89</v>
      </c>
      <c r="E91">
        <v>3997</v>
      </c>
      <c r="F91">
        <v>13</v>
      </c>
      <c r="G91">
        <v>-13.000002</v>
      </c>
      <c r="H91">
        <v>-54.000002000000002</v>
      </c>
    </row>
    <row r="92" spans="1:8">
      <c r="A92" s="2">
        <v>45848.011805555558</v>
      </c>
      <c r="B92">
        <v>11093</v>
      </c>
      <c r="C92">
        <v>20.8</v>
      </c>
      <c r="D92">
        <v>89</v>
      </c>
      <c r="E92">
        <v>4001</v>
      </c>
      <c r="F92">
        <v>14</v>
      </c>
      <c r="G92">
        <v>-13.000002</v>
      </c>
      <c r="H92">
        <v>-54.000002000000002</v>
      </c>
    </row>
    <row r="93" spans="1:8">
      <c r="A93" s="2">
        <v>45848.015972222223</v>
      </c>
      <c r="B93">
        <v>11092</v>
      </c>
      <c r="C93">
        <v>20.8</v>
      </c>
      <c r="D93">
        <v>89</v>
      </c>
      <c r="E93">
        <v>4001</v>
      </c>
      <c r="F93">
        <v>13</v>
      </c>
      <c r="G93">
        <v>-13.000002</v>
      </c>
      <c r="H93">
        <v>-54.000002000000002</v>
      </c>
    </row>
    <row r="94" spans="1:8">
      <c r="A94" s="2">
        <v>45848.020138888889</v>
      </c>
      <c r="B94">
        <v>11093</v>
      </c>
      <c r="C94">
        <v>21.8</v>
      </c>
      <c r="D94">
        <v>89</v>
      </c>
      <c r="E94">
        <v>3998</v>
      </c>
      <c r="F94">
        <v>14</v>
      </c>
      <c r="G94">
        <v>-13.000002</v>
      </c>
      <c r="H94">
        <v>-54.000002000000002</v>
      </c>
    </row>
    <row r="95" spans="1:8">
      <c r="A95" s="2">
        <v>45848.024305555555</v>
      </c>
      <c r="B95">
        <v>11092</v>
      </c>
      <c r="C95">
        <v>20.8</v>
      </c>
      <c r="D95">
        <v>88</v>
      </c>
      <c r="E95">
        <v>4011</v>
      </c>
      <c r="F95">
        <v>14</v>
      </c>
      <c r="G95">
        <v>-13.000002</v>
      </c>
      <c r="H95">
        <v>-54.000002000000002</v>
      </c>
    </row>
    <row r="96" spans="1:8">
      <c r="A96" s="2">
        <v>45848.02847222222</v>
      </c>
      <c r="B96">
        <v>11094</v>
      </c>
      <c r="C96">
        <v>20.8</v>
      </c>
      <c r="D96">
        <v>88</v>
      </c>
      <c r="E96">
        <v>3996</v>
      </c>
      <c r="F96">
        <v>13</v>
      </c>
      <c r="G96">
        <v>-13.000002</v>
      </c>
      <c r="H96">
        <v>-54.000002000000002</v>
      </c>
    </row>
    <row r="97" spans="1:8">
      <c r="A97" s="2">
        <v>45848.032638888886</v>
      </c>
      <c r="B97">
        <v>11093</v>
      </c>
      <c r="C97">
        <v>20.8</v>
      </c>
      <c r="D97">
        <v>88</v>
      </c>
      <c r="E97">
        <v>3995</v>
      </c>
      <c r="F97">
        <v>12</v>
      </c>
      <c r="G97">
        <v>-13.000002</v>
      </c>
      <c r="H97">
        <v>-54.000002000000002</v>
      </c>
    </row>
    <row r="98" spans="1:8">
      <c r="A98" s="2">
        <v>45848.036111111112</v>
      </c>
      <c r="B98">
        <v>11094</v>
      </c>
      <c r="C98">
        <v>20.8</v>
      </c>
      <c r="D98">
        <v>88</v>
      </c>
      <c r="E98">
        <v>3994</v>
      </c>
      <c r="F98">
        <v>14</v>
      </c>
      <c r="G98">
        <v>-13.000002</v>
      </c>
      <c r="H98">
        <v>-54.000002000000002</v>
      </c>
    </row>
    <row r="99" spans="1:8">
      <c r="A99" s="2">
        <v>45848.040277777778</v>
      </c>
      <c r="B99">
        <v>11091</v>
      </c>
      <c r="C99">
        <v>20.8</v>
      </c>
      <c r="D99">
        <v>88</v>
      </c>
      <c r="E99">
        <v>3992</v>
      </c>
      <c r="F99">
        <v>13</v>
      </c>
      <c r="G99">
        <v>-13.000002</v>
      </c>
      <c r="H99">
        <v>-54.000002000000002</v>
      </c>
    </row>
    <row r="100" spans="1:8">
      <c r="A100" s="2">
        <v>45848.044444444444</v>
      </c>
      <c r="B100">
        <v>11093</v>
      </c>
      <c r="C100">
        <v>20.8</v>
      </c>
      <c r="D100">
        <v>88</v>
      </c>
      <c r="E100">
        <v>3992</v>
      </c>
      <c r="F100">
        <v>14</v>
      </c>
      <c r="G100">
        <v>-13.000002</v>
      </c>
      <c r="H100">
        <v>-54.000002000000002</v>
      </c>
    </row>
    <row r="101" spans="1:8">
      <c r="A101" s="2">
        <v>45848.048611111109</v>
      </c>
      <c r="B101">
        <v>11094</v>
      </c>
      <c r="C101">
        <v>20.8</v>
      </c>
      <c r="D101">
        <v>88</v>
      </c>
      <c r="E101">
        <v>3989</v>
      </c>
      <c r="F101">
        <v>12</v>
      </c>
      <c r="G101">
        <v>-13.000002</v>
      </c>
      <c r="H101">
        <v>-54.000002000000002</v>
      </c>
    </row>
    <row r="102" spans="1:8">
      <c r="A102" s="2">
        <v>45848.052777777775</v>
      </c>
      <c r="B102">
        <v>11093</v>
      </c>
      <c r="C102">
        <v>20.8</v>
      </c>
      <c r="D102">
        <v>88</v>
      </c>
      <c r="E102">
        <v>3991</v>
      </c>
      <c r="F102">
        <v>12</v>
      </c>
      <c r="G102">
        <v>-13.000002</v>
      </c>
      <c r="H102">
        <v>-54.000002000000002</v>
      </c>
    </row>
    <row r="103" spans="1:8">
      <c r="A103" s="2">
        <v>45848.056250000001</v>
      </c>
      <c r="B103">
        <v>11094</v>
      </c>
      <c r="C103">
        <v>20.8</v>
      </c>
      <c r="D103">
        <v>88</v>
      </c>
      <c r="E103">
        <v>3991</v>
      </c>
      <c r="F103">
        <v>12</v>
      </c>
      <c r="G103">
        <v>-13.000002</v>
      </c>
      <c r="H103">
        <v>-54.000002000000002</v>
      </c>
    </row>
    <row r="104" spans="1:8">
      <c r="A104" s="2">
        <v>45848.060416666667</v>
      </c>
      <c r="B104">
        <v>11093</v>
      </c>
      <c r="C104">
        <v>20.8</v>
      </c>
      <c r="D104">
        <v>87</v>
      </c>
      <c r="E104">
        <v>3987</v>
      </c>
      <c r="F104">
        <v>13</v>
      </c>
      <c r="G104">
        <v>-13.000002</v>
      </c>
      <c r="H104">
        <v>-54.000002000000002</v>
      </c>
    </row>
    <row r="105" spans="1:8">
      <c r="A105" s="2">
        <v>45848.064583333333</v>
      </c>
      <c r="B105">
        <v>11093</v>
      </c>
      <c r="C105">
        <v>20.8</v>
      </c>
      <c r="D105">
        <v>87</v>
      </c>
      <c r="E105">
        <v>3984</v>
      </c>
      <c r="F105">
        <v>13</v>
      </c>
      <c r="G105">
        <v>-13.000002</v>
      </c>
      <c r="H105">
        <v>-54.000002000000002</v>
      </c>
    </row>
    <row r="106" spans="1:8">
      <c r="A106" s="2">
        <v>45848.068749999999</v>
      </c>
      <c r="B106">
        <v>11093</v>
      </c>
      <c r="C106">
        <v>20.8</v>
      </c>
      <c r="D106">
        <v>87</v>
      </c>
      <c r="E106">
        <v>3985</v>
      </c>
      <c r="F106">
        <v>13</v>
      </c>
      <c r="G106">
        <v>-13.000002</v>
      </c>
      <c r="H106">
        <v>-54.000002000000002</v>
      </c>
    </row>
    <row r="107" spans="1:8">
      <c r="A107" s="2">
        <v>45848.072222222225</v>
      </c>
      <c r="B107">
        <v>11095</v>
      </c>
      <c r="C107">
        <v>20.8</v>
      </c>
      <c r="D107">
        <v>87</v>
      </c>
      <c r="E107">
        <v>3997</v>
      </c>
      <c r="F107">
        <v>13</v>
      </c>
      <c r="G107">
        <v>-13.000002</v>
      </c>
      <c r="H107">
        <v>-54.000002000000002</v>
      </c>
    </row>
    <row r="108" spans="1:8">
      <c r="A108" s="2">
        <v>45848.076388888891</v>
      </c>
      <c r="B108">
        <v>11093</v>
      </c>
      <c r="C108">
        <v>20.8</v>
      </c>
      <c r="D108">
        <v>87</v>
      </c>
      <c r="E108">
        <v>3976</v>
      </c>
      <c r="F108">
        <v>13</v>
      </c>
      <c r="G108">
        <v>-13.000002</v>
      </c>
      <c r="H108">
        <v>-54.000002000000002</v>
      </c>
    </row>
    <row r="109" spans="1:8">
      <c r="A109" s="2">
        <v>45848.080555555556</v>
      </c>
      <c r="B109">
        <v>11094</v>
      </c>
      <c r="C109">
        <v>20.8</v>
      </c>
      <c r="D109">
        <v>87</v>
      </c>
      <c r="E109">
        <v>3983</v>
      </c>
      <c r="F109">
        <v>13</v>
      </c>
      <c r="G109">
        <v>-13.000002</v>
      </c>
      <c r="H109">
        <v>-54.000002000000002</v>
      </c>
    </row>
    <row r="110" spans="1:8">
      <c r="A110" s="2">
        <v>45848.084722222222</v>
      </c>
      <c r="B110">
        <v>11093</v>
      </c>
      <c r="C110">
        <v>20.8</v>
      </c>
      <c r="D110">
        <v>87</v>
      </c>
      <c r="E110">
        <v>3981</v>
      </c>
      <c r="F110">
        <v>14</v>
      </c>
      <c r="G110">
        <v>-13.000002</v>
      </c>
      <c r="H110">
        <v>-54.000002000000002</v>
      </c>
    </row>
    <row r="111" spans="1:8">
      <c r="A111" s="2">
        <v>45848.088888888888</v>
      </c>
      <c r="B111">
        <v>11094</v>
      </c>
      <c r="C111">
        <v>20.8</v>
      </c>
      <c r="D111">
        <v>86</v>
      </c>
      <c r="E111">
        <v>3973</v>
      </c>
      <c r="F111">
        <v>12</v>
      </c>
      <c r="G111">
        <v>-13.000002</v>
      </c>
      <c r="H111">
        <v>-54.000002000000002</v>
      </c>
    </row>
    <row r="112" spans="1:8">
      <c r="A112" s="2">
        <v>45848.092361111114</v>
      </c>
      <c r="B112">
        <v>11094</v>
      </c>
      <c r="C112">
        <v>20.8</v>
      </c>
      <c r="D112">
        <v>86</v>
      </c>
      <c r="E112">
        <v>3976</v>
      </c>
      <c r="F112">
        <v>13</v>
      </c>
      <c r="G112">
        <v>-13.000002</v>
      </c>
      <c r="H112">
        <v>-54.000002000000002</v>
      </c>
    </row>
    <row r="113" spans="1:8">
      <c r="A113" s="2">
        <v>45848.09652777778</v>
      </c>
      <c r="B113">
        <v>11094</v>
      </c>
      <c r="C113">
        <v>20.8</v>
      </c>
      <c r="D113">
        <v>86</v>
      </c>
      <c r="E113">
        <v>3975</v>
      </c>
      <c r="F113">
        <v>13</v>
      </c>
      <c r="G113">
        <v>-13.000002</v>
      </c>
      <c r="H113">
        <v>-54.000002000000002</v>
      </c>
    </row>
    <row r="114" spans="1:8">
      <c r="A114" s="2">
        <v>45848.100694444445</v>
      </c>
      <c r="B114">
        <v>11093</v>
      </c>
      <c r="C114">
        <v>20.8</v>
      </c>
      <c r="D114">
        <v>86</v>
      </c>
      <c r="E114">
        <v>3969</v>
      </c>
      <c r="F114">
        <v>13</v>
      </c>
      <c r="G114">
        <v>-13.000002</v>
      </c>
      <c r="H114">
        <v>-54.000002000000002</v>
      </c>
    </row>
    <row r="115" spans="1:8">
      <c r="A115" s="2">
        <v>45848.104861111111</v>
      </c>
      <c r="B115">
        <v>11093</v>
      </c>
      <c r="C115">
        <v>20.8</v>
      </c>
      <c r="D115">
        <v>86</v>
      </c>
      <c r="E115">
        <v>3968</v>
      </c>
      <c r="F115">
        <v>12</v>
      </c>
      <c r="G115">
        <v>-13.000002</v>
      </c>
      <c r="H115">
        <v>-54.000002000000002</v>
      </c>
    </row>
    <row r="116" spans="1:8">
      <c r="A116" s="2">
        <v>45848.109027777777</v>
      </c>
      <c r="B116">
        <v>11093</v>
      </c>
      <c r="C116">
        <v>20.8</v>
      </c>
      <c r="D116">
        <v>86</v>
      </c>
      <c r="E116">
        <v>3973</v>
      </c>
      <c r="F116">
        <v>13</v>
      </c>
      <c r="G116">
        <v>-13.000002</v>
      </c>
      <c r="H116">
        <v>-54.000002000000002</v>
      </c>
    </row>
    <row r="117" spans="1:8">
      <c r="A117" s="2">
        <v>45848.112500000003</v>
      </c>
      <c r="B117">
        <v>11091</v>
      </c>
      <c r="C117">
        <v>20.8</v>
      </c>
      <c r="D117">
        <v>86</v>
      </c>
      <c r="E117">
        <v>3986</v>
      </c>
      <c r="F117">
        <v>13</v>
      </c>
      <c r="G117">
        <v>-13.000002</v>
      </c>
      <c r="H117">
        <v>-54.000002000000002</v>
      </c>
    </row>
    <row r="118" spans="1:8">
      <c r="A118" s="2">
        <v>45848.116666666669</v>
      </c>
      <c r="B118">
        <v>11093</v>
      </c>
      <c r="C118">
        <v>20.8</v>
      </c>
      <c r="D118">
        <v>86</v>
      </c>
      <c r="E118">
        <v>3971</v>
      </c>
      <c r="F118">
        <v>12</v>
      </c>
      <c r="G118">
        <v>-13.000002</v>
      </c>
      <c r="H118">
        <v>-54.000002000000002</v>
      </c>
    </row>
    <row r="119" spans="1:8">
      <c r="A119" s="2">
        <v>45848.120833333334</v>
      </c>
      <c r="B119">
        <v>11092</v>
      </c>
      <c r="C119">
        <v>20.8</v>
      </c>
      <c r="D119">
        <v>85</v>
      </c>
      <c r="E119">
        <v>3969</v>
      </c>
      <c r="F119">
        <v>13</v>
      </c>
      <c r="G119">
        <v>-13.000002</v>
      </c>
      <c r="H119">
        <v>-54.000002000000002</v>
      </c>
    </row>
    <row r="120" spans="1:8">
      <c r="A120" s="2">
        <v>45848.125</v>
      </c>
      <c r="B120">
        <v>11092</v>
      </c>
      <c r="C120">
        <v>20.8</v>
      </c>
      <c r="D120">
        <v>85</v>
      </c>
      <c r="E120">
        <v>3968</v>
      </c>
      <c r="F120">
        <v>12</v>
      </c>
      <c r="G120">
        <v>-13.000002</v>
      </c>
      <c r="H120">
        <v>-54.000002000000002</v>
      </c>
    </row>
    <row r="121" spans="1:8">
      <c r="A121" s="2">
        <v>45848.128472222219</v>
      </c>
      <c r="B121">
        <v>11095</v>
      </c>
      <c r="C121">
        <v>20.8</v>
      </c>
      <c r="D121">
        <v>85</v>
      </c>
      <c r="E121">
        <v>3969</v>
      </c>
      <c r="F121">
        <v>13</v>
      </c>
      <c r="G121">
        <v>-13.000002</v>
      </c>
      <c r="H121">
        <v>-54.000002000000002</v>
      </c>
    </row>
    <row r="122" spans="1:8">
      <c r="A122" s="2">
        <v>45848.132638888892</v>
      </c>
      <c r="B122">
        <v>11093</v>
      </c>
      <c r="C122">
        <v>20.8</v>
      </c>
      <c r="D122">
        <v>85</v>
      </c>
      <c r="E122">
        <v>3965</v>
      </c>
      <c r="F122">
        <v>13</v>
      </c>
      <c r="G122">
        <v>-13.000002</v>
      </c>
      <c r="H122">
        <v>-54.000002000000002</v>
      </c>
    </row>
    <row r="123" spans="1:8">
      <c r="A123" s="2">
        <v>45848.136805555558</v>
      </c>
      <c r="B123">
        <v>11094</v>
      </c>
      <c r="C123">
        <v>20.8</v>
      </c>
      <c r="D123">
        <v>85</v>
      </c>
      <c r="E123">
        <v>3964</v>
      </c>
      <c r="F123">
        <v>13</v>
      </c>
      <c r="G123">
        <v>-13.000002</v>
      </c>
      <c r="H123">
        <v>-54.000002000000002</v>
      </c>
    </row>
    <row r="124" spans="1:8">
      <c r="A124" s="2">
        <v>45848.140972222223</v>
      </c>
      <c r="B124">
        <v>11092</v>
      </c>
      <c r="C124">
        <v>20.8</v>
      </c>
      <c r="D124">
        <v>85</v>
      </c>
      <c r="E124">
        <v>3965</v>
      </c>
      <c r="F124">
        <v>15</v>
      </c>
      <c r="G124">
        <v>-13.000002</v>
      </c>
      <c r="H124">
        <v>-54.000002000000002</v>
      </c>
    </row>
    <row r="125" spans="1:8">
      <c r="A125" s="2">
        <v>45848.145138888889</v>
      </c>
      <c r="B125">
        <v>11093</v>
      </c>
      <c r="C125">
        <v>20.8</v>
      </c>
      <c r="D125">
        <v>85</v>
      </c>
      <c r="E125">
        <v>3963</v>
      </c>
      <c r="F125">
        <v>12</v>
      </c>
      <c r="G125">
        <v>-13.000002</v>
      </c>
      <c r="H125">
        <v>-54.000002000000002</v>
      </c>
    </row>
    <row r="126" spans="1:8">
      <c r="A126" s="2">
        <v>45848.148611111108</v>
      </c>
      <c r="B126">
        <v>11094</v>
      </c>
      <c r="C126">
        <v>20.8</v>
      </c>
      <c r="D126">
        <v>84</v>
      </c>
      <c r="E126">
        <v>3956</v>
      </c>
      <c r="F126">
        <v>13</v>
      </c>
      <c r="G126">
        <v>-13.000002</v>
      </c>
      <c r="H126">
        <v>-54.000002000000002</v>
      </c>
    </row>
    <row r="127" spans="1:8">
      <c r="A127" s="2">
        <v>45848.152777777781</v>
      </c>
      <c r="B127">
        <v>11092</v>
      </c>
      <c r="C127">
        <v>20.8</v>
      </c>
      <c r="D127">
        <v>84</v>
      </c>
      <c r="E127">
        <v>3972</v>
      </c>
      <c r="F127">
        <v>13</v>
      </c>
      <c r="G127">
        <v>-13.000002</v>
      </c>
      <c r="H127">
        <v>-54.000002000000002</v>
      </c>
    </row>
    <row r="128" spans="1:8">
      <c r="A128" s="2">
        <v>45848.156944444447</v>
      </c>
      <c r="B128">
        <v>11093</v>
      </c>
      <c r="C128">
        <v>20.8</v>
      </c>
      <c r="D128">
        <v>84</v>
      </c>
      <c r="E128">
        <v>3958</v>
      </c>
      <c r="F128">
        <v>13</v>
      </c>
      <c r="G128">
        <v>-13.000002</v>
      </c>
      <c r="H128">
        <v>-54.000002000000002</v>
      </c>
    </row>
    <row r="129" spans="1:8">
      <c r="A129" s="2">
        <v>45848.161111111112</v>
      </c>
      <c r="B129">
        <v>11094</v>
      </c>
      <c r="C129">
        <v>20.8</v>
      </c>
      <c r="D129">
        <v>84</v>
      </c>
      <c r="E129">
        <v>3958</v>
      </c>
      <c r="F129">
        <v>13</v>
      </c>
      <c r="G129">
        <v>-13.000002</v>
      </c>
      <c r="H129">
        <v>-54.000002000000002</v>
      </c>
    </row>
    <row r="130" spans="1:8">
      <c r="A130" s="2">
        <v>45848.164583333331</v>
      </c>
      <c r="B130">
        <v>11094</v>
      </c>
      <c r="C130">
        <v>20.8</v>
      </c>
      <c r="D130">
        <v>84</v>
      </c>
      <c r="E130">
        <v>3957</v>
      </c>
      <c r="F130">
        <v>13</v>
      </c>
      <c r="G130">
        <v>-13.000002</v>
      </c>
      <c r="H130">
        <v>-54.000002000000002</v>
      </c>
    </row>
    <row r="131" spans="1:8">
      <c r="A131" s="2">
        <v>45848.168749999997</v>
      </c>
      <c r="B131">
        <v>11093</v>
      </c>
      <c r="C131">
        <v>20.8</v>
      </c>
      <c r="D131">
        <v>84</v>
      </c>
      <c r="E131">
        <v>3950</v>
      </c>
      <c r="F131">
        <v>13</v>
      </c>
      <c r="G131">
        <v>-13.000002</v>
      </c>
      <c r="H131">
        <v>-54.000002000000002</v>
      </c>
    </row>
    <row r="132" spans="1:8">
      <c r="A132" s="2">
        <v>45848.17291666667</v>
      </c>
      <c r="B132">
        <v>11093</v>
      </c>
      <c r="C132">
        <v>20.8</v>
      </c>
      <c r="D132">
        <v>84</v>
      </c>
      <c r="E132">
        <v>3955</v>
      </c>
      <c r="F132">
        <v>12</v>
      </c>
      <c r="G132">
        <v>-13.000002</v>
      </c>
      <c r="H132">
        <v>-54.000002000000002</v>
      </c>
    </row>
    <row r="133" spans="1:8">
      <c r="A133" s="2">
        <v>45848.177083333336</v>
      </c>
      <c r="B133">
        <v>11094</v>
      </c>
      <c r="C133">
        <v>20.8</v>
      </c>
      <c r="D133">
        <v>83</v>
      </c>
      <c r="E133">
        <v>3949</v>
      </c>
      <c r="F133">
        <v>12</v>
      </c>
      <c r="G133">
        <v>-13.000002</v>
      </c>
      <c r="H133">
        <v>-54.000002000000002</v>
      </c>
    </row>
    <row r="134" spans="1:8">
      <c r="A134" s="2">
        <v>45848.181250000001</v>
      </c>
      <c r="B134">
        <v>11093</v>
      </c>
      <c r="C134">
        <v>20.8</v>
      </c>
      <c r="D134">
        <v>83</v>
      </c>
      <c r="E134">
        <v>3951</v>
      </c>
      <c r="F134">
        <v>13</v>
      </c>
      <c r="G134">
        <v>-13.000002</v>
      </c>
      <c r="H134">
        <v>-54.000002000000002</v>
      </c>
    </row>
    <row r="135" spans="1:8">
      <c r="A135" s="2">
        <v>45848.18472222222</v>
      </c>
      <c r="B135">
        <v>11094</v>
      </c>
      <c r="C135">
        <v>20.8</v>
      </c>
      <c r="D135">
        <v>83</v>
      </c>
      <c r="E135">
        <v>3965</v>
      </c>
      <c r="F135">
        <v>13</v>
      </c>
      <c r="G135">
        <v>-13.000002</v>
      </c>
      <c r="H135">
        <v>-54.000002000000002</v>
      </c>
    </row>
    <row r="136" spans="1:8">
      <c r="A136" s="2">
        <v>45848.188888888886</v>
      </c>
      <c r="B136">
        <v>11095</v>
      </c>
      <c r="C136">
        <v>20.8</v>
      </c>
      <c r="D136">
        <v>83</v>
      </c>
      <c r="E136">
        <v>3943</v>
      </c>
      <c r="F136">
        <v>12</v>
      </c>
      <c r="G136">
        <v>-13.000002</v>
      </c>
      <c r="H136">
        <v>-54.000002000000002</v>
      </c>
    </row>
    <row r="137" spans="1:8">
      <c r="A137" s="2">
        <v>45848.193055555559</v>
      </c>
      <c r="B137">
        <v>11095</v>
      </c>
      <c r="C137">
        <v>20.8</v>
      </c>
      <c r="D137">
        <v>83</v>
      </c>
      <c r="E137">
        <v>3961</v>
      </c>
      <c r="F137">
        <v>16</v>
      </c>
      <c r="G137">
        <v>-13.000002</v>
      </c>
      <c r="H137">
        <v>-54.000002000000002</v>
      </c>
    </row>
    <row r="138" spans="1:8">
      <c r="A138" s="2">
        <v>45848.197222222225</v>
      </c>
      <c r="B138">
        <v>11095</v>
      </c>
      <c r="C138">
        <v>20.8</v>
      </c>
      <c r="D138">
        <v>83</v>
      </c>
      <c r="E138">
        <v>3947</v>
      </c>
      <c r="F138">
        <v>15</v>
      </c>
      <c r="G138">
        <v>-13.000002</v>
      </c>
      <c r="H138">
        <v>-54.000002000000002</v>
      </c>
    </row>
    <row r="139" spans="1:8">
      <c r="A139" s="2">
        <v>45848.201388888891</v>
      </c>
      <c r="B139">
        <v>11094</v>
      </c>
      <c r="C139">
        <v>20.8</v>
      </c>
      <c r="D139">
        <v>83</v>
      </c>
      <c r="E139">
        <v>3961</v>
      </c>
      <c r="F139">
        <v>13</v>
      </c>
      <c r="G139">
        <v>-13.000002</v>
      </c>
      <c r="H139">
        <v>-54.000002000000002</v>
      </c>
    </row>
    <row r="140" spans="1:8">
      <c r="A140" s="2">
        <v>45848.205555555556</v>
      </c>
      <c r="B140">
        <v>11094</v>
      </c>
      <c r="C140">
        <v>20.8</v>
      </c>
      <c r="D140">
        <v>82</v>
      </c>
      <c r="E140">
        <v>3946</v>
      </c>
      <c r="F140">
        <v>12</v>
      </c>
      <c r="G140">
        <v>-13.000002</v>
      </c>
      <c r="H140">
        <v>-54.000002000000002</v>
      </c>
    </row>
    <row r="141" spans="1:8">
      <c r="A141" s="2">
        <v>45848.209027777775</v>
      </c>
      <c r="B141">
        <v>11093</v>
      </c>
      <c r="C141">
        <v>20.8</v>
      </c>
      <c r="D141">
        <v>82</v>
      </c>
      <c r="E141">
        <v>3944</v>
      </c>
      <c r="F141">
        <v>13</v>
      </c>
      <c r="G141">
        <v>-13.000002</v>
      </c>
      <c r="H141">
        <v>-54.000002000000002</v>
      </c>
    </row>
    <row r="142" spans="1:8">
      <c r="A142" s="2">
        <v>45848.213194444441</v>
      </c>
      <c r="B142">
        <v>11095</v>
      </c>
      <c r="C142">
        <v>20.8</v>
      </c>
      <c r="D142">
        <v>82</v>
      </c>
      <c r="E142">
        <v>3942</v>
      </c>
      <c r="F142">
        <v>13</v>
      </c>
      <c r="G142">
        <v>-13.000002</v>
      </c>
      <c r="H142">
        <v>-54.000002000000002</v>
      </c>
    </row>
    <row r="143" spans="1:8">
      <c r="A143" s="2">
        <v>45848.217361111114</v>
      </c>
      <c r="B143">
        <v>11093</v>
      </c>
      <c r="C143">
        <v>20.8</v>
      </c>
      <c r="D143">
        <v>82</v>
      </c>
      <c r="E143">
        <v>3942</v>
      </c>
      <c r="F143">
        <v>12</v>
      </c>
      <c r="G143">
        <v>-13.000002</v>
      </c>
      <c r="H143">
        <v>-54.000002000000002</v>
      </c>
    </row>
    <row r="144" spans="1:8">
      <c r="A144" s="2">
        <v>45848.22152777778</v>
      </c>
      <c r="B144">
        <v>11093</v>
      </c>
      <c r="C144">
        <v>20.8</v>
      </c>
      <c r="D144">
        <v>82</v>
      </c>
      <c r="E144">
        <v>3940</v>
      </c>
      <c r="F144">
        <v>13</v>
      </c>
      <c r="G144">
        <v>-13.000002</v>
      </c>
      <c r="H144">
        <v>-54.000002000000002</v>
      </c>
    </row>
    <row r="145" spans="1:8">
      <c r="A145" s="2">
        <v>45848.224999999999</v>
      </c>
      <c r="B145">
        <v>11093</v>
      </c>
      <c r="C145">
        <v>20.8</v>
      </c>
      <c r="D145">
        <v>82</v>
      </c>
      <c r="E145">
        <v>3950</v>
      </c>
      <c r="F145">
        <v>13</v>
      </c>
      <c r="G145">
        <v>-13.000002</v>
      </c>
      <c r="H145">
        <v>-54.000002000000002</v>
      </c>
    </row>
    <row r="146" spans="1:8">
      <c r="A146" s="2">
        <v>45848.229166666664</v>
      </c>
      <c r="B146">
        <v>11094</v>
      </c>
      <c r="C146">
        <v>20.8</v>
      </c>
      <c r="D146">
        <v>82</v>
      </c>
      <c r="E146">
        <v>3939</v>
      </c>
      <c r="F146">
        <v>15</v>
      </c>
      <c r="G146">
        <v>-13.000002</v>
      </c>
      <c r="H146">
        <v>-54.000002000000002</v>
      </c>
    </row>
    <row r="147" spans="1:8">
      <c r="A147" s="2">
        <v>45848.234027777777</v>
      </c>
      <c r="B147">
        <v>11092</v>
      </c>
      <c r="C147">
        <v>21.8</v>
      </c>
      <c r="D147">
        <v>81</v>
      </c>
      <c r="E147">
        <v>3948</v>
      </c>
      <c r="F147">
        <v>14</v>
      </c>
      <c r="G147">
        <v>-13.000002</v>
      </c>
      <c r="H147">
        <v>-54.000002000000002</v>
      </c>
    </row>
    <row r="148" spans="1:8">
      <c r="A148" s="2">
        <v>45848.238194444442</v>
      </c>
      <c r="B148">
        <v>11095</v>
      </c>
      <c r="C148">
        <v>20.8</v>
      </c>
      <c r="D148">
        <v>81</v>
      </c>
      <c r="E148">
        <v>3929</v>
      </c>
      <c r="F148">
        <v>13</v>
      </c>
      <c r="G148">
        <v>-13.000002</v>
      </c>
      <c r="H148">
        <v>-54.000002000000002</v>
      </c>
    </row>
    <row r="149" spans="1:8">
      <c r="A149" s="2">
        <v>45848.241666666669</v>
      </c>
      <c r="B149">
        <v>11094</v>
      </c>
      <c r="C149">
        <v>20.8</v>
      </c>
      <c r="D149">
        <v>81</v>
      </c>
      <c r="E149">
        <v>3934</v>
      </c>
      <c r="F149">
        <v>13</v>
      </c>
      <c r="G149">
        <v>-13.000002</v>
      </c>
      <c r="H149">
        <v>-54.000002000000002</v>
      </c>
    </row>
    <row r="150" spans="1:8">
      <c r="A150" s="2">
        <v>45848.245833333334</v>
      </c>
      <c r="B150">
        <v>11094</v>
      </c>
      <c r="C150">
        <v>20.8</v>
      </c>
      <c r="D150">
        <v>81</v>
      </c>
      <c r="E150">
        <v>3934</v>
      </c>
      <c r="F150">
        <v>12</v>
      </c>
      <c r="G150">
        <v>-13.000002</v>
      </c>
      <c r="H150">
        <v>-54.000002000000002</v>
      </c>
    </row>
    <row r="151" spans="1:8">
      <c r="A151" s="2">
        <v>45848.25</v>
      </c>
      <c r="B151">
        <v>11094</v>
      </c>
      <c r="C151">
        <v>20.8</v>
      </c>
      <c r="D151">
        <v>81</v>
      </c>
      <c r="E151">
        <v>3931</v>
      </c>
      <c r="F151">
        <v>15</v>
      </c>
      <c r="G151">
        <v>-13.000002</v>
      </c>
      <c r="H151">
        <v>-54.000002000000002</v>
      </c>
    </row>
    <row r="152" spans="1:8">
      <c r="A152" s="2">
        <v>45848.254166666666</v>
      </c>
      <c r="B152">
        <v>11095</v>
      </c>
      <c r="C152">
        <v>20.8</v>
      </c>
      <c r="D152">
        <v>81</v>
      </c>
      <c r="E152">
        <v>3930</v>
      </c>
      <c r="F152">
        <v>13</v>
      </c>
      <c r="G152">
        <v>-13.000002</v>
      </c>
      <c r="H152">
        <v>-54.000002000000002</v>
      </c>
    </row>
    <row r="153" spans="1:8">
      <c r="A153" s="2">
        <v>45848.258333333331</v>
      </c>
      <c r="B153">
        <v>11095</v>
      </c>
      <c r="C153">
        <v>20.8</v>
      </c>
      <c r="D153">
        <v>81</v>
      </c>
      <c r="E153">
        <v>3930</v>
      </c>
      <c r="F153">
        <v>13</v>
      </c>
      <c r="G153">
        <v>-13.000002</v>
      </c>
      <c r="H153">
        <v>-54.000002000000002</v>
      </c>
    </row>
    <row r="154" spans="1:8">
      <c r="A154" s="2">
        <v>45848.261805555558</v>
      </c>
      <c r="B154">
        <v>11093</v>
      </c>
      <c r="C154">
        <v>20.8</v>
      </c>
      <c r="D154">
        <v>81</v>
      </c>
      <c r="E154">
        <v>3922</v>
      </c>
      <c r="F154">
        <v>13</v>
      </c>
      <c r="G154">
        <v>-13.000002</v>
      </c>
      <c r="H154">
        <v>-54.000002000000002</v>
      </c>
    </row>
    <row r="155" spans="1:8">
      <c r="A155" s="2">
        <v>45848.265972222223</v>
      </c>
      <c r="B155">
        <v>11096</v>
      </c>
      <c r="C155">
        <v>20.8</v>
      </c>
      <c r="D155">
        <v>80</v>
      </c>
      <c r="E155">
        <v>3928</v>
      </c>
      <c r="F155">
        <v>14</v>
      </c>
      <c r="G155">
        <v>-13.000002</v>
      </c>
      <c r="H155">
        <v>-54.000002000000002</v>
      </c>
    </row>
    <row r="156" spans="1:8">
      <c r="A156" s="2">
        <v>45848.270138888889</v>
      </c>
      <c r="B156">
        <v>11096</v>
      </c>
      <c r="C156">
        <v>20.8</v>
      </c>
      <c r="D156">
        <v>80</v>
      </c>
      <c r="E156">
        <v>3927</v>
      </c>
      <c r="F156">
        <v>12</v>
      </c>
      <c r="G156">
        <v>-13.000002</v>
      </c>
      <c r="H156">
        <v>-54.000002000000002</v>
      </c>
    </row>
    <row r="157" spans="1:8">
      <c r="A157" s="2">
        <v>45848.274305555555</v>
      </c>
      <c r="B157">
        <v>11093</v>
      </c>
      <c r="C157">
        <v>20.8</v>
      </c>
      <c r="D157">
        <v>80</v>
      </c>
      <c r="E157">
        <v>3925</v>
      </c>
      <c r="F157">
        <v>13</v>
      </c>
      <c r="G157">
        <v>-13.000002</v>
      </c>
      <c r="H157">
        <v>-54.000002000000002</v>
      </c>
    </row>
    <row r="158" spans="1:8">
      <c r="A158" s="2">
        <v>45848.277777777781</v>
      </c>
      <c r="B158">
        <v>11095</v>
      </c>
      <c r="C158">
        <v>20.8</v>
      </c>
      <c r="D158">
        <v>80</v>
      </c>
      <c r="E158">
        <v>3923</v>
      </c>
      <c r="F158">
        <v>12</v>
      </c>
      <c r="G158">
        <v>-13.000002</v>
      </c>
      <c r="H158">
        <v>-54.000002000000002</v>
      </c>
    </row>
    <row r="159" spans="1:8">
      <c r="A159" s="2">
        <v>45848.281944444447</v>
      </c>
      <c r="B159">
        <v>11095</v>
      </c>
      <c r="C159">
        <v>20.8</v>
      </c>
      <c r="D159">
        <v>80</v>
      </c>
      <c r="E159">
        <v>3924</v>
      </c>
      <c r="F159">
        <v>13</v>
      </c>
      <c r="G159">
        <v>-13.000002</v>
      </c>
      <c r="H159">
        <v>-54.000002000000002</v>
      </c>
    </row>
    <row r="160" spans="1:8">
      <c r="A160" s="2">
        <v>45848.286111111112</v>
      </c>
      <c r="B160">
        <v>11095</v>
      </c>
      <c r="C160">
        <v>20.8</v>
      </c>
      <c r="D160">
        <v>80</v>
      </c>
      <c r="E160">
        <v>3921</v>
      </c>
      <c r="F160">
        <v>12</v>
      </c>
      <c r="G160">
        <v>-13.000002</v>
      </c>
      <c r="H160">
        <v>-54.000002000000002</v>
      </c>
    </row>
    <row r="161" spans="1:8">
      <c r="A161" s="2">
        <v>45848.290277777778</v>
      </c>
      <c r="B161">
        <v>11096</v>
      </c>
      <c r="C161">
        <v>20.8</v>
      </c>
      <c r="D161">
        <v>80</v>
      </c>
      <c r="E161">
        <v>3920</v>
      </c>
      <c r="F161">
        <v>14</v>
      </c>
      <c r="G161">
        <v>-13.000002</v>
      </c>
      <c r="H161">
        <v>-54.000002000000002</v>
      </c>
    </row>
    <row r="162" spans="1:8">
      <c r="A162" s="2">
        <v>45848.294444444444</v>
      </c>
      <c r="B162">
        <v>11095</v>
      </c>
      <c r="C162">
        <v>20.8</v>
      </c>
      <c r="D162">
        <v>80</v>
      </c>
      <c r="E162">
        <v>3920</v>
      </c>
      <c r="F162">
        <v>15</v>
      </c>
      <c r="G162">
        <v>-13.000002</v>
      </c>
      <c r="H162">
        <v>-54.000002000000002</v>
      </c>
    </row>
    <row r="163" spans="1:8">
      <c r="A163" s="2">
        <v>45848.29791666667</v>
      </c>
      <c r="B163">
        <v>11095</v>
      </c>
      <c r="C163">
        <v>20.8</v>
      </c>
      <c r="D163">
        <v>79</v>
      </c>
      <c r="E163">
        <v>3912</v>
      </c>
      <c r="F163">
        <v>16</v>
      </c>
      <c r="G163">
        <v>-13.000002</v>
      </c>
      <c r="H163">
        <v>-54.000002000000002</v>
      </c>
    </row>
    <row r="164" spans="1:8">
      <c r="A164" s="2">
        <v>45848.302083333336</v>
      </c>
      <c r="B164">
        <v>11095</v>
      </c>
      <c r="C164">
        <v>20.8</v>
      </c>
      <c r="D164">
        <v>79</v>
      </c>
      <c r="E164">
        <v>3911</v>
      </c>
      <c r="F164">
        <v>14</v>
      </c>
      <c r="G164">
        <v>-13.000002</v>
      </c>
      <c r="H164">
        <v>-54.000002000000002</v>
      </c>
    </row>
    <row r="165" spans="1:8">
      <c r="A165" s="2">
        <v>45848.306250000001</v>
      </c>
      <c r="B165">
        <v>11094</v>
      </c>
      <c r="C165">
        <v>20.8</v>
      </c>
      <c r="D165">
        <v>79</v>
      </c>
      <c r="E165">
        <v>3908</v>
      </c>
      <c r="F165">
        <v>14</v>
      </c>
      <c r="G165">
        <v>-13.000002</v>
      </c>
      <c r="H165">
        <v>-54.000002000000002</v>
      </c>
    </row>
    <row r="166" spans="1:8">
      <c r="A166" s="2">
        <v>45848.311111111114</v>
      </c>
      <c r="B166">
        <v>11096</v>
      </c>
      <c r="C166">
        <v>20.8</v>
      </c>
      <c r="D166">
        <v>79</v>
      </c>
      <c r="E166">
        <v>3910</v>
      </c>
      <c r="F166">
        <v>14</v>
      </c>
      <c r="G166">
        <v>-13.000002</v>
      </c>
      <c r="H166">
        <v>-54.000002000000002</v>
      </c>
    </row>
    <row r="167" spans="1:8">
      <c r="A167" s="2">
        <v>45848.31527777778</v>
      </c>
      <c r="B167">
        <v>11092</v>
      </c>
      <c r="C167">
        <v>20.8</v>
      </c>
      <c r="D167">
        <v>79</v>
      </c>
      <c r="E167">
        <v>3905</v>
      </c>
      <c r="F167">
        <v>13</v>
      </c>
      <c r="G167">
        <v>-13.000002</v>
      </c>
      <c r="H167">
        <v>-54.000002000000002</v>
      </c>
    </row>
    <row r="168" spans="1:8">
      <c r="A168" s="2">
        <v>45848.319444444445</v>
      </c>
      <c r="B168">
        <v>11095</v>
      </c>
      <c r="C168">
        <v>20.8</v>
      </c>
      <c r="D168">
        <v>79</v>
      </c>
      <c r="E168">
        <v>3911</v>
      </c>
      <c r="F168">
        <v>13</v>
      </c>
      <c r="G168">
        <v>-13.000002</v>
      </c>
      <c r="H168">
        <v>-54.000002000000002</v>
      </c>
    </row>
    <row r="169" spans="1:8">
      <c r="A169" s="2">
        <v>45848.322916666664</v>
      </c>
      <c r="B169">
        <v>11096</v>
      </c>
      <c r="C169">
        <v>20.8</v>
      </c>
      <c r="D169">
        <v>78</v>
      </c>
      <c r="E169">
        <v>3912</v>
      </c>
      <c r="F169">
        <v>14</v>
      </c>
      <c r="G169">
        <v>-13.000002</v>
      </c>
      <c r="H169">
        <v>-54.000002000000002</v>
      </c>
    </row>
    <row r="170" spans="1:8">
      <c r="A170" s="2">
        <v>45848.327777777777</v>
      </c>
      <c r="B170">
        <v>11096</v>
      </c>
      <c r="C170">
        <v>20.8</v>
      </c>
      <c r="D170">
        <v>78</v>
      </c>
      <c r="E170">
        <v>3907</v>
      </c>
      <c r="F170">
        <v>17</v>
      </c>
      <c r="G170">
        <v>-13.000002</v>
      </c>
      <c r="H170">
        <v>-54.000002000000002</v>
      </c>
    </row>
    <row r="171" spans="1:8">
      <c r="A171" s="2">
        <v>45848.331250000003</v>
      </c>
      <c r="B171">
        <v>11094</v>
      </c>
      <c r="C171">
        <v>20.8</v>
      </c>
      <c r="D171">
        <v>78</v>
      </c>
      <c r="E171">
        <v>3902</v>
      </c>
      <c r="F171">
        <v>14</v>
      </c>
      <c r="G171">
        <v>-13.000002</v>
      </c>
      <c r="H171">
        <v>-54.000002000000002</v>
      </c>
    </row>
    <row r="172" spans="1:8">
      <c r="A172" s="2">
        <v>45848.335416666669</v>
      </c>
      <c r="B172">
        <v>11096</v>
      </c>
      <c r="C172">
        <v>20.8</v>
      </c>
      <c r="D172">
        <v>78</v>
      </c>
      <c r="E172">
        <v>3909</v>
      </c>
      <c r="F172">
        <v>14</v>
      </c>
      <c r="G172">
        <v>-13.000002</v>
      </c>
      <c r="H172">
        <v>-54.000002000000002</v>
      </c>
    </row>
    <row r="173" spans="1:8">
      <c r="A173" s="2">
        <v>45848.339583333334</v>
      </c>
      <c r="B173">
        <v>11096</v>
      </c>
      <c r="C173">
        <v>20.8</v>
      </c>
      <c r="D173">
        <v>78</v>
      </c>
      <c r="E173">
        <v>3900</v>
      </c>
      <c r="F173">
        <v>16</v>
      </c>
      <c r="G173">
        <v>-13.000002</v>
      </c>
      <c r="H173">
        <v>-54.000002000000002</v>
      </c>
    </row>
    <row r="174" spans="1:8">
      <c r="A174" s="2">
        <v>45848.34375</v>
      </c>
      <c r="B174">
        <v>11094</v>
      </c>
      <c r="C174">
        <v>20.8</v>
      </c>
      <c r="D174">
        <v>78</v>
      </c>
      <c r="E174">
        <v>3906</v>
      </c>
      <c r="F174">
        <v>17</v>
      </c>
      <c r="G174">
        <v>-13.000002</v>
      </c>
      <c r="H174">
        <v>-54.000002000000002</v>
      </c>
    </row>
    <row r="175" spans="1:8">
      <c r="A175" s="2">
        <v>45848.347916666666</v>
      </c>
      <c r="B175">
        <v>11094</v>
      </c>
      <c r="C175">
        <v>20.8</v>
      </c>
      <c r="D175">
        <v>77</v>
      </c>
      <c r="E175">
        <v>3918</v>
      </c>
      <c r="F175">
        <v>14</v>
      </c>
      <c r="G175">
        <v>-13.000002</v>
      </c>
      <c r="H175">
        <v>-54.000002000000002</v>
      </c>
    </row>
    <row r="176" spans="1:8">
      <c r="A176" s="2">
        <v>45848.351388888892</v>
      </c>
      <c r="B176">
        <v>11096</v>
      </c>
      <c r="C176">
        <v>20.8</v>
      </c>
      <c r="D176">
        <v>77</v>
      </c>
      <c r="E176">
        <v>3906</v>
      </c>
      <c r="F176">
        <v>16</v>
      </c>
      <c r="G176">
        <v>-13.000002</v>
      </c>
      <c r="H176">
        <v>-54.000002000000002</v>
      </c>
    </row>
    <row r="177" spans="1:8">
      <c r="A177" s="2">
        <v>45848.355555555558</v>
      </c>
      <c r="B177">
        <v>11094</v>
      </c>
      <c r="C177">
        <v>20.8</v>
      </c>
      <c r="D177">
        <v>77</v>
      </c>
      <c r="E177">
        <v>3903</v>
      </c>
      <c r="F177">
        <v>13</v>
      </c>
      <c r="G177">
        <v>-13.000002</v>
      </c>
      <c r="H177">
        <v>-54.000002000000002</v>
      </c>
    </row>
    <row r="178" spans="1:8">
      <c r="A178" s="2">
        <v>45848.359722222223</v>
      </c>
      <c r="B178">
        <v>11095</v>
      </c>
      <c r="C178">
        <v>20.8</v>
      </c>
      <c r="D178">
        <v>77</v>
      </c>
      <c r="E178">
        <v>3903</v>
      </c>
      <c r="F178">
        <v>16</v>
      </c>
      <c r="G178">
        <v>-13.000002</v>
      </c>
      <c r="H178">
        <v>-54.000002000000002</v>
      </c>
    </row>
    <row r="179" spans="1:8">
      <c r="A179" s="2">
        <v>45848.363888888889</v>
      </c>
      <c r="B179">
        <v>11095</v>
      </c>
      <c r="C179">
        <v>20.8</v>
      </c>
      <c r="D179">
        <v>77</v>
      </c>
      <c r="E179">
        <v>3900</v>
      </c>
      <c r="F179">
        <v>17</v>
      </c>
      <c r="G179">
        <v>-13.000002</v>
      </c>
      <c r="H179">
        <v>-54.000002000000002</v>
      </c>
    </row>
    <row r="180" spans="1:8">
      <c r="A180" s="2">
        <v>45848.367361111108</v>
      </c>
      <c r="B180">
        <v>11095</v>
      </c>
      <c r="C180">
        <v>20.8</v>
      </c>
      <c r="D180">
        <v>77</v>
      </c>
      <c r="E180">
        <v>3893</v>
      </c>
      <c r="F180">
        <v>16</v>
      </c>
      <c r="G180">
        <v>-13.000002</v>
      </c>
      <c r="H180">
        <v>-54.000002000000002</v>
      </c>
    </row>
    <row r="181" spans="1:8">
      <c r="A181" s="2">
        <v>45848.371527777781</v>
      </c>
      <c r="B181">
        <v>11095</v>
      </c>
      <c r="C181">
        <v>20.8</v>
      </c>
      <c r="D181">
        <v>77</v>
      </c>
      <c r="E181">
        <v>3899</v>
      </c>
      <c r="F181">
        <v>14</v>
      </c>
      <c r="G181">
        <v>-13.000002</v>
      </c>
      <c r="H181">
        <v>-54.000002000000002</v>
      </c>
    </row>
    <row r="182" spans="1:8">
      <c r="A182" s="2">
        <v>45848.375694444447</v>
      </c>
      <c r="B182">
        <v>11095</v>
      </c>
      <c r="C182">
        <v>20.8</v>
      </c>
      <c r="D182">
        <v>76</v>
      </c>
      <c r="E182">
        <v>3898</v>
      </c>
      <c r="F182">
        <v>13</v>
      </c>
      <c r="G182">
        <v>-13.000002</v>
      </c>
      <c r="H182">
        <v>-54.000002000000002</v>
      </c>
    </row>
    <row r="183" spans="1:8">
      <c r="A183" s="2">
        <v>45848.379861111112</v>
      </c>
      <c r="B183">
        <v>11095</v>
      </c>
      <c r="C183">
        <v>20.8</v>
      </c>
      <c r="D183">
        <v>76</v>
      </c>
      <c r="E183">
        <v>3898</v>
      </c>
      <c r="F183">
        <v>13</v>
      </c>
      <c r="G183">
        <v>-13.000002</v>
      </c>
      <c r="H183">
        <v>-54.000002000000002</v>
      </c>
    </row>
    <row r="184" spans="1:8">
      <c r="A184" s="2">
        <v>45848.384027777778</v>
      </c>
      <c r="B184">
        <v>11096</v>
      </c>
      <c r="C184">
        <v>20.8</v>
      </c>
      <c r="D184">
        <v>76</v>
      </c>
      <c r="E184">
        <v>3896</v>
      </c>
      <c r="F184">
        <v>14</v>
      </c>
      <c r="G184">
        <v>-13.000002</v>
      </c>
      <c r="H184">
        <v>-54.000002000000002</v>
      </c>
    </row>
    <row r="185" spans="1:8">
      <c r="A185" s="2">
        <v>45848.387499999997</v>
      </c>
      <c r="B185">
        <v>11095</v>
      </c>
      <c r="C185">
        <v>20.8</v>
      </c>
      <c r="D185">
        <v>76</v>
      </c>
      <c r="E185">
        <v>3895</v>
      </c>
      <c r="F185">
        <v>12</v>
      </c>
      <c r="G185">
        <v>-13.000002</v>
      </c>
      <c r="H185">
        <v>-54.000002000000002</v>
      </c>
    </row>
    <row r="186" spans="1:8">
      <c r="A186" s="2">
        <v>45848.39166666667</v>
      </c>
      <c r="B186">
        <v>11096</v>
      </c>
      <c r="C186">
        <v>20.8</v>
      </c>
      <c r="D186">
        <v>76</v>
      </c>
      <c r="E186">
        <v>3895</v>
      </c>
      <c r="F186">
        <v>14</v>
      </c>
      <c r="G186">
        <v>-13.000002</v>
      </c>
      <c r="H186">
        <v>-54.000002000000002</v>
      </c>
    </row>
    <row r="187" spans="1:8">
      <c r="A187" s="2">
        <v>45848.395833333336</v>
      </c>
      <c r="B187">
        <v>11096</v>
      </c>
      <c r="C187">
        <v>19.8</v>
      </c>
      <c r="D187">
        <v>76</v>
      </c>
      <c r="E187">
        <v>3893</v>
      </c>
      <c r="F187">
        <v>14</v>
      </c>
      <c r="G187">
        <v>-13.000002</v>
      </c>
      <c r="H187">
        <v>-54.000002000000002</v>
      </c>
    </row>
    <row r="188" spans="1:8">
      <c r="A188" s="2">
        <v>45848.4</v>
      </c>
      <c r="B188">
        <v>11096</v>
      </c>
      <c r="C188">
        <v>20.8</v>
      </c>
      <c r="D188">
        <v>76</v>
      </c>
      <c r="E188">
        <v>3890</v>
      </c>
      <c r="F188">
        <v>16</v>
      </c>
      <c r="G188">
        <v>-13.000002</v>
      </c>
      <c r="H188">
        <v>-54.000002000000002</v>
      </c>
    </row>
    <row r="189" spans="1:8">
      <c r="A189" s="2">
        <v>45848.404166666667</v>
      </c>
      <c r="B189">
        <v>11094</v>
      </c>
      <c r="C189">
        <v>20.8</v>
      </c>
      <c r="D189">
        <v>76</v>
      </c>
      <c r="E189">
        <v>3890</v>
      </c>
      <c r="F189">
        <v>13</v>
      </c>
      <c r="G189">
        <v>-13.000002</v>
      </c>
      <c r="H189">
        <v>-54.000002000000002</v>
      </c>
    </row>
    <row r="190" spans="1:8">
      <c r="A190" s="2">
        <v>45848.407638888886</v>
      </c>
      <c r="B190">
        <v>11096</v>
      </c>
      <c r="C190">
        <v>20.8</v>
      </c>
      <c r="D190">
        <v>75</v>
      </c>
      <c r="E190">
        <v>3890</v>
      </c>
      <c r="F190">
        <v>12</v>
      </c>
      <c r="G190">
        <v>-13.000002</v>
      </c>
      <c r="H190">
        <v>-54.000002000000002</v>
      </c>
    </row>
    <row r="191" spans="1:8">
      <c r="A191" s="2">
        <v>45848.411805555559</v>
      </c>
      <c r="B191">
        <v>11095</v>
      </c>
      <c r="C191">
        <v>20.8</v>
      </c>
      <c r="D191">
        <v>75</v>
      </c>
      <c r="E191">
        <v>3890</v>
      </c>
      <c r="F191">
        <v>13</v>
      </c>
      <c r="G191">
        <v>-13.000002</v>
      </c>
      <c r="H191">
        <v>-54.000002000000002</v>
      </c>
    </row>
    <row r="192" spans="1:8">
      <c r="A192" s="2">
        <v>45848.415972222225</v>
      </c>
      <c r="B192">
        <v>11096</v>
      </c>
      <c r="C192">
        <v>19.8</v>
      </c>
      <c r="D192">
        <v>75</v>
      </c>
      <c r="E192">
        <v>3902</v>
      </c>
      <c r="F192">
        <v>13</v>
      </c>
      <c r="G192">
        <v>-13.000002</v>
      </c>
      <c r="H192">
        <v>-54.000002000000002</v>
      </c>
    </row>
    <row r="193" spans="1:8">
      <c r="A193" s="2">
        <v>45848.420138888891</v>
      </c>
      <c r="B193">
        <v>11098</v>
      </c>
      <c r="C193">
        <v>20.8</v>
      </c>
      <c r="D193">
        <v>75</v>
      </c>
      <c r="E193">
        <v>3901</v>
      </c>
      <c r="F193">
        <v>13</v>
      </c>
      <c r="G193">
        <v>-13.000002</v>
      </c>
      <c r="H193">
        <v>-54.000002000000002</v>
      </c>
    </row>
    <row r="194" spans="1:8">
      <c r="A194" s="2">
        <v>45848.423611111109</v>
      </c>
      <c r="B194">
        <v>11095</v>
      </c>
      <c r="C194">
        <v>20.8</v>
      </c>
      <c r="D194">
        <v>75</v>
      </c>
      <c r="E194">
        <v>3887</v>
      </c>
      <c r="F194">
        <v>12</v>
      </c>
      <c r="G194">
        <v>-13.000002</v>
      </c>
      <c r="H194">
        <v>-54.000002000000002</v>
      </c>
    </row>
    <row r="195" spans="1:8">
      <c r="A195" s="2">
        <v>45848.427777777775</v>
      </c>
      <c r="B195">
        <v>11095</v>
      </c>
      <c r="C195">
        <v>20.8</v>
      </c>
      <c r="D195">
        <v>75</v>
      </c>
      <c r="E195">
        <v>3885</v>
      </c>
      <c r="F195">
        <v>11</v>
      </c>
      <c r="G195">
        <v>-13.000002</v>
      </c>
      <c r="H195">
        <v>-54.000002000000002</v>
      </c>
    </row>
    <row r="196" spans="1:8">
      <c r="A196" s="2">
        <v>45848.431944444441</v>
      </c>
      <c r="B196">
        <v>11095</v>
      </c>
      <c r="C196">
        <v>20.8</v>
      </c>
      <c r="D196">
        <v>75</v>
      </c>
      <c r="E196">
        <v>3885</v>
      </c>
      <c r="F196">
        <v>13</v>
      </c>
      <c r="G196">
        <v>-13.000002</v>
      </c>
      <c r="H196">
        <v>-54.000002000000002</v>
      </c>
    </row>
    <row r="197" spans="1:8">
      <c r="A197" s="2">
        <v>45848.436111111114</v>
      </c>
      <c r="B197">
        <v>11095</v>
      </c>
      <c r="C197">
        <v>20.8</v>
      </c>
      <c r="D197">
        <v>75</v>
      </c>
      <c r="E197">
        <v>3884</v>
      </c>
      <c r="F197">
        <v>14</v>
      </c>
      <c r="G197">
        <v>-13.000002</v>
      </c>
      <c r="H197">
        <v>-54.000002000000002</v>
      </c>
    </row>
    <row r="198" spans="1:8">
      <c r="A198" s="2">
        <v>45848.44027777778</v>
      </c>
      <c r="B198">
        <v>11094</v>
      </c>
      <c r="C198">
        <v>20.8</v>
      </c>
      <c r="D198">
        <v>74</v>
      </c>
      <c r="E198">
        <v>3884</v>
      </c>
      <c r="F198">
        <v>11</v>
      </c>
      <c r="G198">
        <v>-13.000002</v>
      </c>
      <c r="H198">
        <v>-54.000002000000002</v>
      </c>
    </row>
    <row r="199" spans="1:8">
      <c r="A199" s="2">
        <v>45848.443749999999</v>
      </c>
      <c r="B199">
        <v>11094</v>
      </c>
      <c r="C199">
        <v>20.8</v>
      </c>
      <c r="D199">
        <v>74</v>
      </c>
      <c r="E199">
        <v>3882</v>
      </c>
      <c r="F199">
        <v>13</v>
      </c>
      <c r="G199">
        <v>-13.000002</v>
      </c>
      <c r="H199">
        <v>-54.000002000000002</v>
      </c>
    </row>
    <row r="200" spans="1:8">
      <c r="A200" s="2">
        <v>45848.447916666664</v>
      </c>
      <c r="B200">
        <v>11095</v>
      </c>
      <c r="C200">
        <v>20.8</v>
      </c>
      <c r="D200">
        <v>74</v>
      </c>
      <c r="E200">
        <v>3882</v>
      </c>
      <c r="F200">
        <v>12</v>
      </c>
      <c r="G200">
        <v>-13.000002</v>
      </c>
      <c r="H200">
        <v>-54.000002000000002</v>
      </c>
    </row>
    <row r="201" spans="1:8">
      <c r="A201" s="2">
        <v>45848.45208333333</v>
      </c>
      <c r="B201">
        <v>11095</v>
      </c>
      <c r="C201">
        <v>20.8</v>
      </c>
      <c r="D201">
        <v>74</v>
      </c>
      <c r="E201">
        <v>3876</v>
      </c>
      <c r="F201">
        <v>12</v>
      </c>
      <c r="G201">
        <v>-13.000002</v>
      </c>
      <c r="H201">
        <v>-54.000002000000002</v>
      </c>
    </row>
    <row r="202" spans="1:8">
      <c r="A202" s="2">
        <v>45848.456250000003</v>
      </c>
      <c r="B202">
        <v>11095</v>
      </c>
      <c r="C202">
        <v>20.8</v>
      </c>
      <c r="D202">
        <v>74</v>
      </c>
      <c r="E202">
        <v>3879</v>
      </c>
      <c r="F202">
        <v>12</v>
      </c>
      <c r="G202">
        <v>-13.000002</v>
      </c>
      <c r="H202">
        <v>-54.000002000000002</v>
      </c>
    </row>
    <row r="203" spans="1:8">
      <c r="A203" s="2">
        <v>45848.460416666669</v>
      </c>
      <c r="B203">
        <v>11094</v>
      </c>
      <c r="C203">
        <v>20.8</v>
      </c>
      <c r="D203">
        <v>74</v>
      </c>
      <c r="E203">
        <v>3878</v>
      </c>
      <c r="F203">
        <v>12</v>
      </c>
      <c r="G203">
        <v>-13.000002</v>
      </c>
      <c r="H203">
        <v>-54.000002000000002</v>
      </c>
    </row>
    <row r="204" spans="1:8">
      <c r="A204" s="2">
        <v>45848.463888888888</v>
      </c>
      <c r="B204">
        <v>11093</v>
      </c>
      <c r="C204">
        <v>20.8</v>
      </c>
      <c r="D204">
        <v>74</v>
      </c>
      <c r="E204">
        <v>3878</v>
      </c>
      <c r="F204">
        <v>11</v>
      </c>
      <c r="G204">
        <v>-13.000002</v>
      </c>
      <c r="H204">
        <v>-54.000002000000002</v>
      </c>
    </row>
    <row r="205" spans="1:8">
      <c r="A205" s="2">
        <v>45848.468055555553</v>
      </c>
      <c r="B205">
        <v>11095</v>
      </c>
      <c r="C205">
        <v>20.8</v>
      </c>
      <c r="D205">
        <v>74</v>
      </c>
      <c r="E205">
        <v>3890</v>
      </c>
      <c r="F205">
        <v>15</v>
      </c>
      <c r="G205">
        <v>-13.000002</v>
      </c>
      <c r="H205">
        <v>-54.000002000000002</v>
      </c>
    </row>
    <row r="206" spans="1:8">
      <c r="A206" s="2">
        <v>45848.472222222219</v>
      </c>
      <c r="B206">
        <v>11095</v>
      </c>
      <c r="C206">
        <v>20.8</v>
      </c>
      <c r="D206">
        <v>73</v>
      </c>
      <c r="E206">
        <v>3890</v>
      </c>
      <c r="F206">
        <v>13</v>
      </c>
      <c r="G206">
        <v>-13.000002</v>
      </c>
      <c r="H206">
        <v>-54.000002000000002</v>
      </c>
    </row>
    <row r="207" spans="1:8">
      <c r="A207" s="2">
        <v>45848.476388888892</v>
      </c>
      <c r="B207">
        <v>11095</v>
      </c>
      <c r="C207">
        <v>20.8</v>
      </c>
      <c r="D207">
        <v>73</v>
      </c>
      <c r="E207">
        <v>3875</v>
      </c>
      <c r="F207">
        <v>12</v>
      </c>
      <c r="G207">
        <v>-13.000002</v>
      </c>
      <c r="H207">
        <v>-54.000002000000002</v>
      </c>
    </row>
    <row r="208" spans="1:8">
      <c r="A208" s="2">
        <v>45848.479861111111</v>
      </c>
      <c r="B208">
        <v>11096</v>
      </c>
      <c r="C208">
        <v>20.8</v>
      </c>
      <c r="D208">
        <v>73</v>
      </c>
      <c r="E208">
        <v>3876</v>
      </c>
      <c r="F208">
        <v>13</v>
      </c>
      <c r="G208">
        <v>-13.000002</v>
      </c>
      <c r="H208">
        <v>-54.000002000000002</v>
      </c>
    </row>
    <row r="209" spans="1:8">
      <c r="A209" s="2">
        <v>45848.484027777777</v>
      </c>
      <c r="B209">
        <v>11094</v>
      </c>
      <c r="C209">
        <v>20.8</v>
      </c>
      <c r="D209">
        <v>73</v>
      </c>
      <c r="E209">
        <v>3872</v>
      </c>
      <c r="F209">
        <v>13</v>
      </c>
      <c r="G209">
        <v>-13.000002</v>
      </c>
      <c r="H209">
        <v>-54.000002000000002</v>
      </c>
    </row>
    <row r="210" spans="1:8">
      <c r="A210" s="2">
        <v>45848.488194444442</v>
      </c>
      <c r="B210">
        <v>11095</v>
      </c>
      <c r="C210">
        <v>20.8</v>
      </c>
      <c r="D210">
        <v>73</v>
      </c>
      <c r="E210">
        <v>3888</v>
      </c>
      <c r="F210">
        <v>13</v>
      </c>
      <c r="G210">
        <v>-13.000002</v>
      </c>
      <c r="H210">
        <v>-54.000002000000002</v>
      </c>
    </row>
    <row r="211" spans="1:8">
      <c r="A211" s="2">
        <v>45848.492361111108</v>
      </c>
      <c r="B211">
        <v>11094</v>
      </c>
      <c r="C211">
        <v>20.8</v>
      </c>
      <c r="D211">
        <v>73</v>
      </c>
      <c r="E211">
        <v>3871</v>
      </c>
      <c r="F211">
        <v>13</v>
      </c>
      <c r="G211">
        <v>-13.000002</v>
      </c>
      <c r="H211">
        <v>-54.000002000000002</v>
      </c>
    </row>
    <row r="212" spans="1:8">
      <c r="A212" s="2">
        <v>45848.496527777781</v>
      </c>
      <c r="B212">
        <v>11096</v>
      </c>
      <c r="C212">
        <v>20.8</v>
      </c>
      <c r="D212">
        <v>73</v>
      </c>
      <c r="E212">
        <v>3872</v>
      </c>
      <c r="F212">
        <v>11</v>
      </c>
      <c r="G212">
        <v>-13.000002</v>
      </c>
      <c r="H212">
        <v>-54.000002000000002</v>
      </c>
    </row>
    <row r="213" spans="1:8">
      <c r="A213" s="2">
        <v>45848.5</v>
      </c>
      <c r="B213">
        <v>11096</v>
      </c>
      <c r="C213">
        <v>20.8</v>
      </c>
      <c r="D213">
        <v>73</v>
      </c>
      <c r="E213">
        <v>3872</v>
      </c>
      <c r="F213">
        <v>11</v>
      </c>
      <c r="G213">
        <v>-13.000002</v>
      </c>
      <c r="H213">
        <v>-54.000002000000002</v>
      </c>
    </row>
    <row r="214" spans="1:8">
      <c r="A214" s="2">
        <v>45848.504166666666</v>
      </c>
      <c r="B214">
        <v>11095</v>
      </c>
      <c r="C214">
        <v>20.8</v>
      </c>
      <c r="D214">
        <v>72</v>
      </c>
      <c r="E214">
        <v>3869</v>
      </c>
      <c r="F214">
        <v>12</v>
      </c>
      <c r="G214">
        <v>-13.000002</v>
      </c>
      <c r="H214">
        <v>-54.000002000000002</v>
      </c>
    </row>
    <row r="215" spans="1:8">
      <c r="A215" s="2">
        <v>45848.508333333331</v>
      </c>
      <c r="B215">
        <v>11093</v>
      </c>
      <c r="C215">
        <v>20.8</v>
      </c>
      <c r="D215">
        <v>72</v>
      </c>
      <c r="E215">
        <v>3868</v>
      </c>
      <c r="F215">
        <v>12</v>
      </c>
      <c r="G215">
        <v>-13.000002</v>
      </c>
      <c r="H215">
        <v>-54.000002000000002</v>
      </c>
    </row>
    <row r="216" spans="1:8">
      <c r="A216" s="2">
        <v>45848.512499999997</v>
      </c>
      <c r="B216">
        <v>11095</v>
      </c>
      <c r="C216">
        <v>20.8</v>
      </c>
      <c r="D216">
        <v>72</v>
      </c>
      <c r="E216">
        <v>3867</v>
      </c>
      <c r="F216">
        <v>12</v>
      </c>
      <c r="G216">
        <v>-13.000002</v>
      </c>
      <c r="H216">
        <v>-54.000002000000002</v>
      </c>
    </row>
    <row r="217" spans="1:8">
      <c r="A217" s="2">
        <v>45848.51666666667</v>
      </c>
      <c r="B217">
        <v>11094</v>
      </c>
      <c r="C217">
        <v>21.8</v>
      </c>
      <c r="D217">
        <v>72</v>
      </c>
      <c r="E217">
        <v>3866</v>
      </c>
      <c r="F217">
        <v>14</v>
      </c>
      <c r="G217">
        <v>-13.000002</v>
      </c>
      <c r="H217">
        <v>-54.000002000000002</v>
      </c>
    </row>
    <row r="218" spans="1:8">
      <c r="A218" s="2">
        <v>45848.520833333336</v>
      </c>
      <c r="B218">
        <v>11095</v>
      </c>
      <c r="C218">
        <v>20.8</v>
      </c>
      <c r="D218">
        <v>72</v>
      </c>
      <c r="E218">
        <v>3878</v>
      </c>
      <c r="F218">
        <v>14</v>
      </c>
      <c r="G218">
        <v>-13.000002</v>
      </c>
      <c r="H218">
        <v>-54.000002000000002</v>
      </c>
    </row>
    <row r="219" spans="1:8">
      <c r="A219" s="2">
        <v>45848.525000000001</v>
      </c>
      <c r="B219">
        <v>11094</v>
      </c>
      <c r="C219">
        <v>21.8</v>
      </c>
      <c r="D219">
        <v>72</v>
      </c>
      <c r="E219">
        <v>3878</v>
      </c>
      <c r="F219">
        <v>14</v>
      </c>
      <c r="G219">
        <v>-13.000002</v>
      </c>
      <c r="H219">
        <v>-54.000002000000002</v>
      </c>
    </row>
    <row r="220" spans="1:8">
      <c r="A220" s="2">
        <v>45848.529166666667</v>
      </c>
      <c r="B220">
        <v>11094</v>
      </c>
      <c r="C220">
        <v>20.8</v>
      </c>
      <c r="D220">
        <v>72</v>
      </c>
      <c r="E220">
        <v>3864</v>
      </c>
      <c r="F220">
        <v>11</v>
      </c>
      <c r="G220">
        <v>-13.000002</v>
      </c>
      <c r="H220">
        <v>-54.000002000000002</v>
      </c>
    </row>
    <row r="221" spans="1:8">
      <c r="A221" s="2">
        <v>45848.533333333333</v>
      </c>
      <c r="B221">
        <v>11096</v>
      </c>
      <c r="C221">
        <v>20.8</v>
      </c>
      <c r="D221">
        <v>71</v>
      </c>
      <c r="E221">
        <v>3863</v>
      </c>
      <c r="F221">
        <v>11</v>
      </c>
      <c r="G221">
        <v>-13.000002</v>
      </c>
      <c r="H221">
        <v>-54.000002000000002</v>
      </c>
    </row>
    <row r="222" spans="1:8">
      <c r="A222" s="2">
        <v>45848.536805555559</v>
      </c>
      <c r="B222">
        <v>11095</v>
      </c>
      <c r="C222">
        <v>20.8</v>
      </c>
      <c r="D222">
        <v>71</v>
      </c>
      <c r="E222">
        <v>3862</v>
      </c>
      <c r="F222">
        <v>12</v>
      </c>
      <c r="G222">
        <v>-13.000002</v>
      </c>
      <c r="H222">
        <v>-54.000002000000002</v>
      </c>
    </row>
    <row r="223" spans="1:8">
      <c r="A223" s="2">
        <v>45848.540972222225</v>
      </c>
      <c r="B223">
        <v>11095</v>
      </c>
      <c r="C223">
        <v>20.8</v>
      </c>
      <c r="D223">
        <v>71</v>
      </c>
      <c r="E223">
        <v>3862</v>
      </c>
      <c r="F223">
        <v>12</v>
      </c>
      <c r="G223">
        <v>-13.000002</v>
      </c>
      <c r="H223">
        <v>-54.000002000000002</v>
      </c>
    </row>
    <row r="224" spans="1:8">
      <c r="A224" s="2">
        <v>45848.545138888891</v>
      </c>
      <c r="B224">
        <v>11095</v>
      </c>
      <c r="C224">
        <v>20.8</v>
      </c>
      <c r="D224">
        <v>71</v>
      </c>
      <c r="E224">
        <v>3860</v>
      </c>
      <c r="F224">
        <v>11</v>
      </c>
      <c r="G224">
        <v>-13.000002</v>
      </c>
      <c r="H224">
        <v>-54.000002000000002</v>
      </c>
    </row>
    <row r="225" spans="1:8">
      <c r="A225" s="2">
        <v>45848.549305555556</v>
      </c>
      <c r="B225">
        <v>11094</v>
      </c>
      <c r="C225">
        <v>20.8</v>
      </c>
      <c r="D225">
        <v>71</v>
      </c>
      <c r="E225">
        <v>3862</v>
      </c>
      <c r="F225">
        <v>14</v>
      </c>
      <c r="G225">
        <v>-13.000002</v>
      </c>
      <c r="H225">
        <v>-54.000002000000002</v>
      </c>
    </row>
    <row r="226" spans="1:8">
      <c r="A226" s="2">
        <v>45848.553472222222</v>
      </c>
      <c r="B226">
        <v>11093</v>
      </c>
      <c r="C226">
        <v>21.8</v>
      </c>
      <c r="D226">
        <v>71</v>
      </c>
      <c r="E226">
        <v>3856</v>
      </c>
      <c r="F226">
        <v>13</v>
      </c>
      <c r="G226">
        <v>-13.000002</v>
      </c>
      <c r="H226">
        <v>-54.000002000000002</v>
      </c>
    </row>
    <row r="227" spans="1:8">
      <c r="A227" s="2">
        <v>45848.557638888888</v>
      </c>
      <c r="B227">
        <v>11095</v>
      </c>
      <c r="C227">
        <v>20.8</v>
      </c>
      <c r="D227">
        <v>71</v>
      </c>
      <c r="E227">
        <v>3858</v>
      </c>
      <c r="F227">
        <v>13</v>
      </c>
      <c r="G227">
        <v>-13.000002</v>
      </c>
      <c r="H227">
        <v>-54.000002000000002</v>
      </c>
    </row>
    <row r="228" spans="1:8">
      <c r="A228" s="2">
        <v>45848.561805555553</v>
      </c>
      <c r="B228">
        <v>11095</v>
      </c>
      <c r="C228">
        <v>20.8</v>
      </c>
      <c r="D228">
        <v>71</v>
      </c>
      <c r="E228">
        <v>3856</v>
      </c>
      <c r="F228">
        <v>12</v>
      </c>
      <c r="G228">
        <v>-13.000002</v>
      </c>
      <c r="H228">
        <v>-54.000002000000002</v>
      </c>
    </row>
    <row r="229" spans="1:8">
      <c r="A229" s="2">
        <v>45848.56527777778</v>
      </c>
      <c r="B229">
        <v>11093</v>
      </c>
      <c r="C229">
        <v>20.8</v>
      </c>
      <c r="D229">
        <v>70</v>
      </c>
      <c r="E229">
        <v>3854</v>
      </c>
      <c r="F229">
        <v>14</v>
      </c>
      <c r="G229">
        <v>-13.000002</v>
      </c>
      <c r="H229">
        <v>-54.000002000000002</v>
      </c>
    </row>
    <row r="230" spans="1:8">
      <c r="A230" s="2">
        <v>45848.569444444445</v>
      </c>
      <c r="B230">
        <v>11095</v>
      </c>
      <c r="C230">
        <v>20.8</v>
      </c>
      <c r="D230">
        <v>70</v>
      </c>
      <c r="E230">
        <v>3854</v>
      </c>
      <c r="F230">
        <v>14</v>
      </c>
      <c r="G230">
        <v>-13.000002</v>
      </c>
      <c r="H230">
        <v>-54.000002000000002</v>
      </c>
    </row>
    <row r="231" spans="1:8">
      <c r="A231" s="2">
        <v>45848.573611111111</v>
      </c>
      <c r="B231">
        <v>11094</v>
      </c>
      <c r="C231">
        <v>20.8</v>
      </c>
      <c r="D231">
        <v>70</v>
      </c>
      <c r="E231">
        <v>3853</v>
      </c>
      <c r="F231">
        <v>12</v>
      </c>
      <c r="G231">
        <v>-13.000002</v>
      </c>
      <c r="H231">
        <v>-54.000002000000002</v>
      </c>
    </row>
    <row r="232" spans="1:8">
      <c r="A232" s="2">
        <v>45848.577777777777</v>
      </c>
      <c r="B232">
        <v>11095</v>
      </c>
      <c r="C232">
        <v>20.8</v>
      </c>
      <c r="D232">
        <v>70</v>
      </c>
      <c r="E232">
        <v>3854</v>
      </c>
      <c r="F232">
        <v>12</v>
      </c>
      <c r="G232">
        <v>-13.000002</v>
      </c>
      <c r="H232">
        <v>-54.000002000000002</v>
      </c>
    </row>
    <row r="233" spans="1:8">
      <c r="A233" s="2">
        <v>45848.581944444442</v>
      </c>
      <c r="B233">
        <v>11093</v>
      </c>
      <c r="C233">
        <v>20.8</v>
      </c>
      <c r="D233">
        <v>70</v>
      </c>
      <c r="E233">
        <v>3854</v>
      </c>
      <c r="F233">
        <v>12</v>
      </c>
      <c r="G233">
        <v>-13.000002</v>
      </c>
      <c r="H233">
        <v>-54.000002000000002</v>
      </c>
    </row>
    <row r="234" spans="1:8">
      <c r="A234" s="2">
        <v>45848.585416666669</v>
      </c>
      <c r="B234">
        <v>11093</v>
      </c>
      <c r="C234">
        <v>20.8</v>
      </c>
      <c r="D234">
        <v>70</v>
      </c>
      <c r="E234">
        <v>3846</v>
      </c>
      <c r="F234">
        <v>14</v>
      </c>
      <c r="G234">
        <v>-13.000002</v>
      </c>
      <c r="H234">
        <v>-54.000002000000002</v>
      </c>
    </row>
    <row r="235" spans="1:8">
      <c r="A235" s="2">
        <v>45848.589583333334</v>
      </c>
      <c r="B235">
        <v>11095</v>
      </c>
      <c r="C235">
        <v>20.8</v>
      </c>
      <c r="D235">
        <v>70</v>
      </c>
      <c r="E235">
        <v>3864</v>
      </c>
      <c r="F235">
        <v>13</v>
      </c>
      <c r="G235">
        <v>-13.000002</v>
      </c>
      <c r="H235">
        <v>-54.000002000000002</v>
      </c>
    </row>
    <row r="236" spans="1:8">
      <c r="A236" s="2">
        <v>45848.59375</v>
      </c>
      <c r="B236">
        <v>11093</v>
      </c>
      <c r="C236">
        <v>20.8</v>
      </c>
      <c r="D236">
        <v>70</v>
      </c>
      <c r="E236">
        <v>3849</v>
      </c>
      <c r="F236">
        <v>14</v>
      </c>
      <c r="G236">
        <v>-13.000002</v>
      </c>
      <c r="H236">
        <v>-54.000002000000002</v>
      </c>
    </row>
    <row r="237" spans="1:8">
      <c r="A237" s="2">
        <v>45848.597916666666</v>
      </c>
      <c r="B237">
        <v>11093</v>
      </c>
      <c r="C237">
        <v>20.8</v>
      </c>
      <c r="D237">
        <v>70</v>
      </c>
      <c r="E237">
        <v>3849</v>
      </c>
      <c r="F237">
        <v>12</v>
      </c>
      <c r="G237">
        <v>-13.000002</v>
      </c>
      <c r="H237">
        <v>-54.000002000000002</v>
      </c>
    </row>
    <row r="238" spans="1:8">
      <c r="A238" s="2">
        <v>45848.601388888892</v>
      </c>
      <c r="B238">
        <v>11094</v>
      </c>
      <c r="C238">
        <v>20.8</v>
      </c>
      <c r="D238">
        <v>69</v>
      </c>
      <c r="E238">
        <v>3848</v>
      </c>
      <c r="F238">
        <v>12</v>
      </c>
      <c r="G238">
        <v>-13.000002</v>
      </c>
      <c r="H238">
        <v>-54.000002000000002</v>
      </c>
    </row>
    <row r="239" spans="1:8">
      <c r="A239" s="2">
        <v>45848.605555555558</v>
      </c>
      <c r="B239">
        <v>11094</v>
      </c>
      <c r="C239">
        <v>20.8</v>
      </c>
      <c r="D239">
        <v>69</v>
      </c>
      <c r="E239">
        <v>3846</v>
      </c>
      <c r="F239">
        <v>14</v>
      </c>
      <c r="G239">
        <v>-13.000002</v>
      </c>
      <c r="H239">
        <v>-54.000002000000002</v>
      </c>
    </row>
    <row r="240" spans="1:8">
      <c r="A240" s="2">
        <v>45848.609722222223</v>
      </c>
      <c r="B240">
        <v>11092</v>
      </c>
      <c r="C240">
        <v>20.8</v>
      </c>
      <c r="D240">
        <v>69</v>
      </c>
      <c r="E240">
        <v>3845</v>
      </c>
      <c r="F240">
        <v>11</v>
      </c>
      <c r="G240">
        <v>-13.000002</v>
      </c>
      <c r="H240">
        <v>-54.000002000000002</v>
      </c>
    </row>
    <row r="241" spans="1:8">
      <c r="A241" s="2">
        <v>45848.613888888889</v>
      </c>
      <c r="B241">
        <v>11092</v>
      </c>
      <c r="C241">
        <v>22.8</v>
      </c>
      <c r="D241">
        <v>69</v>
      </c>
      <c r="E241">
        <v>3841</v>
      </c>
      <c r="F241">
        <v>11</v>
      </c>
      <c r="G241">
        <v>-13.000002</v>
      </c>
      <c r="H241">
        <v>-54.000002000000002</v>
      </c>
    </row>
    <row r="242" spans="1:8">
      <c r="A242" s="2">
        <v>65750.875694444447</v>
      </c>
      <c r="B242">
        <v>11093</v>
      </c>
      <c r="C242">
        <v>21.8</v>
      </c>
      <c r="D242">
        <v>69</v>
      </c>
      <c r="E242">
        <v>3847</v>
      </c>
      <c r="F242">
        <v>14</v>
      </c>
      <c r="G242">
        <v>-13.000002</v>
      </c>
      <c r="H242">
        <v>-54.000002000000002</v>
      </c>
    </row>
    <row r="243" spans="1:8">
      <c r="A243" s="2">
        <v>45848.62222222222</v>
      </c>
      <c r="B243">
        <v>11093</v>
      </c>
      <c r="C243">
        <v>21.8</v>
      </c>
      <c r="D243">
        <v>69</v>
      </c>
      <c r="E243">
        <v>3836</v>
      </c>
      <c r="F243">
        <v>12</v>
      </c>
      <c r="G243">
        <v>-13.000002</v>
      </c>
      <c r="H243">
        <v>-54.000002000000002</v>
      </c>
    </row>
    <row r="244" spans="1:8">
      <c r="A244" s="2">
        <v>45848.626388888886</v>
      </c>
      <c r="B244">
        <v>11093</v>
      </c>
      <c r="C244">
        <v>21.8</v>
      </c>
      <c r="D244">
        <v>68</v>
      </c>
      <c r="E244">
        <v>3842</v>
      </c>
      <c r="F244">
        <v>11</v>
      </c>
      <c r="G244">
        <v>-13.000002</v>
      </c>
      <c r="H244">
        <v>-54.000002000000002</v>
      </c>
    </row>
    <row r="245" spans="1:8">
      <c r="A245" s="2">
        <v>45848.630555555559</v>
      </c>
      <c r="B245">
        <v>11094</v>
      </c>
      <c r="C245">
        <v>21.8</v>
      </c>
      <c r="D245">
        <v>68</v>
      </c>
      <c r="E245">
        <v>3839</v>
      </c>
      <c r="F245">
        <v>14</v>
      </c>
      <c r="G245">
        <v>-13.000002</v>
      </c>
      <c r="H245">
        <v>-54.000002000000002</v>
      </c>
    </row>
    <row r="246" spans="1:8">
      <c r="A246" s="2">
        <v>45848.634027777778</v>
      </c>
      <c r="B246">
        <v>11094</v>
      </c>
      <c r="C246">
        <v>21.8</v>
      </c>
      <c r="D246">
        <v>68</v>
      </c>
      <c r="E246">
        <v>3837</v>
      </c>
      <c r="F246">
        <v>13</v>
      </c>
      <c r="G246">
        <v>-13.000002</v>
      </c>
      <c r="H246">
        <v>-54.000002000000002</v>
      </c>
    </row>
    <row r="247" spans="1:8">
      <c r="A247" s="2">
        <v>45848.638194444444</v>
      </c>
      <c r="B247">
        <v>11094</v>
      </c>
      <c r="C247">
        <v>21.8</v>
      </c>
      <c r="D247">
        <v>68</v>
      </c>
      <c r="E247">
        <v>3854</v>
      </c>
      <c r="F247">
        <v>12</v>
      </c>
      <c r="G247">
        <v>-13.000002</v>
      </c>
      <c r="H247">
        <v>-54.000002000000002</v>
      </c>
    </row>
    <row r="248" spans="1:8">
      <c r="A248" s="2">
        <v>45848.642361111109</v>
      </c>
      <c r="B248">
        <v>11095</v>
      </c>
      <c r="C248">
        <v>22.8</v>
      </c>
      <c r="D248">
        <v>68</v>
      </c>
      <c r="E248">
        <v>3834</v>
      </c>
      <c r="F248">
        <v>15</v>
      </c>
      <c r="G248">
        <v>-13.000002</v>
      </c>
      <c r="H248">
        <v>-54.000002000000002</v>
      </c>
    </row>
    <row r="249" spans="1:8">
      <c r="A249" s="2">
        <v>45848.647222222222</v>
      </c>
      <c r="B249">
        <v>11098</v>
      </c>
      <c r="C249">
        <v>22.8</v>
      </c>
      <c r="D249">
        <v>68</v>
      </c>
      <c r="E249">
        <v>3831</v>
      </c>
      <c r="F249">
        <v>13</v>
      </c>
      <c r="G249">
        <v>-13.000002</v>
      </c>
      <c r="H249">
        <v>-54.000002000000002</v>
      </c>
    </row>
    <row r="250" spans="1:8">
      <c r="A250" s="2">
        <v>45848.651388888888</v>
      </c>
      <c r="B250">
        <v>11098</v>
      </c>
      <c r="C250">
        <v>21.8</v>
      </c>
      <c r="D250">
        <v>68</v>
      </c>
      <c r="E250">
        <v>3833</v>
      </c>
      <c r="F250">
        <v>12</v>
      </c>
      <c r="G250">
        <v>-13.000002</v>
      </c>
      <c r="H250">
        <v>-54.000002000000002</v>
      </c>
    </row>
    <row r="251" spans="1:8">
      <c r="A251" s="2">
        <v>45848.654861111114</v>
      </c>
      <c r="B251">
        <v>11098</v>
      </c>
      <c r="C251">
        <v>21.8</v>
      </c>
      <c r="D251">
        <v>67</v>
      </c>
      <c r="E251">
        <v>3829</v>
      </c>
      <c r="F251">
        <v>14</v>
      </c>
      <c r="G251">
        <v>-13.000002</v>
      </c>
      <c r="H251">
        <v>-54.000002000000002</v>
      </c>
    </row>
    <row r="252" spans="1:8">
      <c r="A252" s="2">
        <v>45848.65902777778</v>
      </c>
      <c r="B252">
        <v>11098</v>
      </c>
      <c r="C252">
        <v>21.8</v>
      </c>
      <c r="D252">
        <v>67</v>
      </c>
      <c r="E252">
        <v>3831</v>
      </c>
      <c r="F252">
        <v>13</v>
      </c>
      <c r="G252">
        <v>-13.000002</v>
      </c>
      <c r="H252">
        <v>-54.000002000000002</v>
      </c>
    </row>
    <row r="253" spans="1:8">
      <c r="A253" s="2">
        <v>45848.663194444445</v>
      </c>
      <c r="B253">
        <v>11097</v>
      </c>
      <c r="C253">
        <v>21.8</v>
      </c>
      <c r="D253">
        <v>67</v>
      </c>
      <c r="E253">
        <v>3832</v>
      </c>
      <c r="F253">
        <v>12</v>
      </c>
      <c r="G253">
        <v>-13.000002</v>
      </c>
      <c r="H253">
        <v>-54.000002000000002</v>
      </c>
    </row>
    <row r="254" spans="1:8">
      <c r="A254" s="2">
        <v>45848.667361111111</v>
      </c>
      <c r="B254">
        <v>11098</v>
      </c>
      <c r="C254">
        <v>21.8</v>
      </c>
      <c r="D254">
        <v>67</v>
      </c>
      <c r="E254">
        <v>3831</v>
      </c>
      <c r="F254">
        <v>13</v>
      </c>
      <c r="G254">
        <v>-13.000002</v>
      </c>
      <c r="H254">
        <v>-54.000002000000002</v>
      </c>
    </row>
    <row r="255" spans="1:8">
      <c r="A255" s="2">
        <v>45848.671527777777</v>
      </c>
      <c r="B255">
        <v>11096</v>
      </c>
      <c r="C255">
        <v>21.8</v>
      </c>
      <c r="D255">
        <v>67</v>
      </c>
      <c r="E255">
        <v>3830</v>
      </c>
      <c r="F255">
        <v>11</v>
      </c>
      <c r="G255">
        <v>-13.000002</v>
      </c>
      <c r="H255">
        <v>-54.000002000000002</v>
      </c>
    </row>
    <row r="256" spans="1:8">
      <c r="A256" s="2">
        <v>45848.675000000003</v>
      </c>
      <c r="B256">
        <v>11097</v>
      </c>
      <c r="C256">
        <v>21.8</v>
      </c>
      <c r="D256">
        <v>67</v>
      </c>
      <c r="E256">
        <v>3829</v>
      </c>
      <c r="F256">
        <v>13</v>
      </c>
      <c r="G256">
        <v>-13.000002</v>
      </c>
      <c r="H256">
        <v>-54.000002000000002</v>
      </c>
    </row>
    <row r="257" spans="1:8">
      <c r="A257" s="2">
        <v>45848.679166666669</v>
      </c>
      <c r="B257">
        <v>11099</v>
      </c>
      <c r="C257">
        <v>21.8</v>
      </c>
      <c r="D257">
        <v>67</v>
      </c>
      <c r="E257">
        <v>3828</v>
      </c>
      <c r="F257">
        <v>12</v>
      </c>
      <c r="G257">
        <v>-13.000002</v>
      </c>
      <c r="H257">
        <v>-54.000002000000002</v>
      </c>
    </row>
    <row r="258" spans="1:8">
      <c r="A258" s="2">
        <v>45848.683333333334</v>
      </c>
      <c r="B258">
        <v>11096</v>
      </c>
      <c r="C258">
        <v>21.8</v>
      </c>
      <c r="D258">
        <v>67</v>
      </c>
      <c r="E258">
        <v>3828</v>
      </c>
      <c r="F258">
        <v>12</v>
      </c>
      <c r="G258">
        <v>-13.000002</v>
      </c>
      <c r="H258">
        <v>-54.000002000000002</v>
      </c>
    </row>
    <row r="259" spans="1:8">
      <c r="A259" s="2">
        <v>45848.6875</v>
      </c>
      <c r="B259">
        <v>11096</v>
      </c>
      <c r="C259">
        <v>21.8</v>
      </c>
      <c r="D259">
        <v>66</v>
      </c>
      <c r="E259">
        <v>3824</v>
      </c>
      <c r="F259">
        <v>12</v>
      </c>
      <c r="G259">
        <v>-13.000002</v>
      </c>
      <c r="H259">
        <v>-54.000002000000002</v>
      </c>
    </row>
    <row r="260" spans="1:8">
      <c r="A260" s="2">
        <v>45848.691666666666</v>
      </c>
      <c r="B260">
        <v>11098</v>
      </c>
      <c r="C260">
        <v>21.8</v>
      </c>
      <c r="D260">
        <v>66</v>
      </c>
      <c r="E260">
        <v>3824</v>
      </c>
      <c r="F260">
        <v>14</v>
      </c>
      <c r="G260">
        <v>-13.000002</v>
      </c>
      <c r="H260">
        <v>-54.000002000000002</v>
      </c>
    </row>
    <row r="261" spans="1:8">
      <c r="A261" s="2">
        <v>45848.695138888892</v>
      </c>
      <c r="B261">
        <v>11094</v>
      </c>
      <c r="C261">
        <v>21.8</v>
      </c>
      <c r="D261">
        <v>66</v>
      </c>
      <c r="E261">
        <v>3823</v>
      </c>
      <c r="F261">
        <v>12</v>
      </c>
      <c r="G261">
        <v>-13.000002</v>
      </c>
      <c r="H261">
        <v>-54.000002000000002</v>
      </c>
    </row>
    <row r="262" spans="1:8">
      <c r="A262" s="2">
        <v>45848.699305555558</v>
      </c>
      <c r="B262">
        <v>11099</v>
      </c>
      <c r="C262">
        <v>21.8</v>
      </c>
      <c r="D262">
        <v>66</v>
      </c>
      <c r="E262">
        <v>3824</v>
      </c>
      <c r="F262">
        <v>12</v>
      </c>
      <c r="G262">
        <v>-13.000002</v>
      </c>
      <c r="H262">
        <v>-54.000002000000002</v>
      </c>
    </row>
    <row r="263" spans="1:8">
      <c r="A263" s="2">
        <v>45848.703472222223</v>
      </c>
      <c r="B263">
        <v>11099</v>
      </c>
      <c r="C263">
        <v>22.8</v>
      </c>
      <c r="D263">
        <v>66</v>
      </c>
      <c r="E263">
        <v>3813</v>
      </c>
      <c r="F263">
        <v>13</v>
      </c>
      <c r="G263">
        <v>-13.000002</v>
      </c>
      <c r="H263">
        <v>-54.000002000000002</v>
      </c>
    </row>
    <row r="264" spans="1:8">
      <c r="A264" s="2">
        <v>45848.707638888889</v>
      </c>
      <c r="B264">
        <v>11097</v>
      </c>
      <c r="C264">
        <v>21.8</v>
      </c>
      <c r="D264">
        <v>66</v>
      </c>
      <c r="E264">
        <v>3820</v>
      </c>
      <c r="F264">
        <v>12</v>
      </c>
      <c r="G264">
        <v>-13.000002</v>
      </c>
      <c r="H264">
        <v>-54.000002000000002</v>
      </c>
    </row>
    <row r="265" spans="1:8">
      <c r="A265" s="2">
        <v>45848.711111111108</v>
      </c>
      <c r="B265">
        <v>11097</v>
      </c>
      <c r="C265">
        <v>21.8</v>
      </c>
      <c r="D265">
        <v>66</v>
      </c>
      <c r="E265">
        <v>3834</v>
      </c>
      <c r="F265">
        <v>15</v>
      </c>
      <c r="G265">
        <v>-13.000002</v>
      </c>
      <c r="H265">
        <v>-54.000002000000002</v>
      </c>
    </row>
    <row r="266" spans="1:8">
      <c r="A266" s="2">
        <v>45848.715277777781</v>
      </c>
      <c r="B266">
        <v>11099</v>
      </c>
      <c r="C266">
        <v>21.8</v>
      </c>
      <c r="D266">
        <v>66</v>
      </c>
      <c r="E266">
        <v>3811</v>
      </c>
      <c r="F266">
        <v>12</v>
      </c>
      <c r="G266">
        <v>-13.000002</v>
      </c>
      <c r="H266">
        <v>-54.000002000000002</v>
      </c>
    </row>
    <row r="267" spans="1:8">
      <c r="A267" s="2">
        <v>45848.719444444447</v>
      </c>
      <c r="B267">
        <v>11098</v>
      </c>
      <c r="C267">
        <v>20.8</v>
      </c>
      <c r="D267">
        <v>65</v>
      </c>
      <c r="E267">
        <v>3817</v>
      </c>
      <c r="F267">
        <v>14</v>
      </c>
      <c r="G267">
        <v>-13.000002</v>
      </c>
      <c r="H267">
        <v>-54.000002000000002</v>
      </c>
    </row>
    <row r="268" spans="1:8">
      <c r="A268" s="2">
        <v>45848.723611111112</v>
      </c>
      <c r="B268">
        <v>11099</v>
      </c>
      <c r="C268">
        <v>20.8</v>
      </c>
      <c r="D268">
        <v>65</v>
      </c>
      <c r="E268">
        <v>3830</v>
      </c>
      <c r="F268">
        <v>17</v>
      </c>
      <c r="G268">
        <v>-13.000002</v>
      </c>
      <c r="H268">
        <v>-54.000002000000002</v>
      </c>
    </row>
    <row r="269" spans="1:8">
      <c r="A269" s="2">
        <v>45848.727777777778</v>
      </c>
      <c r="B269">
        <v>11100</v>
      </c>
      <c r="C269">
        <v>20.8</v>
      </c>
      <c r="D269">
        <v>65</v>
      </c>
      <c r="E269">
        <v>3816</v>
      </c>
      <c r="F269">
        <v>13</v>
      </c>
      <c r="G269">
        <v>-13.000002</v>
      </c>
      <c r="H269">
        <v>-54.000002000000002</v>
      </c>
    </row>
    <row r="270" spans="1:8">
      <c r="A270" s="2">
        <v>45848.731249999997</v>
      </c>
      <c r="B270">
        <v>11098</v>
      </c>
      <c r="C270">
        <v>20.8</v>
      </c>
      <c r="D270">
        <v>65</v>
      </c>
      <c r="E270">
        <v>3814</v>
      </c>
      <c r="F270">
        <v>13</v>
      </c>
      <c r="G270">
        <v>-13.000002</v>
      </c>
      <c r="H270">
        <v>-54.000002000000002</v>
      </c>
    </row>
    <row r="271" spans="1:8">
      <c r="A271" s="2">
        <v>45848.73541666667</v>
      </c>
      <c r="B271">
        <v>11100</v>
      </c>
      <c r="C271">
        <v>20.8</v>
      </c>
      <c r="D271">
        <v>65</v>
      </c>
      <c r="E271">
        <v>3814</v>
      </c>
      <c r="F271">
        <v>13</v>
      </c>
      <c r="G271">
        <v>-13.000002</v>
      </c>
      <c r="H271">
        <v>-54.000002000000002</v>
      </c>
    </row>
    <row r="272" spans="1:8">
      <c r="A272" s="2">
        <v>45848.739583333336</v>
      </c>
      <c r="B272">
        <v>11100</v>
      </c>
      <c r="C272">
        <v>21.8</v>
      </c>
      <c r="D272">
        <v>65</v>
      </c>
      <c r="E272">
        <v>3812</v>
      </c>
      <c r="F272">
        <v>15</v>
      </c>
      <c r="G272">
        <v>-13.000002</v>
      </c>
      <c r="H272">
        <v>-54.000002000000002</v>
      </c>
    </row>
    <row r="273" spans="1:8">
      <c r="A273" s="2">
        <v>45848.743750000001</v>
      </c>
      <c r="B273">
        <v>11100</v>
      </c>
      <c r="C273">
        <v>21.8</v>
      </c>
      <c r="D273">
        <v>65</v>
      </c>
      <c r="E273">
        <v>3825</v>
      </c>
      <c r="F273">
        <v>14</v>
      </c>
      <c r="G273">
        <v>-13.000002</v>
      </c>
      <c r="H273">
        <v>-54.000002000000002</v>
      </c>
    </row>
    <row r="274" spans="1:8">
      <c r="A274" s="2">
        <v>45848.747916666667</v>
      </c>
      <c r="B274">
        <v>11098</v>
      </c>
      <c r="C274">
        <v>22.8</v>
      </c>
      <c r="D274">
        <v>64</v>
      </c>
      <c r="E274">
        <v>3807</v>
      </c>
      <c r="F274">
        <v>12</v>
      </c>
      <c r="G274">
        <v>-13.000002</v>
      </c>
      <c r="H274">
        <v>-54.000002000000002</v>
      </c>
    </row>
    <row r="275" spans="1:8">
      <c r="A275" s="2">
        <v>45848.752083333333</v>
      </c>
      <c r="B275">
        <v>11096</v>
      </c>
      <c r="C275">
        <v>21.8</v>
      </c>
      <c r="D275">
        <v>64</v>
      </c>
      <c r="E275">
        <v>3808</v>
      </c>
      <c r="F275">
        <v>13</v>
      </c>
      <c r="G275">
        <v>-13.000002</v>
      </c>
      <c r="H275">
        <v>-54.000002000000002</v>
      </c>
    </row>
    <row r="276" spans="1:8">
      <c r="A276" s="2">
        <v>45848.756249999999</v>
      </c>
      <c r="B276">
        <v>11098</v>
      </c>
      <c r="C276">
        <v>22.8</v>
      </c>
      <c r="D276">
        <v>64</v>
      </c>
      <c r="E276">
        <v>3798</v>
      </c>
      <c r="F276">
        <v>14</v>
      </c>
      <c r="G276">
        <v>-13.000002</v>
      </c>
      <c r="H276">
        <v>-54.000002000000002</v>
      </c>
    </row>
    <row r="277" spans="1:8">
      <c r="A277" s="2">
        <v>45848.760416666664</v>
      </c>
      <c r="B277">
        <v>11097</v>
      </c>
      <c r="C277">
        <v>21.8</v>
      </c>
      <c r="D277">
        <v>64</v>
      </c>
      <c r="E277">
        <v>3806</v>
      </c>
      <c r="F277">
        <v>12</v>
      </c>
      <c r="G277">
        <v>-13.000002</v>
      </c>
      <c r="H277">
        <v>-54.000002000000002</v>
      </c>
    </row>
    <row r="278" spans="1:8">
      <c r="A278" s="2">
        <v>45848.76458333333</v>
      </c>
      <c r="B278">
        <v>11097</v>
      </c>
      <c r="C278">
        <v>21.8</v>
      </c>
      <c r="D278">
        <v>64</v>
      </c>
      <c r="E278">
        <v>3805</v>
      </c>
      <c r="F278">
        <v>12</v>
      </c>
      <c r="G278">
        <v>-13.000002</v>
      </c>
      <c r="H278">
        <v>-54.000002000000002</v>
      </c>
    </row>
    <row r="279" spans="1:8">
      <c r="A279" s="2">
        <v>45848.768750000003</v>
      </c>
      <c r="B279">
        <v>11098</v>
      </c>
      <c r="C279">
        <v>21.8</v>
      </c>
      <c r="D279">
        <v>64</v>
      </c>
      <c r="E279">
        <v>3802</v>
      </c>
      <c r="F279">
        <v>12</v>
      </c>
      <c r="G279">
        <v>-13.000002</v>
      </c>
      <c r="H279">
        <v>-54.000002000000002</v>
      </c>
    </row>
    <row r="280" spans="1:8">
      <c r="A280" s="2">
        <v>45848.772222222222</v>
      </c>
      <c r="B280">
        <v>11097</v>
      </c>
      <c r="C280">
        <v>21.8</v>
      </c>
      <c r="D280">
        <v>63</v>
      </c>
      <c r="E280">
        <v>3802</v>
      </c>
      <c r="F280">
        <v>13</v>
      </c>
      <c r="G280">
        <v>-13.000002</v>
      </c>
      <c r="H280">
        <v>-54.000002000000002</v>
      </c>
    </row>
    <row r="281" spans="1:8">
      <c r="A281" s="2">
        <v>45848.776388888888</v>
      </c>
      <c r="B281">
        <v>11097</v>
      </c>
      <c r="C281">
        <v>21.8</v>
      </c>
      <c r="D281">
        <v>63</v>
      </c>
      <c r="E281">
        <v>3794</v>
      </c>
      <c r="F281">
        <v>12</v>
      </c>
      <c r="G281">
        <v>-13.000002</v>
      </c>
      <c r="H281">
        <v>-54.000002000000002</v>
      </c>
    </row>
    <row r="282" spans="1:8">
      <c r="A282" s="2">
        <v>45848.780555555553</v>
      </c>
      <c r="B282">
        <v>11098</v>
      </c>
      <c r="C282">
        <v>21.8</v>
      </c>
      <c r="D282">
        <v>63</v>
      </c>
      <c r="E282">
        <v>3800</v>
      </c>
      <c r="F282">
        <v>11</v>
      </c>
      <c r="G282">
        <v>-13.000002</v>
      </c>
      <c r="H282">
        <v>-54.000002000000002</v>
      </c>
    </row>
    <row r="283" spans="1:8">
      <c r="A283" s="2">
        <v>45848.784722222219</v>
      </c>
      <c r="B283">
        <v>11096</v>
      </c>
      <c r="C283">
        <v>22.8</v>
      </c>
      <c r="D283">
        <v>63</v>
      </c>
      <c r="E283">
        <v>3793</v>
      </c>
      <c r="F283">
        <v>13</v>
      </c>
      <c r="G283">
        <v>-13.000002</v>
      </c>
      <c r="H283">
        <v>-54.000002000000002</v>
      </c>
    </row>
    <row r="284" spans="1:8">
      <c r="A284" s="2">
        <v>45848.788888888892</v>
      </c>
      <c r="B284">
        <v>11096</v>
      </c>
      <c r="C284">
        <v>21.8</v>
      </c>
      <c r="D284">
        <v>63</v>
      </c>
      <c r="E284">
        <v>3795</v>
      </c>
      <c r="F284">
        <v>14</v>
      </c>
      <c r="G284">
        <v>-13.000002</v>
      </c>
      <c r="H284">
        <v>-54.000002000000002</v>
      </c>
    </row>
    <row r="285" spans="1:8">
      <c r="A285" s="2">
        <v>45848.793055555558</v>
      </c>
      <c r="B285">
        <v>11100</v>
      </c>
      <c r="C285">
        <v>21.8</v>
      </c>
      <c r="D285">
        <v>62</v>
      </c>
      <c r="E285">
        <v>3788</v>
      </c>
      <c r="F285">
        <v>15</v>
      </c>
      <c r="G285">
        <v>-13.000002</v>
      </c>
      <c r="H285">
        <v>-54.000002000000002</v>
      </c>
    </row>
    <row r="286" spans="1:8">
      <c r="A286" s="2">
        <v>45848.797222222223</v>
      </c>
      <c r="B286">
        <v>11099</v>
      </c>
      <c r="C286">
        <v>21.8</v>
      </c>
      <c r="D286">
        <v>62</v>
      </c>
      <c r="E286">
        <v>3808</v>
      </c>
      <c r="F286">
        <v>16</v>
      </c>
      <c r="G286">
        <v>-13.000002</v>
      </c>
      <c r="H286">
        <v>-54.000002000000002</v>
      </c>
    </row>
    <row r="287" spans="1:8">
      <c r="A287" s="2">
        <v>45848.800694444442</v>
      </c>
      <c r="B287">
        <v>11099</v>
      </c>
      <c r="C287">
        <v>21.8</v>
      </c>
      <c r="D287">
        <v>62</v>
      </c>
      <c r="E287">
        <v>3791</v>
      </c>
      <c r="F287">
        <v>16</v>
      </c>
      <c r="G287">
        <v>-13.000002</v>
      </c>
      <c r="H287">
        <v>-54.000002000000002</v>
      </c>
    </row>
    <row r="288" spans="1:8">
      <c r="A288" s="2">
        <v>45848.804861111108</v>
      </c>
      <c r="B288">
        <v>11100</v>
      </c>
      <c r="C288">
        <v>21.8</v>
      </c>
      <c r="D288">
        <v>62</v>
      </c>
      <c r="E288">
        <v>3792</v>
      </c>
      <c r="F288">
        <v>16</v>
      </c>
      <c r="G288">
        <v>-13.000002</v>
      </c>
      <c r="H288">
        <v>-54.000002000000002</v>
      </c>
    </row>
    <row r="289" spans="1:8">
      <c r="A289" s="2">
        <v>45848.809027777781</v>
      </c>
      <c r="B289">
        <v>11098</v>
      </c>
      <c r="C289">
        <v>21.8</v>
      </c>
      <c r="D289">
        <v>62</v>
      </c>
      <c r="E289">
        <v>3804</v>
      </c>
      <c r="F289">
        <v>16</v>
      </c>
      <c r="G289">
        <v>-13.000002</v>
      </c>
      <c r="H289">
        <v>-54.000002000000002</v>
      </c>
    </row>
    <row r="290" spans="1:8">
      <c r="A290" s="2">
        <v>45848.813194444447</v>
      </c>
      <c r="B290">
        <v>11098</v>
      </c>
      <c r="C290">
        <v>21.8</v>
      </c>
      <c r="D290">
        <v>62</v>
      </c>
      <c r="E290">
        <v>3782</v>
      </c>
      <c r="F290">
        <v>13</v>
      </c>
      <c r="G290">
        <v>-13.000002</v>
      </c>
      <c r="H290">
        <v>-54.000002000000002</v>
      </c>
    </row>
    <row r="291" spans="1:8">
      <c r="A291" s="2">
        <v>45848.817361111112</v>
      </c>
      <c r="B291">
        <v>11098</v>
      </c>
      <c r="C291">
        <v>20.8</v>
      </c>
      <c r="D291">
        <v>62</v>
      </c>
      <c r="E291">
        <v>3788</v>
      </c>
      <c r="F291">
        <v>16</v>
      </c>
      <c r="G291">
        <v>-13.000002</v>
      </c>
      <c r="H291">
        <v>-54.000002000000002</v>
      </c>
    </row>
    <row r="292" spans="1:8">
      <c r="A292" s="2">
        <v>45848.820833333331</v>
      </c>
      <c r="B292">
        <v>11098</v>
      </c>
      <c r="C292">
        <v>21.8</v>
      </c>
      <c r="D292">
        <v>61</v>
      </c>
      <c r="E292">
        <v>3787</v>
      </c>
      <c r="F292">
        <v>16</v>
      </c>
      <c r="G292">
        <v>-13.000002</v>
      </c>
      <c r="H292">
        <v>-54.000002000000002</v>
      </c>
    </row>
    <row r="293" spans="1:8">
      <c r="A293" s="2">
        <v>45848.825694444444</v>
      </c>
      <c r="B293">
        <v>11098</v>
      </c>
      <c r="C293">
        <v>22.8</v>
      </c>
      <c r="D293">
        <v>61</v>
      </c>
      <c r="E293">
        <v>3780</v>
      </c>
      <c r="F293">
        <v>16</v>
      </c>
      <c r="G293">
        <v>-13.000002</v>
      </c>
      <c r="H293">
        <v>-54.000002000000002</v>
      </c>
    </row>
    <row r="294" spans="1:8">
      <c r="A294" s="2">
        <v>45848.82916666667</v>
      </c>
      <c r="B294">
        <v>11097</v>
      </c>
      <c r="C294">
        <v>21.8</v>
      </c>
      <c r="D294">
        <v>61</v>
      </c>
      <c r="E294">
        <v>3782</v>
      </c>
      <c r="F294">
        <v>12</v>
      </c>
      <c r="G294">
        <v>-13.000002</v>
      </c>
      <c r="H294">
        <v>-54.000002000000002</v>
      </c>
    </row>
    <row r="295" spans="1:8">
      <c r="A295" s="2">
        <v>45848.833333333336</v>
      </c>
      <c r="B295">
        <v>11100</v>
      </c>
      <c r="C295">
        <v>21.8</v>
      </c>
      <c r="D295">
        <v>61</v>
      </c>
      <c r="E295">
        <v>3774</v>
      </c>
      <c r="F295">
        <v>12</v>
      </c>
      <c r="G295">
        <v>-13.000002</v>
      </c>
      <c r="H295">
        <v>-54.000002000000002</v>
      </c>
    </row>
    <row r="296" spans="1:8">
      <c r="A296" s="2">
        <v>45848.837500000001</v>
      </c>
      <c r="B296">
        <v>11099</v>
      </c>
      <c r="C296">
        <v>21.8</v>
      </c>
      <c r="D296">
        <v>60</v>
      </c>
      <c r="E296">
        <v>3779</v>
      </c>
      <c r="F296">
        <v>13</v>
      </c>
      <c r="G296">
        <v>-13.000002</v>
      </c>
      <c r="H296">
        <v>-54.000002000000002</v>
      </c>
    </row>
    <row r="297" spans="1:8">
      <c r="A297" s="2">
        <v>45848.841666666667</v>
      </c>
      <c r="B297">
        <v>11098</v>
      </c>
      <c r="C297">
        <v>21.8</v>
      </c>
      <c r="D297">
        <v>60</v>
      </c>
      <c r="E297">
        <v>3769</v>
      </c>
      <c r="F297">
        <v>12</v>
      </c>
      <c r="G297">
        <v>-13.000002</v>
      </c>
      <c r="H297">
        <v>-54.000002000000002</v>
      </c>
    </row>
    <row r="298" spans="1:8">
      <c r="A298" s="2">
        <v>45848.845833333333</v>
      </c>
      <c r="B298">
        <v>11097</v>
      </c>
      <c r="C298">
        <v>21.8</v>
      </c>
      <c r="D298">
        <v>60</v>
      </c>
      <c r="E298">
        <v>3776</v>
      </c>
      <c r="F298">
        <v>11</v>
      </c>
      <c r="G298">
        <v>-13.000002</v>
      </c>
      <c r="H298">
        <v>-54.000002000000002</v>
      </c>
    </row>
    <row r="299" spans="1:8">
      <c r="A299" s="2">
        <v>45848.849305555559</v>
      </c>
      <c r="B299">
        <v>11098</v>
      </c>
      <c r="C299">
        <v>21.8</v>
      </c>
      <c r="D299">
        <v>60</v>
      </c>
      <c r="E299">
        <v>3773</v>
      </c>
      <c r="F299">
        <v>11</v>
      </c>
      <c r="G299">
        <v>-13.000002</v>
      </c>
      <c r="H299">
        <v>-54.000002000000002</v>
      </c>
    </row>
    <row r="300" spans="1:8">
      <c r="A300" s="2">
        <v>45848.853472222225</v>
      </c>
      <c r="B300">
        <v>11098</v>
      </c>
      <c r="C300">
        <v>21.8</v>
      </c>
      <c r="D300">
        <v>60</v>
      </c>
      <c r="E300">
        <v>3773</v>
      </c>
      <c r="F300">
        <v>13</v>
      </c>
      <c r="G300">
        <v>-13.000002</v>
      </c>
      <c r="H300">
        <v>-54.000002000000002</v>
      </c>
    </row>
    <row r="301" spans="1:8">
      <c r="A301" s="2">
        <v>45848.857638888891</v>
      </c>
      <c r="B301">
        <v>11099</v>
      </c>
      <c r="C301">
        <v>21.8</v>
      </c>
      <c r="D301">
        <v>59</v>
      </c>
      <c r="E301">
        <v>3772</v>
      </c>
      <c r="F301">
        <v>13</v>
      </c>
      <c r="G301">
        <v>-13.000002</v>
      </c>
      <c r="H301">
        <v>-54.000002000000002</v>
      </c>
    </row>
    <row r="302" spans="1:8">
      <c r="A302" s="2">
        <v>45848.861805555556</v>
      </c>
      <c r="B302">
        <v>11099</v>
      </c>
      <c r="C302">
        <v>21.8</v>
      </c>
      <c r="D302">
        <v>59</v>
      </c>
      <c r="E302">
        <v>3784</v>
      </c>
      <c r="F302">
        <v>14</v>
      </c>
      <c r="G302">
        <v>-13.000002</v>
      </c>
      <c r="H302">
        <v>-54.000002000000002</v>
      </c>
    </row>
    <row r="303" spans="1:8">
      <c r="A303" s="2">
        <v>45848.865972222222</v>
      </c>
      <c r="B303">
        <v>11099</v>
      </c>
      <c r="C303">
        <v>21.8</v>
      </c>
      <c r="D303">
        <v>59</v>
      </c>
      <c r="E303">
        <v>3767</v>
      </c>
      <c r="F303">
        <v>15</v>
      </c>
      <c r="G303">
        <v>-13.000002</v>
      </c>
      <c r="H303">
        <v>-54.000002000000002</v>
      </c>
    </row>
    <row r="304" spans="1:8">
      <c r="A304" s="2">
        <v>45848.869444444441</v>
      </c>
      <c r="B304">
        <v>11098</v>
      </c>
      <c r="C304">
        <v>21.8</v>
      </c>
      <c r="D304">
        <v>59</v>
      </c>
      <c r="E304">
        <v>3781</v>
      </c>
      <c r="F304">
        <v>16</v>
      </c>
      <c r="G304">
        <v>-13.000002</v>
      </c>
      <c r="H304">
        <v>-54.000002000000002</v>
      </c>
    </row>
    <row r="305" spans="1:8">
      <c r="A305" s="2">
        <v>45848.873611111114</v>
      </c>
      <c r="B305">
        <v>11098</v>
      </c>
      <c r="C305">
        <v>21.8</v>
      </c>
      <c r="D305">
        <v>58</v>
      </c>
      <c r="E305">
        <v>3765</v>
      </c>
      <c r="F305">
        <v>13</v>
      </c>
      <c r="G305">
        <v>-13.000002</v>
      </c>
      <c r="H305">
        <v>-54.000002000000002</v>
      </c>
    </row>
    <row r="306" spans="1:8">
      <c r="A306" s="2">
        <v>45848.87777777778</v>
      </c>
      <c r="B306">
        <v>11099</v>
      </c>
      <c r="C306">
        <v>21.8</v>
      </c>
      <c r="D306">
        <v>58</v>
      </c>
      <c r="E306">
        <v>3760</v>
      </c>
      <c r="F306">
        <v>15</v>
      </c>
      <c r="G306">
        <v>-13.000002</v>
      </c>
      <c r="H306">
        <v>-54.000002000000002</v>
      </c>
    </row>
    <row r="307" spans="1:8">
      <c r="A307" s="2">
        <v>45848.881944444445</v>
      </c>
      <c r="B307">
        <v>11099</v>
      </c>
      <c r="C307">
        <v>21.8</v>
      </c>
      <c r="D307">
        <v>58</v>
      </c>
      <c r="E307">
        <v>3761</v>
      </c>
      <c r="F307">
        <v>13</v>
      </c>
      <c r="G307">
        <v>-13.000002</v>
      </c>
      <c r="H307">
        <v>-54.000002000000002</v>
      </c>
    </row>
    <row r="308" spans="1:8">
      <c r="A308" s="2">
        <v>45848.885416666664</v>
      </c>
      <c r="B308">
        <v>11098</v>
      </c>
      <c r="C308">
        <v>21.8</v>
      </c>
      <c r="D308">
        <v>57</v>
      </c>
      <c r="E308">
        <v>3757</v>
      </c>
      <c r="F308">
        <v>16</v>
      </c>
      <c r="G308">
        <v>-13.000002</v>
      </c>
      <c r="H308">
        <v>-54.000002000000002</v>
      </c>
    </row>
    <row r="309" spans="1:8">
      <c r="A309" s="2">
        <v>45848.88958333333</v>
      </c>
      <c r="B309">
        <v>11099</v>
      </c>
      <c r="C309">
        <v>21.8</v>
      </c>
      <c r="D309">
        <v>57</v>
      </c>
      <c r="E309">
        <v>3772</v>
      </c>
      <c r="F309">
        <v>18</v>
      </c>
      <c r="G309">
        <v>-13.000002</v>
      </c>
      <c r="H309">
        <v>-54.000002000000002</v>
      </c>
    </row>
    <row r="310" spans="1:8">
      <c r="A310" s="2">
        <v>45848.893750000003</v>
      </c>
      <c r="B310">
        <v>11100</v>
      </c>
      <c r="C310">
        <v>21.8</v>
      </c>
      <c r="D310">
        <v>57</v>
      </c>
      <c r="E310">
        <v>3755</v>
      </c>
      <c r="F310">
        <v>12</v>
      </c>
      <c r="G310">
        <v>-13.000002</v>
      </c>
      <c r="H310">
        <v>-54.000002000000002</v>
      </c>
    </row>
    <row r="311" spans="1:8">
      <c r="A311" s="2">
        <v>45848.897916666669</v>
      </c>
      <c r="B311">
        <v>11099</v>
      </c>
      <c r="C311">
        <v>21.8</v>
      </c>
      <c r="D311">
        <v>56</v>
      </c>
      <c r="E311">
        <v>3767</v>
      </c>
      <c r="F311">
        <v>12</v>
      </c>
      <c r="G311">
        <v>-13.000002</v>
      </c>
      <c r="H311">
        <v>-54.000002000000002</v>
      </c>
    </row>
    <row r="312" spans="1:8">
      <c r="A312" s="2">
        <v>45848.902083333334</v>
      </c>
      <c r="B312">
        <v>11100</v>
      </c>
      <c r="C312">
        <v>21.8</v>
      </c>
      <c r="D312">
        <v>56</v>
      </c>
      <c r="E312">
        <v>3753</v>
      </c>
      <c r="F312">
        <v>14</v>
      </c>
      <c r="G312">
        <v>-13.000002</v>
      </c>
      <c r="H312">
        <v>-54.000002000000002</v>
      </c>
    </row>
    <row r="313" spans="1:8">
      <c r="A313" s="2">
        <v>45848.905555555553</v>
      </c>
      <c r="B313">
        <v>11098</v>
      </c>
      <c r="C313">
        <v>21.8</v>
      </c>
      <c r="D313">
        <v>55</v>
      </c>
      <c r="E313">
        <v>3753</v>
      </c>
      <c r="F313">
        <v>12</v>
      </c>
      <c r="G313">
        <v>-13.000002</v>
      </c>
      <c r="H313">
        <v>-54.000002000000002</v>
      </c>
    </row>
    <row r="314" spans="1:8">
      <c r="A314" s="2">
        <v>45848.910416666666</v>
      </c>
      <c r="B314">
        <v>11098</v>
      </c>
      <c r="C314">
        <v>22.8</v>
      </c>
      <c r="D314">
        <v>55</v>
      </c>
      <c r="E314">
        <v>3745</v>
      </c>
      <c r="F314">
        <v>15</v>
      </c>
      <c r="G314">
        <v>-13.000002</v>
      </c>
      <c r="H314">
        <v>-54.000002000000002</v>
      </c>
    </row>
    <row r="315" spans="1:8">
      <c r="A315" s="2">
        <v>45848.914583333331</v>
      </c>
      <c r="B315">
        <v>11099</v>
      </c>
      <c r="C315">
        <v>21.8</v>
      </c>
      <c r="D315">
        <v>54</v>
      </c>
      <c r="E315">
        <v>3746</v>
      </c>
      <c r="F315">
        <v>14</v>
      </c>
      <c r="G315">
        <v>-13.000002</v>
      </c>
      <c r="H315">
        <v>-54.000002000000002</v>
      </c>
    </row>
    <row r="316" spans="1:8">
      <c r="A316" s="2">
        <v>45848.918055555558</v>
      </c>
      <c r="B316">
        <v>11100</v>
      </c>
      <c r="C316">
        <v>21.8</v>
      </c>
      <c r="D316">
        <v>54</v>
      </c>
      <c r="E316">
        <v>3744</v>
      </c>
      <c r="F316">
        <v>13</v>
      </c>
      <c r="G316">
        <v>-13.000002</v>
      </c>
      <c r="H316">
        <v>-54.000002000000002</v>
      </c>
    </row>
    <row r="317" spans="1:8">
      <c r="A317" s="2">
        <v>45848.922222222223</v>
      </c>
      <c r="B317">
        <v>11100</v>
      </c>
      <c r="C317">
        <v>21.8</v>
      </c>
      <c r="D317">
        <v>53</v>
      </c>
      <c r="E317">
        <v>3739</v>
      </c>
      <c r="F317">
        <v>15</v>
      </c>
      <c r="G317">
        <v>-13.000002</v>
      </c>
      <c r="H317">
        <v>-54.000002000000002</v>
      </c>
    </row>
    <row r="318" spans="1:8">
      <c r="A318" s="2">
        <v>45848.926388888889</v>
      </c>
      <c r="B318">
        <v>11098</v>
      </c>
      <c r="C318">
        <v>21.8</v>
      </c>
      <c r="D318">
        <v>53</v>
      </c>
      <c r="E318">
        <v>3753</v>
      </c>
      <c r="F318">
        <v>13</v>
      </c>
      <c r="G318">
        <v>-13.000002</v>
      </c>
      <c r="H318">
        <v>-54.000002000000002</v>
      </c>
    </row>
    <row r="319" spans="1:8">
      <c r="A319" s="2">
        <v>45848.930555555555</v>
      </c>
      <c r="B319">
        <v>11098</v>
      </c>
      <c r="C319">
        <v>21.8</v>
      </c>
      <c r="D319">
        <v>52</v>
      </c>
      <c r="E319">
        <v>3740</v>
      </c>
      <c r="F319">
        <v>12</v>
      </c>
      <c r="G319">
        <v>-13.000002</v>
      </c>
      <c r="H319">
        <v>-54.000002000000002</v>
      </c>
    </row>
    <row r="320" spans="1:8">
      <c r="A320" s="2">
        <v>45848.934027777781</v>
      </c>
      <c r="B320">
        <v>11099</v>
      </c>
      <c r="C320">
        <v>21.8</v>
      </c>
      <c r="D320">
        <v>52</v>
      </c>
      <c r="E320">
        <v>3736</v>
      </c>
      <c r="F320">
        <v>12</v>
      </c>
      <c r="G320">
        <v>-13.000002</v>
      </c>
      <c r="H320">
        <v>-54.000002000000002</v>
      </c>
    </row>
    <row r="321" spans="1:8">
      <c r="A321" s="2">
        <v>45848.938194444447</v>
      </c>
      <c r="B321">
        <v>11099</v>
      </c>
      <c r="C321">
        <v>21.8</v>
      </c>
      <c r="D321">
        <v>51</v>
      </c>
      <c r="E321">
        <v>3727</v>
      </c>
      <c r="F321">
        <v>13</v>
      </c>
      <c r="G321">
        <v>-13.000002</v>
      </c>
      <c r="H321">
        <v>-54.000002000000002</v>
      </c>
    </row>
    <row r="322" spans="1:8">
      <c r="A322" s="2">
        <v>45848.942361111112</v>
      </c>
      <c r="B322">
        <v>11100</v>
      </c>
      <c r="C322">
        <v>21.8</v>
      </c>
      <c r="D322">
        <v>51</v>
      </c>
      <c r="E322">
        <v>3733</v>
      </c>
      <c r="F322">
        <v>14</v>
      </c>
      <c r="G322">
        <v>-13.000002</v>
      </c>
      <c r="H322">
        <v>-54.000002000000002</v>
      </c>
    </row>
    <row r="323" spans="1:8">
      <c r="A323" s="2">
        <v>45848.946527777778</v>
      </c>
      <c r="B323">
        <v>11099</v>
      </c>
      <c r="C323">
        <v>21.8</v>
      </c>
      <c r="D323">
        <v>50</v>
      </c>
      <c r="E323">
        <v>3731</v>
      </c>
      <c r="F323">
        <v>12</v>
      </c>
      <c r="G323">
        <v>-13.000002</v>
      </c>
      <c r="H323">
        <v>-54.000002000000002</v>
      </c>
    </row>
    <row r="324" spans="1:8">
      <c r="A324" s="2">
        <v>45848.950694444444</v>
      </c>
      <c r="B324">
        <v>11100</v>
      </c>
      <c r="C324">
        <v>21.8</v>
      </c>
      <c r="D324">
        <v>50</v>
      </c>
      <c r="E324">
        <v>3729</v>
      </c>
      <c r="F324">
        <v>12</v>
      </c>
      <c r="G324">
        <v>-13.000002</v>
      </c>
      <c r="H324">
        <v>-54.000002000000002</v>
      </c>
    </row>
    <row r="325" spans="1:8">
      <c r="A325" s="2">
        <v>45848.95416666667</v>
      </c>
      <c r="B325">
        <v>11098</v>
      </c>
      <c r="C325">
        <v>21.8</v>
      </c>
      <c r="D325">
        <v>49</v>
      </c>
      <c r="E325">
        <v>3728</v>
      </c>
      <c r="F325">
        <v>12</v>
      </c>
      <c r="G325">
        <v>-13.000002</v>
      </c>
      <c r="H325">
        <v>-54.000002000000002</v>
      </c>
    </row>
    <row r="326" spans="1:8">
      <c r="A326" s="2">
        <v>45848.958333333336</v>
      </c>
      <c r="B326">
        <v>11100</v>
      </c>
      <c r="C326">
        <v>21.8</v>
      </c>
      <c r="D326">
        <v>49</v>
      </c>
      <c r="E326">
        <v>3727</v>
      </c>
      <c r="F326">
        <v>15</v>
      </c>
      <c r="G326">
        <v>-13.000002</v>
      </c>
      <c r="H326">
        <v>-54.000002000000002</v>
      </c>
    </row>
    <row r="327" spans="1:8">
      <c r="A327" s="2">
        <v>45848.962500000001</v>
      </c>
      <c r="B327">
        <v>11098</v>
      </c>
      <c r="C327">
        <v>21.8</v>
      </c>
      <c r="D327">
        <v>48</v>
      </c>
      <c r="E327">
        <v>3727</v>
      </c>
      <c r="F327">
        <v>12</v>
      </c>
      <c r="G327">
        <v>-13.000002</v>
      </c>
      <c r="H327">
        <v>-54.000002000000002</v>
      </c>
    </row>
    <row r="328" spans="1:8">
      <c r="A328" s="2">
        <v>45848.966666666667</v>
      </c>
      <c r="B328">
        <v>11100</v>
      </c>
      <c r="C328">
        <v>22.8</v>
      </c>
      <c r="D328">
        <v>47</v>
      </c>
      <c r="E328">
        <v>3723</v>
      </c>
      <c r="F328">
        <v>13</v>
      </c>
      <c r="G328">
        <v>-13.000002</v>
      </c>
      <c r="H328">
        <v>-54.000002000000002</v>
      </c>
    </row>
    <row r="329" spans="1:8">
      <c r="A329" s="2">
        <v>45848.970833333333</v>
      </c>
      <c r="B329">
        <v>11100</v>
      </c>
      <c r="C329">
        <v>21.8</v>
      </c>
      <c r="D329">
        <v>47</v>
      </c>
      <c r="E329">
        <v>3721</v>
      </c>
      <c r="F329">
        <v>14</v>
      </c>
      <c r="G329">
        <v>-13.000002</v>
      </c>
      <c r="H329">
        <v>-54.000002000000002</v>
      </c>
    </row>
    <row r="330" spans="1:8">
      <c r="A330" s="2">
        <v>45848.974305555559</v>
      </c>
      <c r="B330">
        <v>11101</v>
      </c>
      <c r="C330">
        <v>21.8</v>
      </c>
      <c r="D330">
        <v>46</v>
      </c>
      <c r="E330">
        <v>3718</v>
      </c>
      <c r="F330">
        <v>14</v>
      </c>
      <c r="G330">
        <v>-13.000002</v>
      </c>
      <c r="H330">
        <v>-54.000002000000002</v>
      </c>
    </row>
    <row r="331" spans="1:8">
      <c r="A331" s="2">
        <v>45848.978472222225</v>
      </c>
      <c r="B331">
        <v>11102</v>
      </c>
      <c r="C331">
        <v>21.8</v>
      </c>
      <c r="D331">
        <v>45</v>
      </c>
      <c r="E331">
        <v>3719</v>
      </c>
      <c r="F331">
        <v>12</v>
      </c>
      <c r="G331">
        <v>-13.000002</v>
      </c>
      <c r="H331">
        <v>-54.000002000000002</v>
      </c>
    </row>
    <row r="332" spans="1:8">
      <c r="A332" s="2">
        <v>45848.982638888891</v>
      </c>
      <c r="B332">
        <v>11100</v>
      </c>
      <c r="C332">
        <v>21.8</v>
      </c>
      <c r="D332">
        <v>44</v>
      </c>
      <c r="E332">
        <v>3717</v>
      </c>
      <c r="F332">
        <v>12</v>
      </c>
      <c r="G332">
        <v>-13.000002</v>
      </c>
      <c r="H332">
        <v>-54.000002000000002</v>
      </c>
    </row>
    <row r="333" spans="1:8">
      <c r="A333" s="2">
        <v>45848.986805555556</v>
      </c>
      <c r="B333">
        <v>11101</v>
      </c>
      <c r="C333">
        <v>21.8</v>
      </c>
      <c r="D333">
        <v>44</v>
      </c>
      <c r="E333">
        <v>3716</v>
      </c>
      <c r="F333">
        <v>13</v>
      </c>
      <c r="G333">
        <v>-13.000002</v>
      </c>
      <c r="H333">
        <v>-54.000002000000002</v>
      </c>
    </row>
    <row r="334" spans="1:8">
      <c r="A334" s="2">
        <v>45848.990972222222</v>
      </c>
      <c r="B334">
        <v>11102</v>
      </c>
      <c r="C334">
        <v>21.8</v>
      </c>
      <c r="D334">
        <v>43</v>
      </c>
      <c r="E334">
        <v>3714</v>
      </c>
      <c r="F334">
        <v>15</v>
      </c>
      <c r="G334">
        <v>-13.000002</v>
      </c>
      <c r="H334">
        <v>-54.000002000000002</v>
      </c>
    </row>
    <row r="335" spans="1:8">
      <c r="A335" s="2">
        <v>45848.994444444441</v>
      </c>
      <c r="B335">
        <v>11100</v>
      </c>
      <c r="C335">
        <v>21.8</v>
      </c>
      <c r="D335">
        <v>42</v>
      </c>
      <c r="E335">
        <v>3714</v>
      </c>
      <c r="F335">
        <v>12</v>
      </c>
      <c r="G335">
        <v>-13.000002</v>
      </c>
      <c r="H335">
        <v>-54.000002000000002</v>
      </c>
    </row>
    <row r="336" spans="1:8">
      <c r="A336" s="2">
        <v>45848.998611111114</v>
      </c>
      <c r="B336">
        <v>11101</v>
      </c>
      <c r="C336">
        <v>21.8</v>
      </c>
      <c r="D336">
        <v>41</v>
      </c>
      <c r="E336">
        <v>3707</v>
      </c>
      <c r="F336">
        <v>13</v>
      </c>
      <c r="G336">
        <v>-13.000002</v>
      </c>
      <c r="H336">
        <v>-54.000002000000002</v>
      </c>
    </row>
    <row r="337" spans="1:8">
      <c r="A337" s="2">
        <v>45849.00277777778</v>
      </c>
      <c r="B337">
        <v>11102</v>
      </c>
      <c r="C337">
        <v>20.8</v>
      </c>
      <c r="D337">
        <v>40</v>
      </c>
      <c r="E337">
        <v>3710</v>
      </c>
      <c r="F337">
        <v>15</v>
      </c>
      <c r="G337">
        <v>-13.000002</v>
      </c>
      <c r="H337">
        <v>-54.000002000000002</v>
      </c>
    </row>
    <row r="338" spans="1:8">
      <c r="A338" s="2">
        <v>45849.006944444445</v>
      </c>
      <c r="B338">
        <v>11101</v>
      </c>
      <c r="C338">
        <v>20.8</v>
      </c>
      <c r="D338">
        <v>39</v>
      </c>
      <c r="E338">
        <v>3709</v>
      </c>
      <c r="F338">
        <v>16</v>
      </c>
      <c r="G338">
        <v>-13.000002</v>
      </c>
      <c r="H338">
        <v>-54.000002000000002</v>
      </c>
    </row>
    <row r="339" spans="1:8">
      <c r="A339" s="2">
        <v>45849.010416666664</v>
      </c>
      <c r="B339">
        <v>11100</v>
      </c>
      <c r="C339">
        <v>21.8</v>
      </c>
      <c r="D339">
        <v>38</v>
      </c>
      <c r="E339">
        <v>3701</v>
      </c>
      <c r="F339">
        <v>12</v>
      </c>
      <c r="G339">
        <v>-13.000002</v>
      </c>
      <c r="H339">
        <v>-54.000002000000002</v>
      </c>
    </row>
    <row r="340" spans="1:8">
      <c r="A340" s="2">
        <v>45849.01458333333</v>
      </c>
      <c r="B340">
        <v>11101</v>
      </c>
      <c r="C340">
        <v>20.8</v>
      </c>
      <c r="D340">
        <v>37</v>
      </c>
      <c r="E340">
        <v>3706</v>
      </c>
      <c r="F340">
        <v>14</v>
      </c>
      <c r="G340">
        <v>-13.000002</v>
      </c>
      <c r="H340">
        <v>-54.000002000000002</v>
      </c>
    </row>
    <row r="341" spans="1:8">
      <c r="A341" s="2">
        <v>45849.018750000003</v>
      </c>
      <c r="B341">
        <v>11101</v>
      </c>
      <c r="C341">
        <v>20.8</v>
      </c>
      <c r="D341">
        <v>36</v>
      </c>
      <c r="E341">
        <v>3704</v>
      </c>
      <c r="F341">
        <v>12</v>
      </c>
      <c r="G341">
        <v>-13.000002</v>
      </c>
      <c r="H341">
        <v>-54.000002000000002</v>
      </c>
    </row>
    <row r="342" spans="1:8">
      <c r="A342" s="2">
        <v>45849.022916666669</v>
      </c>
      <c r="B342">
        <v>11102</v>
      </c>
      <c r="C342">
        <v>20.8</v>
      </c>
      <c r="D342">
        <v>35</v>
      </c>
      <c r="E342">
        <v>3704</v>
      </c>
      <c r="F342">
        <v>13</v>
      </c>
      <c r="G342">
        <v>-13.000002</v>
      </c>
      <c r="H342">
        <v>-54.000002000000002</v>
      </c>
    </row>
    <row r="343" spans="1:8">
      <c r="A343" s="2">
        <v>45849.027083333334</v>
      </c>
      <c r="B343">
        <v>11102</v>
      </c>
      <c r="C343">
        <v>20.8</v>
      </c>
      <c r="D343">
        <v>34</v>
      </c>
      <c r="E343">
        <v>3702</v>
      </c>
      <c r="F343">
        <v>16</v>
      </c>
      <c r="G343">
        <v>-13.000002</v>
      </c>
      <c r="H343">
        <v>-54.000002000000002</v>
      </c>
    </row>
    <row r="344" spans="1:8">
      <c r="A344" s="2">
        <v>45849.030555555553</v>
      </c>
      <c r="B344">
        <v>11101</v>
      </c>
      <c r="C344">
        <v>20.8</v>
      </c>
      <c r="D344">
        <v>33</v>
      </c>
      <c r="E344">
        <v>3703</v>
      </c>
      <c r="F344">
        <v>13</v>
      </c>
      <c r="G344">
        <v>-13.000002</v>
      </c>
      <c r="H344">
        <v>-54.000002000000002</v>
      </c>
    </row>
    <row r="345" spans="1:8">
      <c r="A345" s="2">
        <v>45849.034722222219</v>
      </c>
      <c r="B345">
        <v>11102</v>
      </c>
      <c r="C345">
        <v>20.8</v>
      </c>
      <c r="D345">
        <v>32</v>
      </c>
      <c r="E345">
        <v>3700</v>
      </c>
      <c r="F345">
        <v>16</v>
      </c>
      <c r="G345">
        <v>-13.000002</v>
      </c>
      <c r="H345">
        <v>-54.000002000000002</v>
      </c>
    </row>
    <row r="346" spans="1:8">
      <c r="A346" s="2">
        <v>65750.875694444447</v>
      </c>
      <c r="B346">
        <v>11101</v>
      </c>
      <c r="C346">
        <v>20.8</v>
      </c>
      <c r="D346">
        <v>31</v>
      </c>
      <c r="E346">
        <v>3713</v>
      </c>
      <c r="F346">
        <v>14</v>
      </c>
      <c r="G346">
        <v>-13.000002</v>
      </c>
      <c r="H346">
        <v>-54.000002000000002</v>
      </c>
    </row>
    <row r="347" spans="1:8">
      <c r="A347" s="2">
        <v>45849.043055555558</v>
      </c>
      <c r="B347">
        <v>11101</v>
      </c>
      <c r="C347">
        <v>20.8</v>
      </c>
      <c r="D347">
        <v>31</v>
      </c>
      <c r="E347">
        <v>3711</v>
      </c>
      <c r="F347">
        <v>13</v>
      </c>
      <c r="G347">
        <v>-13.000002</v>
      </c>
      <c r="H347">
        <v>-54.000002000000002</v>
      </c>
    </row>
    <row r="348" spans="1:8">
      <c r="A348" s="2">
        <v>45849.047222222223</v>
      </c>
      <c r="B348">
        <v>11102</v>
      </c>
      <c r="C348">
        <v>20.8</v>
      </c>
      <c r="D348">
        <v>30</v>
      </c>
      <c r="E348">
        <v>3704</v>
      </c>
      <c r="F348">
        <v>14</v>
      </c>
      <c r="G348">
        <v>-13.000002</v>
      </c>
      <c r="H348">
        <v>-54.000002000000002</v>
      </c>
    </row>
    <row r="349" spans="1:8">
      <c r="A349" s="2">
        <v>45849.050694444442</v>
      </c>
      <c r="B349">
        <v>11103</v>
      </c>
      <c r="C349">
        <v>20.8</v>
      </c>
      <c r="D349">
        <v>29</v>
      </c>
      <c r="E349">
        <v>3699</v>
      </c>
      <c r="F349">
        <v>13</v>
      </c>
      <c r="G349">
        <v>-13.000002</v>
      </c>
      <c r="H349">
        <v>-54.000002000000002</v>
      </c>
    </row>
    <row r="350" spans="1:8">
      <c r="A350" s="2">
        <v>45849.054861111108</v>
      </c>
      <c r="B350">
        <v>11101</v>
      </c>
      <c r="C350">
        <v>20.8</v>
      </c>
      <c r="D350">
        <v>29</v>
      </c>
      <c r="E350">
        <v>3695</v>
      </c>
      <c r="F350">
        <v>13</v>
      </c>
      <c r="G350">
        <v>-13.000002</v>
      </c>
      <c r="H350">
        <v>-54.000002000000002</v>
      </c>
    </row>
    <row r="351" spans="1:8">
      <c r="A351" s="2">
        <v>45849.059027777781</v>
      </c>
      <c r="B351">
        <v>11101</v>
      </c>
      <c r="C351">
        <v>20.8</v>
      </c>
      <c r="D351">
        <v>28</v>
      </c>
      <c r="E351">
        <v>3693</v>
      </c>
      <c r="F351">
        <v>14</v>
      </c>
      <c r="G351">
        <v>-13.000002</v>
      </c>
      <c r="H351">
        <v>-54.000002000000002</v>
      </c>
    </row>
    <row r="352" spans="1:8">
      <c r="A352" s="2">
        <v>45849.063194444447</v>
      </c>
      <c r="B352">
        <v>11099</v>
      </c>
      <c r="C352">
        <v>21.8</v>
      </c>
      <c r="D352">
        <v>28</v>
      </c>
      <c r="E352">
        <v>3706</v>
      </c>
      <c r="F352">
        <v>14</v>
      </c>
      <c r="G352">
        <v>-13.000002</v>
      </c>
      <c r="H352">
        <v>-54.000002000000002</v>
      </c>
    </row>
    <row r="353" spans="1:8">
      <c r="A353" s="2">
        <v>45849.067361111112</v>
      </c>
      <c r="B353">
        <v>11102</v>
      </c>
      <c r="C353">
        <v>20.8</v>
      </c>
      <c r="D353">
        <v>27</v>
      </c>
      <c r="E353">
        <v>3691</v>
      </c>
      <c r="F353">
        <v>13</v>
      </c>
      <c r="G353">
        <v>-13.000002</v>
      </c>
      <c r="H353">
        <v>-54.000002000000002</v>
      </c>
    </row>
    <row r="354" spans="1:8">
      <c r="A354" s="2">
        <v>45849.070833333331</v>
      </c>
      <c r="B354">
        <v>11103</v>
      </c>
      <c r="C354">
        <v>20.8</v>
      </c>
      <c r="D354">
        <v>27</v>
      </c>
      <c r="E354">
        <v>3689</v>
      </c>
      <c r="F354">
        <v>13</v>
      </c>
      <c r="G354">
        <v>-13.000002</v>
      </c>
      <c r="H354">
        <v>-54.000002000000002</v>
      </c>
    </row>
    <row r="355" spans="1:8">
      <c r="A355" s="2">
        <v>45849.074999999997</v>
      </c>
      <c r="B355">
        <v>11101</v>
      </c>
      <c r="C355">
        <v>20.8</v>
      </c>
      <c r="D355">
        <v>26</v>
      </c>
      <c r="E355">
        <v>3680</v>
      </c>
      <c r="F355">
        <v>13</v>
      </c>
      <c r="G355">
        <v>-13.000002</v>
      </c>
      <c r="H355">
        <v>-54.000002000000002</v>
      </c>
    </row>
    <row r="356" spans="1:8">
      <c r="A356" s="2">
        <v>45849.07916666667</v>
      </c>
      <c r="B356">
        <v>11101</v>
      </c>
      <c r="C356">
        <v>20.8</v>
      </c>
      <c r="D356">
        <v>26</v>
      </c>
      <c r="E356">
        <v>3686</v>
      </c>
      <c r="F356">
        <v>12</v>
      </c>
      <c r="G356">
        <v>-13.000002</v>
      </c>
      <c r="H356">
        <v>-54.000002000000002</v>
      </c>
    </row>
    <row r="357" spans="1:8">
      <c r="A357" s="2">
        <v>45849.083333333336</v>
      </c>
      <c r="B357">
        <v>11102</v>
      </c>
      <c r="C357">
        <v>21.8</v>
      </c>
      <c r="D357">
        <v>26</v>
      </c>
      <c r="E357">
        <v>3699</v>
      </c>
      <c r="F357">
        <v>14</v>
      </c>
      <c r="G357">
        <v>-13.000002</v>
      </c>
      <c r="H357">
        <v>-54.000002000000002</v>
      </c>
    </row>
    <row r="358" spans="1:8">
      <c r="A358" s="2">
        <v>45849.087500000001</v>
      </c>
      <c r="B358">
        <v>11102</v>
      </c>
      <c r="C358">
        <v>20.8</v>
      </c>
      <c r="D358">
        <v>25</v>
      </c>
      <c r="E358">
        <v>3685</v>
      </c>
      <c r="F358">
        <v>13</v>
      </c>
      <c r="G358">
        <v>-13.000002</v>
      </c>
      <c r="H358">
        <v>-54.000002000000002</v>
      </c>
    </row>
    <row r="359" spans="1:8">
      <c r="A359" s="2">
        <v>45849.091666666667</v>
      </c>
      <c r="B359">
        <v>11104</v>
      </c>
      <c r="C359">
        <v>20.8</v>
      </c>
      <c r="D359">
        <v>25</v>
      </c>
      <c r="E359">
        <v>3683</v>
      </c>
      <c r="F359">
        <v>14</v>
      </c>
      <c r="G359">
        <v>-13.000002</v>
      </c>
      <c r="H359">
        <v>-54.000002000000002</v>
      </c>
    </row>
    <row r="360" spans="1:8">
      <c r="A360" s="2">
        <v>45849.095138888886</v>
      </c>
      <c r="B360">
        <v>11101</v>
      </c>
      <c r="C360">
        <v>20.8</v>
      </c>
      <c r="D360">
        <v>25</v>
      </c>
      <c r="E360">
        <v>3675</v>
      </c>
      <c r="F360">
        <v>13</v>
      </c>
      <c r="G360">
        <v>-13.000002</v>
      </c>
      <c r="H360">
        <v>-54.000002000000002</v>
      </c>
    </row>
    <row r="361" spans="1:8">
      <c r="A361" s="2">
        <v>45849.099305555559</v>
      </c>
      <c r="B361">
        <v>11104</v>
      </c>
      <c r="C361">
        <v>20.8</v>
      </c>
      <c r="D361">
        <v>25</v>
      </c>
      <c r="E361">
        <v>3682</v>
      </c>
      <c r="F361">
        <v>15</v>
      </c>
      <c r="G361">
        <v>-13.000002</v>
      </c>
      <c r="H361">
        <v>-54.000002000000002</v>
      </c>
    </row>
    <row r="362" spans="1:8">
      <c r="A362" s="2">
        <v>45849.104166666664</v>
      </c>
      <c r="B362">
        <v>11101</v>
      </c>
      <c r="C362">
        <v>21.8</v>
      </c>
      <c r="D362">
        <v>24</v>
      </c>
      <c r="E362">
        <v>3678</v>
      </c>
      <c r="F362">
        <v>12</v>
      </c>
      <c r="G362">
        <v>-13.000002</v>
      </c>
      <c r="H362">
        <v>-54.000002000000002</v>
      </c>
    </row>
    <row r="363" spans="1:8">
      <c r="A363" s="2">
        <v>45849.107638888891</v>
      </c>
      <c r="B363">
        <v>11103</v>
      </c>
      <c r="C363">
        <v>20.8</v>
      </c>
      <c r="D363">
        <v>24</v>
      </c>
      <c r="E363">
        <v>3676</v>
      </c>
      <c r="F363">
        <v>12</v>
      </c>
      <c r="G363">
        <v>-13.000002</v>
      </c>
      <c r="H363">
        <v>-54.000002000000002</v>
      </c>
    </row>
    <row r="364" spans="1:8">
      <c r="A364" s="2">
        <v>45849.111805555556</v>
      </c>
      <c r="B364">
        <v>11103</v>
      </c>
      <c r="C364">
        <v>20.8</v>
      </c>
      <c r="D364">
        <v>24</v>
      </c>
      <c r="E364">
        <v>3692</v>
      </c>
      <c r="F364">
        <v>13</v>
      </c>
      <c r="G364">
        <v>-13.000002</v>
      </c>
      <c r="H364">
        <v>-54.000002000000002</v>
      </c>
    </row>
    <row r="365" spans="1:8">
      <c r="A365" s="2">
        <v>45849.116666666669</v>
      </c>
      <c r="B365">
        <v>11101</v>
      </c>
      <c r="C365">
        <v>21.8</v>
      </c>
      <c r="D365">
        <v>24</v>
      </c>
      <c r="E365">
        <v>3674</v>
      </c>
      <c r="F365">
        <v>16</v>
      </c>
      <c r="G365">
        <v>-13.000002</v>
      </c>
      <c r="H365">
        <v>-54.000002000000002</v>
      </c>
    </row>
    <row r="366" spans="1:8">
      <c r="A366" s="2">
        <v>45849.120833333334</v>
      </c>
      <c r="B366">
        <v>11100</v>
      </c>
      <c r="C366">
        <v>21.8</v>
      </c>
      <c r="D366">
        <v>24</v>
      </c>
      <c r="E366">
        <v>3671</v>
      </c>
      <c r="F366">
        <v>12</v>
      </c>
      <c r="G366">
        <v>-13.000002</v>
      </c>
      <c r="H366">
        <v>-54.000002000000002</v>
      </c>
    </row>
    <row r="367" spans="1:8">
      <c r="A367" s="2">
        <v>45849.125</v>
      </c>
      <c r="B367">
        <v>11103</v>
      </c>
      <c r="C367">
        <v>20.8</v>
      </c>
      <c r="D367">
        <v>24</v>
      </c>
      <c r="E367">
        <v>3665</v>
      </c>
      <c r="F367">
        <v>14</v>
      </c>
      <c r="G367">
        <v>-13.000002</v>
      </c>
      <c r="H367">
        <v>-54.000002000000002</v>
      </c>
    </row>
    <row r="368" spans="1:8">
      <c r="A368" s="2">
        <v>45849.129166666666</v>
      </c>
      <c r="B368">
        <v>11102</v>
      </c>
      <c r="C368">
        <v>20.8</v>
      </c>
      <c r="D368">
        <v>23</v>
      </c>
      <c r="E368">
        <v>3671</v>
      </c>
      <c r="F368">
        <v>13</v>
      </c>
      <c r="G368">
        <v>-13.000002</v>
      </c>
      <c r="H368">
        <v>-54.000002000000002</v>
      </c>
    </row>
    <row r="369" spans="1:8">
      <c r="A369" s="2">
        <v>45849.132638888892</v>
      </c>
      <c r="B369">
        <v>11101</v>
      </c>
      <c r="C369">
        <v>20.8</v>
      </c>
      <c r="D369">
        <v>23</v>
      </c>
      <c r="E369">
        <v>3669</v>
      </c>
      <c r="F369">
        <v>13</v>
      </c>
      <c r="G369">
        <v>-13.000002</v>
      </c>
      <c r="H369">
        <v>-54.000002000000002</v>
      </c>
    </row>
    <row r="370" spans="1:8">
      <c r="A370" s="2">
        <v>45849.136805555558</v>
      </c>
      <c r="B370">
        <v>11103</v>
      </c>
      <c r="C370">
        <v>20.8</v>
      </c>
      <c r="D370">
        <v>23</v>
      </c>
      <c r="E370">
        <v>3661</v>
      </c>
      <c r="F370">
        <v>12</v>
      </c>
      <c r="G370">
        <v>-13.000002</v>
      </c>
      <c r="H370">
        <v>-54.000002000000002</v>
      </c>
    </row>
    <row r="371" spans="1:8">
      <c r="A371" s="2">
        <v>45849.140972222223</v>
      </c>
      <c r="B371">
        <v>11103</v>
      </c>
      <c r="C371">
        <v>20.8</v>
      </c>
      <c r="D371">
        <v>23</v>
      </c>
      <c r="E371">
        <v>3681</v>
      </c>
      <c r="F371">
        <v>14</v>
      </c>
      <c r="G371">
        <v>-13.000002</v>
      </c>
      <c r="H371">
        <v>-54.000002000000002</v>
      </c>
    </row>
    <row r="372" spans="1:8">
      <c r="A372" s="2">
        <v>45849.145138888889</v>
      </c>
      <c r="B372">
        <v>11103</v>
      </c>
      <c r="C372">
        <v>20.8</v>
      </c>
      <c r="D372">
        <v>23</v>
      </c>
      <c r="E372">
        <v>3668</v>
      </c>
      <c r="F372">
        <v>13</v>
      </c>
      <c r="G372">
        <v>-13.000002</v>
      </c>
      <c r="H372">
        <v>-54.000002000000002</v>
      </c>
    </row>
    <row r="373" spans="1:8">
      <c r="A373" s="2">
        <v>45849.148611111108</v>
      </c>
      <c r="B373">
        <v>11104</v>
      </c>
      <c r="C373">
        <v>20.8</v>
      </c>
      <c r="D373">
        <v>23</v>
      </c>
      <c r="E373">
        <v>3664</v>
      </c>
      <c r="F373">
        <v>13</v>
      </c>
      <c r="G373">
        <v>-13.000002</v>
      </c>
      <c r="H373">
        <v>-54.000002000000002</v>
      </c>
    </row>
    <row r="374" spans="1:8">
      <c r="A374" s="2">
        <v>45849.152777777781</v>
      </c>
      <c r="B374">
        <v>11102</v>
      </c>
      <c r="C374">
        <v>20.8</v>
      </c>
      <c r="D374">
        <v>23</v>
      </c>
      <c r="E374">
        <v>3657</v>
      </c>
      <c r="F374">
        <v>13</v>
      </c>
      <c r="G374">
        <v>-13.000002</v>
      </c>
      <c r="H374">
        <v>-54.000002000000002</v>
      </c>
    </row>
    <row r="375" spans="1:8">
      <c r="A375" s="2">
        <v>45849.156944444447</v>
      </c>
      <c r="B375">
        <v>11102</v>
      </c>
      <c r="C375">
        <v>20.8</v>
      </c>
      <c r="D375">
        <v>23</v>
      </c>
      <c r="E375">
        <v>3663</v>
      </c>
      <c r="F375">
        <v>12</v>
      </c>
      <c r="G375">
        <v>-13.000002</v>
      </c>
      <c r="H375">
        <v>-54.000002000000002</v>
      </c>
    </row>
    <row r="376" spans="1:8">
      <c r="A376" s="2">
        <v>45849.161111111112</v>
      </c>
      <c r="B376">
        <v>11103</v>
      </c>
      <c r="C376">
        <v>20.8</v>
      </c>
      <c r="D376">
        <v>23</v>
      </c>
      <c r="E376">
        <v>3662</v>
      </c>
      <c r="F376">
        <v>13</v>
      </c>
      <c r="G376">
        <v>-13.000002</v>
      </c>
      <c r="H376">
        <v>-54.000002000000002</v>
      </c>
    </row>
    <row r="377" spans="1:8">
      <c r="A377" s="2">
        <v>45849.165277777778</v>
      </c>
      <c r="B377">
        <v>11102</v>
      </c>
      <c r="C377">
        <v>20.8</v>
      </c>
      <c r="D377">
        <v>22</v>
      </c>
      <c r="E377">
        <v>3658</v>
      </c>
      <c r="F377">
        <v>13</v>
      </c>
      <c r="G377">
        <v>-13.000002</v>
      </c>
      <c r="H377">
        <v>-54.000002000000002</v>
      </c>
    </row>
    <row r="378" spans="1:8">
      <c r="A378" s="2">
        <v>45849.168749999997</v>
      </c>
      <c r="B378">
        <v>11102</v>
      </c>
      <c r="C378">
        <v>20.8</v>
      </c>
      <c r="D378">
        <v>22</v>
      </c>
      <c r="E378">
        <v>3653</v>
      </c>
      <c r="F378">
        <v>13</v>
      </c>
      <c r="G378">
        <v>-13.000002</v>
      </c>
      <c r="H378">
        <v>-54.000002000000002</v>
      </c>
    </row>
    <row r="379" spans="1:8">
      <c r="A379" s="2">
        <v>45849.17291666667</v>
      </c>
      <c r="B379">
        <v>11103</v>
      </c>
      <c r="C379">
        <v>20.8</v>
      </c>
      <c r="D379">
        <v>22</v>
      </c>
      <c r="E379">
        <v>3658</v>
      </c>
      <c r="F379">
        <v>12</v>
      </c>
      <c r="G379">
        <v>-13.000002</v>
      </c>
      <c r="H379">
        <v>-54.000002000000002</v>
      </c>
    </row>
    <row r="380" spans="1:8">
      <c r="A380" s="2">
        <v>45849.177083333336</v>
      </c>
      <c r="B380">
        <v>11103</v>
      </c>
      <c r="C380">
        <v>20.8</v>
      </c>
      <c r="D380">
        <v>22</v>
      </c>
      <c r="E380">
        <v>3658</v>
      </c>
      <c r="F380">
        <v>12</v>
      </c>
      <c r="G380">
        <v>-13.000002</v>
      </c>
      <c r="H380">
        <v>-54.000002000000002</v>
      </c>
    </row>
    <row r="381" spans="1:8">
      <c r="A381" s="2">
        <v>45849.181250000001</v>
      </c>
      <c r="B381">
        <v>11104</v>
      </c>
      <c r="C381">
        <v>20.8</v>
      </c>
      <c r="D381">
        <v>22</v>
      </c>
      <c r="E381">
        <v>3657</v>
      </c>
      <c r="F381">
        <v>12</v>
      </c>
      <c r="G381">
        <v>-13.000002</v>
      </c>
      <c r="H381">
        <v>-54.000002000000002</v>
      </c>
    </row>
    <row r="382" spans="1:8">
      <c r="A382" s="2">
        <v>45849.18472222222</v>
      </c>
      <c r="B382">
        <v>11104</v>
      </c>
      <c r="C382">
        <v>20.8</v>
      </c>
      <c r="D382">
        <v>22</v>
      </c>
      <c r="E382">
        <v>3651</v>
      </c>
      <c r="F382">
        <v>13</v>
      </c>
      <c r="G382">
        <v>-13.000002</v>
      </c>
      <c r="H382">
        <v>-54.000002000000002</v>
      </c>
    </row>
    <row r="383" spans="1:8">
      <c r="A383" s="2">
        <v>45849.188888888886</v>
      </c>
      <c r="B383">
        <v>11103</v>
      </c>
      <c r="C383">
        <v>20.8</v>
      </c>
      <c r="D383">
        <v>22</v>
      </c>
      <c r="E383">
        <v>3655</v>
      </c>
      <c r="F383">
        <v>14</v>
      </c>
      <c r="G383">
        <v>-13.000002</v>
      </c>
      <c r="H383">
        <v>-54.000002000000002</v>
      </c>
    </row>
    <row r="384" spans="1:8">
      <c r="A384" s="2">
        <v>45849.193749999999</v>
      </c>
      <c r="B384">
        <v>11103</v>
      </c>
      <c r="C384">
        <v>21.8</v>
      </c>
      <c r="D384">
        <v>22</v>
      </c>
      <c r="E384">
        <v>3666</v>
      </c>
      <c r="F384">
        <v>13</v>
      </c>
      <c r="G384">
        <v>-13.000002</v>
      </c>
      <c r="H384">
        <v>-54.000002000000002</v>
      </c>
    </row>
    <row r="385" spans="1:8">
      <c r="A385" s="2">
        <v>45849.197916666664</v>
      </c>
      <c r="B385">
        <v>11102</v>
      </c>
      <c r="C385">
        <v>21.8</v>
      </c>
      <c r="D385">
        <v>21</v>
      </c>
      <c r="E385">
        <v>3642</v>
      </c>
      <c r="F385">
        <v>15</v>
      </c>
      <c r="G385">
        <v>-13.000002</v>
      </c>
      <c r="H385">
        <v>-54.000002000000002</v>
      </c>
    </row>
    <row r="386" spans="1:8">
      <c r="A386" s="2">
        <v>45849.20208333333</v>
      </c>
      <c r="B386">
        <v>11103</v>
      </c>
      <c r="C386">
        <v>20.8</v>
      </c>
      <c r="D386">
        <v>21</v>
      </c>
      <c r="E386">
        <v>3651</v>
      </c>
      <c r="F386">
        <v>12</v>
      </c>
      <c r="G386">
        <v>-13.000002</v>
      </c>
      <c r="H386">
        <v>-54.000002000000002</v>
      </c>
    </row>
    <row r="387" spans="1:8">
      <c r="A387" s="2">
        <v>45849.206250000003</v>
      </c>
      <c r="B387">
        <v>11104</v>
      </c>
      <c r="C387">
        <v>20.8</v>
      </c>
      <c r="D387">
        <v>21</v>
      </c>
      <c r="E387">
        <v>3650</v>
      </c>
      <c r="F387">
        <v>13</v>
      </c>
      <c r="G387">
        <v>-13.000002</v>
      </c>
      <c r="H387">
        <v>-54.000002000000002</v>
      </c>
    </row>
    <row r="388" spans="1:8">
      <c r="A388" s="2">
        <v>45849.209722222222</v>
      </c>
      <c r="B388">
        <v>11102</v>
      </c>
      <c r="C388">
        <v>20.8</v>
      </c>
      <c r="D388">
        <v>21</v>
      </c>
      <c r="E388">
        <v>3649</v>
      </c>
      <c r="F388">
        <v>13</v>
      </c>
      <c r="G388">
        <v>-13.000002</v>
      </c>
      <c r="H388">
        <v>-54.000002000000002</v>
      </c>
    </row>
    <row r="389" spans="1:8">
      <c r="A389" s="2">
        <v>45849.213888888888</v>
      </c>
      <c r="B389">
        <v>11103</v>
      </c>
      <c r="C389">
        <v>20.8</v>
      </c>
      <c r="D389">
        <v>21</v>
      </c>
      <c r="E389">
        <v>3641</v>
      </c>
      <c r="F389">
        <v>13</v>
      </c>
      <c r="G389">
        <v>-13.000002</v>
      </c>
      <c r="H389">
        <v>-54.000002000000002</v>
      </c>
    </row>
    <row r="390" spans="1:8">
      <c r="A390" s="2">
        <v>45849.218055555553</v>
      </c>
      <c r="B390">
        <v>11104</v>
      </c>
      <c r="C390">
        <v>20.8</v>
      </c>
      <c r="D390">
        <v>21</v>
      </c>
      <c r="E390">
        <v>3647</v>
      </c>
      <c r="F390">
        <v>12</v>
      </c>
      <c r="G390">
        <v>-13.000002</v>
      </c>
      <c r="H390">
        <v>-54.000002000000002</v>
      </c>
    </row>
    <row r="391" spans="1:8">
      <c r="A391" s="2">
        <v>45849.222222222219</v>
      </c>
      <c r="B391">
        <v>11104</v>
      </c>
      <c r="C391">
        <v>20.8</v>
      </c>
      <c r="D391">
        <v>21</v>
      </c>
      <c r="E391">
        <v>3645</v>
      </c>
      <c r="F391">
        <v>12</v>
      </c>
      <c r="G391">
        <v>-13.000002</v>
      </c>
      <c r="H391">
        <v>-54.000002000000002</v>
      </c>
    </row>
    <row r="392" spans="1:8">
      <c r="A392" s="2">
        <v>45849.226388888892</v>
      </c>
      <c r="B392">
        <v>11103</v>
      </c>
      <c r="C392">
        <v>20.8</v>
      </c>
      <c r="D392">
        <v>21</v>
      </c>
      <c r="E392">
        <v>3658</v>
      </c>
      <c r="F392">
        <v>14</v>
      </c>
      <c r="G392">
        <v>-13.000002</v>
      </c>
      <c r="H392">
        <v>-54.000002000000002</v>
      </c>
    </row>
    <row r="393" spans="1:8">
      <c r="A393" s="2">
        <v>45849.230555555558</v>
      </c>
      <c r="B393">
        <v>11104</v>
      </c>
      <c r="C393">
        <v>20.8</v>
      </c>
      <c r="D393">
        <v>21</v>
      </c>
      <c r="E393">
        <v>3644</v>
      </c>
      <c r="F393">
        <v>12</v>
      </c>
      <c r="G393">
        <v>-13.000002</v>
      </c>
      <c r="H393">
        <v>-54.000002000000002</v>
      </c>
    </row>
    <row r="394" spans="1:8">
      <c r="A394" s="2">
        <v>45849.234027777777</v>
      </c>
      <c r="B394">
        <v>11104</v>
      </c>
      <c r="C394">
        <v>20.8</v>
      </c>
      <c r="D394">
        <v>21</v>
      </c>
      <c r="E394">
        <v>3636</v>
      </c>
      <c r="F394">
        <v>12</v>
      </c>
      <c r="G394">
        <v>-13.000002</v>
      </c>
      <c r="H394">
        <v>-54.000002000000002</v>
      </c>
    </row>
    <row r="395" spans="1:8">
      <c r="A395" s="2">
        <v>45849.238194444442</v>
      </c>
      <c r="B395">
        <v>11104</v>
      </c>
      <c r="C395">
        <v>20.8</v>
      </c>
      <c r="D395">
        <v>21</v>
      </c>
      <c r="E395">
        <v>3641</v>
      </c>
      <c r="F395">
        <v>13</v>
      </c>
      <c r="G395">
        <v>-13.000002</v>
      </c>
      <c r="H395">
        <v>-54.000002000000002</v>
      </c>
    </row>
    <row r="396" spans="1:8">
      <c r="A396" s="2">
        <v>65750.875694444447</v>
      </c>
      <c r="B396">
        <v>11105</v>
      </c>
      <c r="C396">
        <v>20.8</v>
      </c>
      <c r="D396">
        <v>21</v>
      </c>
      <c r="E396">
        <v>3646</v>
      </c>
      <c r="F396">
        <v>14</v>
      </c>
      <c r="G396">
        <v>-13.000002</v>
      </c>
      <c r="H396">
        <v>-54.000002000000002</v>
      </c>
    </row>
    <row r="397" spans="1:8">
      <c r="A397" s="2">
        <v>45849.246527777781</v>
      </c>
      <c r="B397">
        <v>11103</v>
      </c>
      <c r="C397">
        <v>20.8</v>
      </c>
      <c r="D397">
        <v>21</v>
      </c>
      <c r="E397">
        <v>3640</v>
      </c>
      <c r="F397">
        <v>12</v>
      </c>
      <c r="G397">
        <v>-13.000002</v>
      </c>
      <c r="H397">
        <v>-54.000002000000002</v>
      </c>
    </row>
    <row r="398" spans="1:8">
      <c r="A398" s="2">
        <v>45849.250694444447</v>
      </c>
      <c r="B398">
        <v>11104</v>
      </c>
      <c r="C398">
        <v>20.8</v>
      </c>
      <c r="D398">
        <v>20</v>
      </c>
      <c r="E398">
        <v>3635</v>
      </c>
      <c r="F398">
        <v>13</v>
      </c>
      <c r="G398">
        <v>-13.000002</v>
      </c>
      <c r="H398">
        <v>-54.000002000000002</v>
      </c>
    </row>
    <row r="399" spans="1:8">
      <c r="A399" s="2">
        <v>45849.254166666666</v>
      </c>
      <c r="B399">
        <v>11103</v>
      </c>
      <c r="C399">
        <v>20.8</v>
      </c>
      <c r="D399">
        <v>20</v>
      </c>
      <c r="E399">
        <v>3639</v>
      </c>
      <c r="F399">
        <v>13</v>
      </c>
      <c r="G399">
        <v>-13.000002</v>
      </c>
      <c r="H399">
        <v>-54.000002000000002</v>
      </c>
    </row>
    <row r="400" spans="1:8">
      <c r="A400" s="2">
        <v>45849.258333333331</v>
      </c>
      <c r="B400">
        <v>11104</v>
      </c>
      <c r="C400">
        <v>20.8</v>
      </c>
      <c r="D400">
        <v>20</v>
      </c>
      <c r="E400">
        <v>3637</v>
      </c>
      <c r="F400">
        <v>13</v>
      </c>
      <c r="G400">
        <v>-13.000002</v>
      </c>
      <c r="H400">
        <v>-54.000002000000002</v>
      </c>
    </row>
    <row r="401" spans="1:8">
      <c r="A401" s="2">
        <v>45849.262499999997</v>
      </c>
      <c r="B401">
        <v>11103</v>
      </c>
      <c r="C401">
        <v>20.8</v>
      </c>
      <c r="D401">
        <v>20</v>
      </c>
      <c r="E401">
        <v>3637</v>
      </c>
      <c r="F401">
        <v>12</v>
      </c>
      <c r="G401">
        <v>-13.000002</v>
      </c>
      <c r="H401">
        <v>-54.000002000000002</v>
      </c>
    </row>
    <row r="402" spans="1:8">
      <c r="A402" s="2">
        <v>45849.26666666667</v>
      </c>
      <c r="B402">
        <v>11105</v>
      </c>
      <c r="C402">
        <v>20.8</v>
      </c>
      <c r="D402">
        <v>20</v>
      </c>
      <c r="E402">
        <v>3628</v>
      </c>
      <c r="F402">
        <v>13</v>
      </c>
      <c r="G402">
        <v>-13.000002</v>
      </c>
      <c r="H402">
        <v>-54.000002000000002</v>
      </c>
    </row>
    <row r="403" spans="1:8">
      <c r="A403" s="2">
        <v>45849.270138888889</v>
      </c>
      <c r="B403">
        <v>11106</v>
      </c>
      <c r="C403">
        <v>20.8</v>
      </c>
      <c r="D403">
        <v>20</v>
      </c>
      <c r="E403">
        <v>3648</v>
      </c>
      <c r="F403">
        <v>15</v>
      </c>
      <c r="G403">
        <v>-13.000002</v>
      </c>
      <c r="H403">
        <v>-54.000002000000002</v>
      </c>
    </row>
    <row r="404" spans="1:8">
      <c r="A404" s="2">
        <v>45849.274305555555</v>
      </c>
      <c r="B404">
        <v>11103</v>
      </c>
      <c r="C404">
        <v>20.8</v>
      </c>
      <c r="D404">
        <v>20</v>
      </c>
      <c r="E404">
        <v>3633</v>
      </c>
      <c r="F404">
        <v>13</v>
      </c>
      <c r="G404">
        <v>-13.000002</v>
      </c>
      <c r="H404">
        <v>-54.000002000000002</v>
      </c>
    </row>
    <row r="405" spans="1:8">
      <c r="A405" s="2">
        <v>45849.27847222222</v>
      </c>
      <c r="B405">
        <v>11104</v>
      </c>
      <c r="C405">
        <v>20.8</v>
      </c>
      <c r="D405">
        <v>20</v>
      </c>
      <c r="E405">
        <v>3634</v>
      </c>
      <c r="F405">
        <v>12</v>
      </c>
      <c r="G405">
        <v>-13.000002</v>
      </c>
      <c r="H405">
        <v>-54.000002000000002</v>
      </c>
    </row>
    <row r="406" spans="1:8">
      <c r="A406" s="2">
        <v>45849.282638888886</v>
      </c>
      <c r="B406">
        <v>11104</v>
      </c>
      <c r="C406">
        <v>20.8</v>
      </c>
      <c r="D406">
        <v>20</v>
      </c>
      <c r="E406">
        <v>3632</v>
      </c>
      <c r="F406">
        <v>14</v>
      </c>
      <c r="G406">
        <v>-13.000002</v>
      </c>
      <c r="H406">
        <v>-54.000002000000002</v>
      </c>
    </row>
    <row r="407" spans="1:8">
      <c r="A407" s="2">
        <v>45849.286805555559</v>
      </c>
      <c r="B407">
        <v>11104</v>
      </c>
      <c r="C407">
        <v>20.8</v>
      </c>
      <c r="D407">
        <v>20</v>
      </c>
      <c r="E407">
        <v>3631</v>
      </c>
      <c r="F407">
        <v>12</v>
      </c>
      <c r="G407">
        <v>-13.000002</v>
      </c>
      <c r="H407">
        <v>-54.000002000000002</v>
      </c>
    </row>
    <row r="408" spans="1:8">
      <c r="A408" s="2">
        <v>45849.290277777778</v>
      </c>
      <c r="B408">
        <v>11105</v>
      </c>
      <c r="C408">
        <v>20.8</v>
      </c>
      <c r="D408">
        <v>20</v>
      </c>
      <c r="E408">
        <v>3644</v>
      </c>
      <c r="F408">
        <v>13</v>
      </c>
      <c r="G408">
        <v>-13.000002</v>
      </c>
      <c r="H408">
        <v>-54.000002000000002</v>
      </c>
    </row>
    <row r="409" spans="1:8">
      <c r="A409" s="2">
        <v>45849.294444444444</v>
      </c>
      <c r="B409">
        <v>11104</v>
      </c>
      <c r="C409">
        <v>20.8</v>
      </c>
      <c r="D409">
        <v>20</v>
      </c>
      <c r="E409">
        <v>3628</v>
      </c>
      <c r="F409">
        <v>13</v>
      </c>
      <c r="G409">
        <v>-13.000002</v>
      </c>
      <c r="H409">
        <v>-54.000002000000002</v>
      </c>
    </row>
    <row r="410" spans="1:8">
      <c r="A410" s="2">
        <v>45849.298611111109</v>
      </c>
      <c r="B410">
        <v>11102</v>
      </c>
      <c r="C410">
        <v>20.8</v>
      </c>
      <c r="D410">
        <v>20</v>
      </c>
      <c r="E410">
        <v>3628</v>
      </c>
      <c r="F410">
        <v>16</v>
      </c>
      <c r="G410">
        <v>-13.000002</v>
      </c>
      <c r="H410">
        <v>-54.000002000000002</v>
      </c>
    </row>
    <row r="411" spans="1:8">
      <c r="A411" s="2">
        <v>45849.302777777775</v>
      </c>
      <c r="B411">
        <v>11103</v>
      </c>
      <c r="C411">
        <v>20.8</v>
      </c>
      <c r="D411">
        <v>20</v>
      </c>
      <c r="E411">
        <v>3627</v>
      </c>
      <c r="F411">
        <v>14</v>
      </c>
      <c r="G411">
        <v>-13.000002</v>
      </c>
      <c r="H411">
        <v>-54.000002000000002</v>
      </c>
    </row>
    <row r="412" spans="1:8">
      <c r="A412" s="2">
        <v>45849.306250000001</v>
      </c>
      <c r="B412">
        <v>11105</v>
      </c>
      <c r="C412">
        <v>20.8</v>
      </c>
      <c r="D412">
        <v>20</v>
      </c>
      <c r="E412">
        <v>3627</v>
      </c>
      <c r="F412">
        <v>17</v>
      </c>
      <c r="G412">
        <v>-13.000002</v>
      </c>
      <c r="H412">
        <v>-54.000002000000002</v>
      </c>
    </row>
    <row r="413" spans="1:8">
      <c r="A413" s="2">
        <v>45849.310416666667</v>
      </c>
      <c r="B413">
        <v>11103</v>
      </c>
      <c r="C413">
        <v>20.8</v>
      </c>
      <c r="D413">
        <v>19</v>
      </c>
      <c r="E413">
        <v>3625</v>
      </c>
      <c r="F413">
        <v>12</v>
      </c>
      <c r="G413">
        <v>-13.000002</v>
      </c>
      <c r="H413">
        <v>-54.000002000000002</v>
      </c>
    </row>
    <row r="414" spans="1:8">
      <c r="A414" s="2">
        <v>45849.314583333333</v>
      </c>
      <c r="B414">
        <v>11105</v>
      </c>
      <c r="C414">
        <v>20.8</v>
      </c>
      <c r="D414">
        <v>19</v>
      </c>
      <c r="E414">
        <v>3640</v>
      </c>
      <c r="F414">
        <v>13</v>
      </c>
      <c r="G414">
        <v>-13.000002</v>
      </c>
      <c r="H414">
        <v>-54.000002000000002</v>
      </c>
    </row>
    <row r="415" spans="1:8">
      <c r="A415" s="2">
        <v>45849.318749999999</v>
      </c>
      <c r="B415">
        <v>11106</v>
      </c>
      <c r="C415">
        <v>20.8</v>
      </c>
      <c r="D415">
        <v>19</v>
      </c>
      <c r="E415">
        <v>3639</v>
      </c>
      <c r="F415">
        <v>13</v>
      </c>
      <c r="G415">
        <v>-13.000002</v>
      </c>
      <c r="H415">
        <v>-54.000002000000002</v>
      </c>
    </row>
    <row r="416" spans="1:8">
      <c r="A416" s="2">
        <v>45849.322916666664</v>
      </c>
      <c r="B416">
        <v>11105</v>
      </c>
      <c r="C416">
        <v>20.8</v>
      </c>
      <c r="D416">
        <v>19</v>
      </c>
      <c r="E416">
        <v>3638</v>
      </c>
      <c r="F416">
        <v>17</v>
      </c>
      <c r="G416">
        <v>-13.000002</v>
      </c>
      <c r="H416">
        <v>-54.000002000000002</v>
      </c>
    </row>
    <row r="417" spans="1:8">
      <c r="A417" s="2">
        <v>45849.326388888891</v>
      </c>
      <c r="B417">
        <v>11106</v>
      </c>
      <c r="C417">
        <v>19.8</v>
      </c>
      <c r="D417">
        <v>19</v>
      </c>
      <c r="E417">
        <v>3623</v>
      </c>
      <c r="F417">
        <v>16</v>
      </c>
      <c r="G417">
        <v>-13.000002</v>
      </c>
      <c r="H417">
        <v>-54.000002000000002</v>
      </c>
    </row>
    <row r="418" spans="1:8">
      <c r="A418" s="2">
        <v>45849.330555555556</v>
      </c>
      <c r="B418">
        <v>11104</v>
      </c>
      <c r="C418">
        <v>19.8</v>
      </c>
      <c r="D418">
        <v>19</v>
      </c>
      <c r="E418">
        <v>3621</v>
      </c>
      <c r="F418">
        <v>12</v>
      </c>
      <c r="G418">
        <v>-13.000002</v>
      </c>
      <c r="H418">
        <v>-54.000002000000002</v>
      </c>
    </row>
    <row r="419" spans="1:8">
      <c r="A419" s="2">
        <v>45849.334722222222</v>
      </c>
      <c r="B419">
        <v>11106</v>
      </c>
      <c r="C419">
        <v>20.8</v>
      </c>
      <c r="D419">
        <v>19</v>
      </c>
      <c r="E419">
        <v>3620</v>
      </c>
      <c r="F419">
        <v>14</v>
      </c>
      <c r="G419">
        <v>-13.000002</v>
      </c>
      <c r="H419">
        <v>-54.000002000000002</v>
      </c>
    </row>
    <row r="420" spans="1:8">
      <c r="A420" s="2">
        <v>45849.338888888888</v>
      </c>
      <c r="B420">
        <v>11104</v>
      </c>
      <c r="C420">
        <v>20.8</v>
      </c>
      <c r="D420">
        <v>19</v>
      </c>
      <c r="E420">
        <v>3619</v>
      </c>
      <c r="F420">
        <v>16</v>
      </c>
      <c r="G420">
        <v>-13.000002</v>
      </c>
      <c r="H420">
        <v>-54.000002000000002</v>
      </c>
    </row>
    <row r="421" spans="1:8">
      <c r="A421" s="2">
        <v>45849.343055555553</v>
      </c>
      <c r="B421">
        <v>11103</v>
      </c>
      <c r="C421">
        <v>20.8</v>
      </c>
      <c r="D421">
        <v>19</v>
      </c>
      <c r="E421">
        <v>3620</v>
      </c>
      <c r="F421">
        <v>13</v>
      </c>
      <c r="G421">
        <v>-13.000002</v>
      </c>
      <c r="H421">
        <v>-54.000002000000002</v>
      </c>
    </row>
    <row r="422" spans="1:8">
      <c r="A422" s="2">
        <v>45849.34652777778</v>
      </c>
      <c r="B422">
        <v>11104</v>
      </c>
      <c r="C422">
        <v>20.8</v>
      </c>
      <c r="D422">
        <v>19</v>
      </c>
      <c r="E422">
        <v>3618</v>
      </c>
      <c r="F422">
        <v>15</v>
      </c>
      <c r="G422">
        <v>-13.000002</v>
      </c>
      <c r="H422">
        <v>-54.000002000000002</v>
      </c>
    </row>
    <row r="423" spans="1:8">
      <c r="A423" s="2">
        <v>45849.350694444445</v>
      </c>
      <c r="B423">
        <v>11104</v>
      </c>
      <c r="C423">
        <v>19.8</v>
      </c>
      <c r="D423">
        <v>19</v>
      </c>
      <c r="E423">
        <v>3618</v>
      </c>
      <c r="F423">
        <v>13</v>
      </c>
      <c r="G423">
        <v>-13.000002</v>
      </c>
      <c r="H423">
        <v>-54.000002000000002</v>
      </c>
    </row>
    <row r="424" spans="1:8">
      <c r="A424" s="2">
        <v>45849.354861111111</v>
      </c>
      <c r="B424">
        <v>11104</v>
      </c>
      <c r="C424">
        <v>19.8</v>
      </c>
      <c r="D424">
        <v>19</v>
      </c>
      <c r="E424">
        <v>3616</v>
      </c>
      <c r="F424">
        <v>16</v>
      </c>
      <c r="G424">
        <v>-13.000002</v>
      </c>
      <c r="H424">
        <v>-54.000002000000002</v>
      </c>
    </row>
    <row r="425" spans="1:8">
      <c r="A425" s="2">
        <v>45849.359027777777</v>
      </c>
      <c r="B425">
        <v>11103</v>
      </c>
      <c r="C425">
        <v>20.8</v>
      </c>
      <c r="D425">
        <v>19</v>
      </c>
      <c r="E425">
        <v>3616</v>
      </c>
      <c r="F425">
        <v>15</v>
      </c>
      <c r="G425">
        <v>-13.000002</v>
      </c>
      <c r="H425">
        <v>-54.000002000000002</v>
      </c>
    </row>
    <row r="426" spans="1:8">
      <c r="A426" s="2">
        <v>45849.362500000003</v>
      </c>
      <c r="B426">
        <v>11105</v>
      </c>
      <c r="C426">
        <v>20.8</v>
      </c>
      <c r="D426">
        <v>19</v>
      </c>
      <c r="E426">
        <v>3611</v>
      </c>
      <c r="F426">
        <v>14</v>
      </c>
      <c r="G426">
        <v>-13.000002</v>
      </c>
      <c r="H426">
        <v>-54.000002000000002</v>
      </c>
    </row>
    <row r="427" spans="1:8">
      <c r="A427" s="2">
        <v>45849.366666666669</v>
      </c>
      <c r="B427">
        <v>11103</v>
      </c>
      <c r="C427">
        <v>19.8</v>
      </c>
      <c r="D427">
        <v>19</v>
      </c>
      <c r="E427">
        <v>3609</v>
      </c>
      <c r="F427">
        <v>15</v>
      </c>
      <c r="G427">
        <v>-13.000002</v>
      </c>
      <c r="H427">
        <v>-54.000002000000002</v>
      </c>
    </row>
    <row r="428" spans="1:8">
      <c r="A428" s="2">
        <v>45849.370833333334</v>
      </c>
      <c r="B428">
        <v>11104</v>
      </c>
      <c r="C428">
        <v>20.8</v>
      </c>
      <c r="D428">
        <v>19</v>
      </c>
      <c r="E428">
        <v>3612</v>
      </c>
      <c r="F428">
        <v>14</v>
      </c>
      <c r="G428">
        <v>-13.000002</v>
      </c>
      <c r="H428">
        <v>-54.000002000000002</v>
      </c>
    </row>
    <row r="429" spans="1:8">
      <c r="A429" s="2">
        <v>45849.375</v>
      </c>
      <c r="B429">
        <v>11105</v>
      </c>
      <c r="C429">
        <v>20.8</v>
      </c>
      <c r="D429">
        <v>19</v>
      </c>
      <c r="E429">
        <v>3612</v>
      </c>
      <c r="F429">
        <v>14</v>
      </c>
      <c r="G429">
        <v>-13.000002</v>
      </c>
      <c r="H429">
        <v>-54.000002000000002</v>
      </c>
    </row>
    <row r="430" spans="1:8">
      <c r="A430" s="2">
        <v>45849.379166666666</v>
      </c>
      <c r="B430">
        <v>11105</v>
      </c>
      <c r="C430">
        <v>20.8</v>
      </c>
      <c r="D430">
        <v>19</v>
      </c>
      <c r="E430">
        <v>3606</v>
      </c>
      <c r="F430">
        <v>13</v>
      </c>
      <c r="G430">
        <v>-13.000002</v>
      </c>
      <c r="H430">
        <v>-54.000002000000002</v>
      </c>
    </row>
    <row r="431" spans="1:8">
      <c r="A431" s="2">
        <v>45849.382638888892</v>
      </c>
      <c r="B431">
        <v>11105</v>
      </c>
      <c r="C431">
        <v>19.8</v>
      </c>
      <c r="D431">
        <v>18</v>
      </c>
      <c r="E431">
        <v>3612</v>
      </c>
      <c r="F431">
        <v>14</v>
      </c>
      <c r="G431">
        <v>-13.000002</v>
      </c>
      <c r="H431">
        <v>-54.000002000000002</v>
      </c>
    </row>
    <row r="432" spans="1:8">
      <c r="A432" s="2">
        <v>45849.386805555558</v>
      </c>
      <c r="B432">
        <v>11104</v>
      </c>
      <c r="C432">
        <v>19.8</v>
      </c>
      <c r="D432">
        <v>18</v>
      </c>
      <c r="E432">
        <v>3612</v>
      </c>
      <c r="F432">
        <v>15</v>
      </c>
      <c r="G432">
        <v>-13.000002</v>
      </c>
      <c r="H432">
        <v>-54.000002000000002</v>
      </c>
    </row>
    <row r="433" spans="1:8">
      <c r="A433" s="2">
        <v>45849.390972222223</v>
      </c>
      <c r="B433">
        <v>11104</v>
      </c>
      <c r="C433">
        <v>19.8</v>
      </c>
      <c r="D433">
        <v>18</v>
      </c>
      <c r="E433">
        <v>3610</v>
      </c>
      <c r="F433">
        <v>12</v>
      </c>
      <c r="G433">
        <v>-13.000002</v>
      </c>
      <c r="H433">
        <v>-54.000002000000002</v>
      </c>
    </row>
    <row r="434" spans="1:8">
      <c r="A434" s="2">
        <v>45849.395138888889</v>
      </c>
      <c r="B434">
        <v>11105</v>
      </c>
      <c r="C434">
        <v>20.8</v>
      </c>
      <c r="D434">
        <v>18</v>
      </c>
      <c r="E434">
        <v>3610</v>
      </c>
      <c r="F434">
        <v>12</v>
      </c>
      <c r="G434">
        <v>-13.000002</v>
      </c>
      <c r="H434">
        <v>-54.000002000000002</v>
      </c>
    </row>
    <row r="435" spans="1:8">
      <c r="A435" s="2">
        <v>45849.398611111108</v>
      </c>
      <c r="B435">
        <v>11105</v>
      </c>
      <c r="C435">
        <v>20.8</v>
      </c>
      <c r="D435">
        <v>18</v>
      </c>
      <c r="E435">
        <v>3609</v>
      </c>
      <c r="F435">
        <v>12</v>
      </c>
      <c r="G435">
        <v>-13.000002</v>
      </c>
      <c r="H435">
        <v>-54.000002000000002</v>
      </c>
    </row>
    <row r="436" spans="1:8">
      <c r="A436" s="2">
        <v>45849.40347222222</v>
      </c>
      <c r="B436">
        <v>11103</v>
      </c>
      <c r="C436">
        <v>21.8</v>
      </c>
      <c r="D436">
        <v>18</v>
      </c>
      <c r="E436">
        <v>3605</v>
      </c>
      <c r="F436">
        <v>11</v>
      </c>
      <c r="G436">
        <v>-13.000002</v>
      </c>
      <c r="H436">
        <v>-54.000002000000002</v>
      </c>
    </row>
    <row r="437" spans="1:8">
      <c r="A437" s="2">
        <v>45849.407638888886</v>
      </c>
      <c r="B437">
        <v>11103</v>
      </c>
      <c r="C437">
        <v>20.8</v>
      </c>
      <c r="D437">
        <v>18</v>
      </c>
      <c r="E437">
        <v>3603</v>
      </c>
      <c r="F437">
        <v>11</v>
      </c>
      <c r="G437">
        <v>-13.000002</v>
      </c>
      <c r="H437">
        <v>-54.000002000000002</v>
      </c>
    </row>
    <row r="438" spans="1:8">
      <c r="A438" s="2">
        <v>45849.411111111112</v>
      </c>
      <c r="B438">
        <v>11104</v>
      </c>
      <c r="C438">
        <v>20.8</v>
      </c>
      <c r="D438">
        <v>18</v>
      </c>
      <c r="E438">
        <v>3601</v>
      </c>
      <c r="F438">
        <v>13</v>
      </c>
      <c r="G438">
        <v>-13.000002</v>
      </c>
      <c r="H438">
        <v>-54.000002000000002</v>
      </c>
    </row>
    <row r="439" spans="1:8">
      <c r="A439" s="2">
        <v>45849.415277777778</v>
      </c>
      <c r="B439">
        <v>11104</v>
      </c>
      <c r="C439">
        <v>20.8</v>
      </c>
      <c r="D439">
        <v>18</v>
      </c>
      <c r="E439">
        <v>3605</v>
      </c>
      <c r="F439">
        <v>11</v>
      </c>
      <c r="G439">
        <v>-13.000002</v>
      </c>
      <c r="H439">
        <v>-54.000002000000002</v>
      </c>
    </row>
    <row r="440" spans="1:8">
      <c r="A440" s="2">
        <v>45849.419444444444</v>
      </c>
      <c r="B440">
        <v>11103</v>
      </c>
      <c r="C440">
        <v>20.8</v>
      </c>
      <c r="D440">
        <v>18</v>
      </c>
      <c r="E440">
        <v>3605</v>
      </c>
      <c r="F440">
        <v>13</v>
      </c>
      <c r="G440">
        <v>-13.000002</v>
      </c>
      <c r="H440">
        <v>-54.000002000000002</v>
      </c>
    </row>
    <row r="441" spans="1:8">
      <c r="A441" s="2">
        <v>45849.423611111109</v>
      </c>
      <c r="B441">
        <v>11104</v>
      </c>
      <c r="C441">
        <v>20.8</v>
      </c>
      <c r="D441">
        <v>18</v>
      </c>
      <c r="E441">
        <v>3604</v>
      </c>
      <c r="F441">
        <v>14</v>
      </c>
      <c r="G441">
        <v>-13.000002</v>
      </c>
      <c r="H441">
        <v>-54.000002000000002</v>
      </c>
    </row>
    <row r="442" spans="1:8">
      <c r="A442" s="2">
        <v>45849.427777777775</v>
      </c>
      <c r="B442">
        <v>11103</v>
      </c>
      <c r="C442">
        <v>20.8</v>
      </c>
      <c r="D442">
        <v>18</v>
      </c>
      <c r="E442">
        <v>3603</v>
      </c>
      <c r="F442">
        <v>13</v>
      </c>
      <c r="G442">
        <v>-13.000002</v>
      </c>
      <c r="H442">
        <v>-54.000002000000002</v>
      </c>
    </row>
    <row r="443" spans="1:8">
      <c r="A443" s="2">
        <v>45849.431250000001</v>
      </c>
      <c r="B443">
        <v>11103</v>
      </c>
      <c r="C443">
        <v>20.8</v>
      </c>
      <c r="D443">
        <v>18</v>
      </c>
      <c r="E443">
        <v>3595</v>
      </c>
      <c r="F443">
        <v>13</v>
      </c>
      <c r="G443">
        <v>-13.000002</v>
      </c>
      <c r="H443">
        <v>-54.000002000000002</v>
      </c>
    </row>
    <row r="444" spans="1:8">
      <c r="A444" s="2">
        <v>45849.435416666667</v>
      </c>
      <c r="B444">
        <v>11103</v>
      </c>
      <c r="C444">
        <v>20.8</v>
      </c>
      <c r="D444">
        <v>18</v>
      </c>
      <c r="E444">
        <v>3602</v>
      </c>
      <c r="F444">
        <v>11</v>
      </c>
      <c r="G444">
        <v>-13.000002</v>
      </c>
      <c r="H444">
        <v>-54.000002000000002</v>
      </c>
    </row>
    <row r="445" spans="1:8">
      <c r="A445" s="2">
        <v>45849.439583333333</v>
      </c>
      <c r="B445">
        <v>11102</v>
      </c>
      <c r="C445">
        <v>20.8</v>
      </c>
      <c r="D445">
        <v>18</v>
      </c>
      <c r="E445">
        <v>3598</v>
      </c>
      <c r="F445">
        <v>13</v>
      </c>
      <c r="G445">
        <v>-13.000002</v>
      </c>
      <c r="H445">
        <v>-54.000002000000002</v>
      </c>
    </row>
    <row r="446" spans="1:8">
      <c r="A446" s="2">
        <v>45849.443749999999</v>
      </c>
      <c r="B446">
        <v>11104</v>
      </c>
      <c r="C446">
        <v>20.8</v>
      </c>
      <c r="D446">
        <v>18</v>
      </c>
      <c r="E446">
        <v>3600</v>
      </c>
      <c r="F446">
        <v>11</v>
      </c>
      <c r="G446">
        <v>-13.000002</v>
      </c>
      <c r="H446">
        <v>-54.000002000000002</v>
      </c>
    </row>
    <row r="447" spans="1:8">
      <c r="A447" s="2">
        <v>45849.447916666664</v>
      </c>
      <c r="B447">
        <v>11103</v>
      </c>
      <c r="C447">
        <v>20.8</v>
      </c>
      <c r="D447">
        <v>18</v>
      </c>
      <c r="E447">
        <v>3614</v>
      </c>
      <c r="F447">
        <v>11</v>
      </c>
      <c r="G447">
        <v>-13.000002</v>
      </c>
      <c r="H447">
        <v>-54.000002000000002</v>
      </c>
    </row>
    <row r="448" spans="1:8">
      <c r="A448" s="2">
        <v>45849.451388888891</v>
      </c>
      <c r="B448">
        <v>11103</v>
      </c>
      <c r="C448">
        <v>20.8</v>
      </c>
      <c r="D448">
        <v>18</v>
      </c>
      <c r="E448">
        <v>3598</v>
      </c>
      <c r="F448">
        <v>11</v>
      </c>
      <c r="G448">
        <v>-13.000002</v>
      </c>
      <c r="H448">
        <v>-54.000002000000002</v>
      </c>
    </row>
    <row r="449" spans="1:8">
      <c r="A449" s="2">
        <v>45849.455555555556</v>
      </c>
      <c r="B449">
        <v>11104</v>
      </c>
      <c r="C449">
        <v>21.8</v>
      </c>
      <c r="D449">
        <v>18</v>
      </c>
      <c r="E449">
        <v>3612</v>
      </c>
      <c r="F449">
        <v>12</v>
      </c>
      <c r="G449">
        <v>-13.000002</v>
      </c>
      <c r="H449">
        <v>-54.000002000000002</v>
      </c>
    </row>
    <row r="450" spans="1:8">
      <c r="A450" s="2">
        <v>45849.459722222222</v>
      </c>
      <c r="B450">
        <v>11103</v>
      </c>
      <c r="C450">
        <v>20.8</v>
      </c>
      <c r="D450">
        <v>18</v>
      </c>
      <c r="E450">
        <v>3611</v>
      </c>
      <c r="F450">
        <v>11</v>
      </c>
      <c r="G450">
        <v>-13.000002</v>
      </c>
      <c r="H450">
        <v>-54.000002000000002</v>
      </c>
    </row>
    <row r="451" spans="1:8">
      <c r="A451" s="2">
        <v>45849.463888888888</v>
      </c>
      <c r="B451">
        <v>11103</v>
      </c>
      <c r="C451">
        <v>20.8</v>
      </c>
      <c r="D451">
        <v>18</v>
      </c>
      <c r="E451">
        <v>3598</v>
      </c>
      <c r="F451">
        <v>12</v>
      </c>
      <c r="G451">
        <v>-13.000002</v>
      </c>
      <c r="H451">
        <v>-54.000002000000002</v>
      </c>
    </row>
    <row r="452" spans="1:8">
      <c r="A452" s="2">
        <v>45849.468055555553</v>
      </c>
      <c r="B452">
        <v>11101</v>
      </c>
      <c r="C452">
        <v>21.8</v>
      </c>
      <c r="D452">
        <v>17</v>
      </c>
      <c r="E452">
        <v>3594</v>
      </c>
      <c r="F452">
        <v>12</v>
      </c>
      <c r="G452">
        <v>-13.000002</v>
      </c>
      <c r="H452">
        <v>-54.000002000000002</v>
      </c>
    </row>
    <row r="453" spans="1:8">
      <c r="A453" s="2">
        <v>45849.472916666666</v>
      </c>
      <c r="B453">
        <v>11102</v>
      </c>
      <c r="C453">
        <v>21.8</v>
      </c>
      <c r="D453">
        <v>17</v>
      </c>
      <c r="E453">
        <v>3594</v>
      </c>
      <c r="F453">
        <v>11</v>
      </c>
      <c r="G453">
        <v>-13.000002</v>
      </c>
      <c r="H453">
        <v>-54.000002000000002</v>
      </c>
    </row>
    <row r="454" spans="1:8">
      <c r="A454" s="2">
        <v>45849.476388888892</v>
      </c>
      <c r="B454">
        <v>11104</v>
      </c>
      <c r="C454">
        <v>20.8</v>
      </c>
      <c r="D454">
        <v>17</v>
      </c>
      <c r="E454">
        <v>3594</v>
      </c>
      <c r="F454">
        <v>10</v>
      </c>
      <c r="G454">
        <v>-13.000002</v>
      </c>
      <c r="H454">
        <v>-54.000002000000002</v>
      </c>
    </row>
    <row r="455" spans="1:8">
      <c r="A455" s="2">
        <v>45849.480555555558</v>
      </c>
      <c r="B455">
        <v>11104</v>
      </c>
      <c r="C455">
        <v>20.8</v>
      </c>
      <c r="D455">
        <v>17</v>
      </c>
      <c r="E455">
        <v>3593</v>
      </c>
      <c r="F455">
        <v>12</v>
      </c>
      <c r="G455">
        <v>-13.000002</v>
      </c>
      <c r="H455">
        <v>-54.000002000000002</v>
      </c>
    </row>
    <row r="456" spans="1:8">
      <c r="A456" s="2">
        <v>45849.484722222223</v>
      </c>
      <c r="B456">
        <v>11099</v>
      </c>
      <c r="C456">
        <v>20.8</v>
      </c>
      <c r="D456">
        <v>17</v>
      </c>
      <c r="E456">
        <v>3593</v>
      </c>
      <c r="F456">
        <v>13</v>
      </c>
      <c r="G456">
        <v>-13.000002</v>
      </c>
      <c r="H456">
        <v>-54.000002000000002</v>
      </c>
    </row>
    <row r="457" spans="1:8">
      <c r="A457" s="2">
        <v>45849.488888888889</v>
      </c>
      <c r="B457">
        <v>11103</v>
      </c>
      <c r="C457">
        <v>20.8</v>
      </c>
      <c r="D457">
        <v>17</v>
      </c>
      <c r="E457">
        <v>3593</v>
      </c>
      <c r="F457">
        <v>13</v>
      </c>
      <c r="G457">
        <v>-13.000002</v>
      </c>
      <c r="H457">
        <v>-54.000002000000002</v>
      </c>
    </row>
    <row r="458" spans="1:8">
      <c r="A458" s="2">
        <v>65750.875694444447</v>
      </c>
      <c r="B458">
        <v>11103</v>
      </c>
      <c r="C458">
        <v>20.8</v>
      </c>
      <c r="D458">
        <v>17</v>
      </c>
      <c r="E458">
        <v>3607</v>
      </c>
      <c r="F458">
        <v>13</v>
      </c>
      <c r="G458">
        <v>-13.000002</v>
      </c>
      <c r="H458">
        <v>-54.000002000000002</v>
      </c>
    </row>
    <row r="459" spans="1:8">
      <c r="A459" s="2">
        <v>45849.496527777781</v>
      </c>
      <c r="B459">
        <v>11103</v>
      </c>
      <c r="C459">
        <v>20.8</v>
      </c>
      <c r="D459">
        <v>17</v>
      </c>
      <c r="E459">
        <v>3606</v>
      </c>
      <c r="F459">
        <v>11</v>
      </c>
      <c r="G459">
        <v>-13.000002</v>
      </c>
      <c r="H459">
        <v>-54.000002000000002</v>
      </c>
    </row>
    <row r="460" spans="1:8">
      <c r="A460" s="2">
        <v>45849.500694444447</v>
      </c>
      <c r="B460">
        <v>11102</v>
      </c>
      <c r="C460">
        <v>20.8</v>
      </c>
      <c r="D460">
        <v>17</v>
      </c>
      <c r="E460">
        <v>3591</v>
      </c>
      <c r="F460">
        <v>13</v>
      </c>
      <c r="G460">
        <v>-13.000002</v>
      </c>
      <c r="H460">
        <v>-54.000002000000002</v>
      </c>
    </row>
    <row r="461" spans="1:8">
      <c r="A461" s="2">
        <v>45849.504861111112</v>
      </c>
      <c r="B461">
        <v>11103</v>
      </c>
      <c r="C461">
        <v>20.8</v>
      </c>
      <c r="D461">
        <v>17</v>
      </c>
      <c r="E461">
        <v>3590</v>
      </c>
      <c r="F461">
        <v>12</v>
      </c>
      <c r="G461">
        <v>-13.000002</v>
      </c>
      <c r="H461">
        <v>-54.000002000000002</v>
      </c>
    </row>
    <row r="462" spans="1:8">
      <c r="A462" s="2">
        <v>45849.509027777778</v>
      </c>
      <c r="B462">
        <v>11103</v>
      </c>
      <c r="C462">
        <v>21.8</v>
      </c>
      <c r="D462">
        <v>17</v>
      </c>
      <c r="E462">
        <v>3589</v>
      </c>
      <c r="F462">
        <v>14</v>
      </c>
      <c r="G462">
        <v>-13.000002</v>
      </c>
      <c r="H462">
        <v>-54.000002000000002</v>
      </c>
    </row>
    <row r="463" spans="1:8">
      <c r="A463" s="2">
        <v>45849.513194444444</v>
      </c>
      <c r="B463">
        <v>11103</v>
      </c>
      <c r="C463">
        <v>21.8</v>
      </c>
      <c r="D463">
        <v>17</v>
      </c>
      <c r="E463">
        <v>3603</v>
      </c>
      <c r="F463">
        <v>13</v>
      </c>
      <c r="G463">
        <v>-13.000002</v>
      </c>
      <c r="H463">
        <v>-54.000002000000002</v>
      </c>
    </row>
    <row r="464" spans="1:8">
      <c r="A464" s="2">
        <v>45849.517361111109</v>
      </c>
      <c r="B464">
        <v>11103</v>
      </c>
      <c r="C464">
        <v>21.8</v>
      </c>
      <c r="D464">
        <v>17</v>
      </c>
      <c r="E464">
        <v>3587</v>
      </c>
      <c r="F464">
        <v>13</v>
      </c>
      <c r="G464">
        <v>-13.000002</v>
      </c>
      <c r="H464">
        <v>-54.000002000000002</v>
      </c>
    </row>
    <row r="465" spans="1:8">
      <c r="A465" s="2">
        <v>45849.520833333336</v>
      </c>
      <c r="B465">
        <v>11102</v>
      </c>
      <c r="C465">
        <v>21.8</v>
      </c>
      <c r="D465">
        <v>17</v>
      </c>
      <c r="E465">
        <v>3587</v>
      </c>
      <c r="F465">
        <v>11</v>
      </c>
      <c r="G465">
        <v>-13.000002</v>
      </c>
      <c r="H465">
        <v>-54.000002000000002</v>
      </c>
    </row>
    <row r="466" spans="1:8">
      <c r="A466" s="2">
        <v>45849.525000000001</v>
      </c>
      <c r="B466">
        <v>11101</v>
      </c>
      <c r="C466">
        <v>21.8</v>
      </c>
      <c r="D466">
        <v>17</v>
      </c>
      <c r="E466">
        <v>3580</v>
      </c>
      <c r="F466">
        <v>12</v>
      </c>
      <c r="G466">
        <v>-13.000002</v>
      </c>
      <c r="H466">
        <v>-54.000002000000002</v>
      </c>
    </row>
    <row r="467" spans="1:8">
      <c r="A467" s="2">
        <v>45849.529166666667</v>
      </c>
      <c r="B467">
        <v>11103</v>
      </c>
      <c r="C467">
        <v>21.8</v>
      </c>
      <c r="D467">
        <v>17</v>
      </c>
      <c r="E467">
        <v>3587</v>
      </c>
      <c r="F467">
        <v>13</v>
      </c>
      <c r="G467">
        <v>-13.000002</v>
      </c>
      <c r="H467">
        <v>-54.000002000000002</v>
      </c>
    </row>
    <row r="468" spans="1:8">
      <c r="A468" s="2">
        <v>45849.533333333333</v>
      </c>
      <c r="B468">
        <v>11103</v>
      </c>
      <c r="C468">
        <v>21.8</v>
      </c>
      <c r="D468">
        <v>17</v>
      </c>
      <c r="E468">
        <v>3584</v>
      </c>
      <c r="F468">
        <v>13</v>
      </c>
      <c r="G468">
        <v>-13.000002</v>
      </c>
      <c r="H468">
        <v>-54.000002000000002</v>
      </c>
    </row>
    <row r="469" spans="1:8">
      <c r="A469" s="2">
        <v>45849.536805555559</v>
      </c>
      <c r="B469">
        <v>11101</v>
      </c>
      <c r="C469">
        <v>21.8</v>
      </c>
      <c r="D469">
        <v>17</v>
      </c>
      <c r="E469">
        <v>3577</v>
      </c>
      <c r="F469">
        <v>13</v>
      </c>
      <c r="G469">
        <v>-13.000002</v>
      </c>
      <c r="H469">
        <v>-54.000002000000002</v>
      </c>
    </row>
    <row r="470" spans="1:8">
      <c r="A470" s="2">
        <v>45849.540972222225</v>
      </c>
      <c r="B470">
        <v>11102</v>
      </c>
      <c r="C470">
        <v>21.8</v>
      </c>
      <c r="D470">
        <v>17</v>
      </c>
      <c r="E470">
        <v>3583</v>
      </c>
      <c r="F470">
        <v>11</v>
      </c>
      <c r="G470">
        <v>-13.000002</v>
      </c>
      <c r="H470">
        <v>-54.000002000000002</v>
      </c>
    </row>
    <row r="471" spans="1:8">
      <c r="A471" s="2">
        <v>45849.545138888891</v>
      </c>
      <c r="B471">
        <v>11103</v>
      </c>
      <c r="C471">
        <v>21.8</v>
      </c>
      <c r="D471">
        <v>17</v>
      </c>
      <c r="E471">
        <v>3579</v>
      </c>
      <c r="F471">
        <v>12</v>
      </c>
      <c r="G471">
        <v>-13.000002</v>
      </c>
      <c r="H471">
        <v>-54.000002000000002</v>
      </c>
    </row>
    <row r="472" spans="1:8">
      <c r="A472" s="2">
        <v>45849.549305555556</v>
      </c>
      <c r="B472">
        <v>11100</v>
      </c>
      <c r="C472">
        <v>21.8</v>
      </c>
      <c r="D472">
        <v>17</v>
      </c>
      <c r="E472">
        <v>3582</v>
      </c>
      <c r="F472">
        <v>14</v>
      </c>
      <c r="G472">
        <v>-13.000002</v>
      </c>
      <c r="H472">
        <v>-54.000002000000002</v>
      </c>
    </row>
    <row r="473" spans="1:8">
      <c r="A473" s="2">
        <v>45849.553472222222</v>
      </c>
      <c r="B473">
        <v>11102</v>
      </c>
      <c r="C473">
        <v>21.8</v>
      </c>
      <c r="D473">
        <v>17</v>
      </c>
      <c r="E473">
        <v>3576</v>
      </c>
      <c r="F473">
        <v>14</v>
      </c>
      <c r="G473">
        <v>-13.000002</v>
      </c>
      <c r="H473">
        <v>-54.000002000000002</v>
      </c>
    </row>
    <row r="474" spans="1:8">
      <c r="A474" s="2">
        <v>45849.557638888888</v>
      </c>
      <c r="B474">
        <v>11102</v>
      </c>
      <c r="C474">
        <v>22.8</v>
      </c>
      <c r="D474">
        <v>16</v>
      </c>
      <c r="E474">
        <v>3593</v>
      </c>
      <c r="F474">
        <v>12</v>
      </c>
      <c r="G474">
        <v>-13.000002</v>
      </c>
      <c r="H474">
        <v>-54.000002000000002</v>
      </c>
    </row>
    <row r="475" spans="1:8">
      <c r="A475" s="2">
        <v>45849.561805555553</v>
      </c>
      <c r="B475">
        <v>11102</v>
      </c>
      <c r="C475">
        <v>20.8</v>
      </c>
      <c r="D475">
        <v>16</v>
      </c>
      <c r="E475">
        <v>3580</v>
      </c>
      <c r="F475">
        <v>13</v>
      </c>
      <c r="G475">
        <v>-13.000002</v>
      </c>
      <c r="H475">
        <v>-54.000002000000002</v>
      </c>
    </row>
    <row r="476" spans="1:8">
      <c r="A476" s="2">
        <v>45849.565972222219</v>
      </c>
      <c r="B476">
        <v>11104</v>
      </c>
      <c r="C476">
        <v>21.8</v>
      </c>
      <c r="D476">
        <v>16</v>
      </c>
      <c r="E476">
        <v>3573</v>
      </c>
      <c r="F476">
        <v>13</v>
      </c>
      <c r="G476">
        <v>-13.000002</v>
      </c>
      <c r="H476">
        <v>-54.000002000000002</v>
      </c>
    </row>
    <row r="477" spans="1:8">
      <c r="A477" s="2">
        <v>45849.569444444445</v>
      </c>
      <c r="B477">
        <v>11103</v>
      </c>
      <c r="C477">
        <v>21.8</v>
      </c>
      <c r="D477">
        <v>16</v>
      </c>
      <c r="E477">
        <v>3578</v>
      </c>
      <c r="F477">
        <v>12</v>
      </c>
      <c r="G477">
        <v>-13.000002</v>
      </c>
      <c r="H477">
        <v>-54.000002000000002</v>
      </c>
    </row>
    <row r="478" spans="1:8">
      <c r="A478" s="2">
        <v>45849.573611111111</v>
      </c>
      <c r="B478">
        <v>11103</v>
      </c>
      <c r="C478">
        <v>21.8</v>
      </c>
      <c r="D478">
        <v>16</v>
      </c>
      <c r="E478">
        <v>3577</v>
      </c>
      <c r="F478">
        <v>12</v>
      </c>
      <c r="G478">
        <v>-13.000002</v>
      </c>
      <c r="H478">
        <v>-54.000002000000002</v>
      </c>
    </row>
    <row r="479" spans="1:8">
      <c r="A479" s="2">
        <v>45849.577777777777</v>
      </c>
      <c r="B479">
        <v>11100</v>
      </c>
      <c r="C479">
        <v>21.8</v>
      </c>
      <c r="D479">
        <v>16</v>
      </c>
      <c r="E479">
        <v>3579</v>
      </c>
      <c r="F479">
        <v>12</v>
      </c>
      <c r="G479">
        <v>-13.000002</v>
      </c>
      <c r="H479">
        <v>-54.000002000000002</v>
      </c>
    </row>
    <row r="480" spans="1:8">
      <c r="A480" s="2">
        <v>45849.581944444442</v>
      </c>
      <c r="B480">
        <v>11102</v>
      </c>
      <c r="C480">
        <v>21.8</v>
      </c>
      <c r="D480">
        <v>16</v>
      </c>
      <c r="E480">
        <v>3577</v>
      </c>
      <c r="F480">
        <v>14</v>
      </c>
      <c r="G480">
        <v>-13.000002</v>
      </c>
      <c r="H480">
        <v>-54.000002000000002</v>
      </c>
    </row>
    <row r="481" spans="1:8">
      <c r="A481" s="2">
        <v>45849.585416666669</v>
      </c>
      <c r="B481">
        <v>11103</v>
      </c>
      <c r="C481">
        <v>21.8</v>
      </c>
      <c r="D481">
        <v>16</v>
      </c>
      <c r="E481">
        <v>3576</v>
      </c>
      <c r="F481">
        <v>12</v>
      </c>
      <c r="G481">
        <v>-13.000002</v>
      </c>
      <c r="H481">
        <v>-54.000002000000002</v>
      </c>
    </row>
    <row r="482" spans="1:8">
      <c r="A482" s="2">
        <v>45849.589583333334</v>
      </c>
      <c r="B482">
        <v>11103</v>
      </c>
      <c r="C482">
        <v>21.8</v>
      </c>
      <c r="D482">
        <v>16</v>
      </c>
      <c r="E482">
        <v>3576</v>
      </c>
      <c r="F482">
        <v>11</v>
      </c>
      <c r="G482">
        <v>-13.000002</v>
      </c>
      <c r="H482">
        <v>-54.000002000000002</v>
      </c>
    </row>
    <row r="483" spans="1:8">
      <c r="A483" s="2">
        <v>45849.59375</v>
      </c>
      <c r="B483">
        <v>11101</v>
      </c>
      <c r="C483">
        <v>21.8</v>
      </c>
      <c r="D483">
        <v>16</v>
      </c>
      <c r="E483">
        <v>3575</v>
      </c>
      <c r="F483">
        <v>12</v>
      </c>
      <c r="G483">
        <v>-13.000002</v>
      </c>
      <c r="H483">
        <v>-54.000002000000002</v>
      </c>
    </row>
    <row r="484" spans="1:8">
      <c r="A484" s="2">
        <v>45849.597916666666</v>
      </c>
      <c r="B484">
        <v>11102</v>
      </c>
      <c r="C484">
        <v>22.8</v>
      </c>
      <c r="D484">
        <v>16</v>
      </c>
      <c r="E484">
        <v>3572</v>
      </c>
      <c r="F484">
        <v>11</v>
      </c>
      <c r="G484">
        <v>-13.000002</v>
      </c>
      <c r="H484">
        <v>-54.000002000000002</v>
      </c>
    </row>
    <row r="485" spans="1:8">
      <c r="A485" s="2">
        <v>45849.602083333331</v>
      </c>
      <c r="B485">
        <v>11101</v>
      </c>
      <c r="C485">
        <v>21.8</v>
      </c>
      <c r="D485">
        <v>16</v>
      </c>
      <c r="E485">
        <v>3566</v>
      </c>
      <c r="F485">
        <v>13</v>
      </c>
      <c r="G485">
        <v>-13.000002</v>
      </c>
      <c r="H485">
        <v>-54.000002000000002</v>
      </c>
    </row>
    <row r="486" spans="1:8">
      <c r="A486" s="2">
        <v>45849.606944444444</v>
      </c>
      <c r="B486">
        <v>11101</v>
      </c>
      <c r="C486">
        <v>22.8</v>
      </c>
      <c r="D486">
        <v>16</v>
      </c>
      <c r="E486">
        <v>3571</v>
      </c>
      <c r="F486">
        <v>15</v>
      </c>
      <c r="G486">
        <v>-13.000002</v>
      </c>
      <c r="H486">
        <v>-54.000002000000002</v>
      </c>
    </row>
    <row r="487" spans="1:8">
      <c r="A487" s="2">
        <v>45849.611111111109</v>
      </c>
      <c r="B487">
        <v>11102</v>
      </c>
      <c r="C487">
        <v>22.8</v>
      </c>
      <c r="D487">
        <v>15</v>
      </c>
      <c r="E487">
        <v>3570</v>
      </c>
      <c r="F487">
        <v>12</v>
      </c>
      <c r="G487">
        <v>-13.000002</v>
      </c>
      <c r="H487">
        <v>-54.000002000000002</v>
      </c>
    </row>
    <row r="488" spans="1:8">
      <c r="A488" s="2">
        <v>45849.615277777775</v>
      </c>
      <c r="B488">
        <v>11102</v>
      </c>
      <c r="C488">
        <v>21.8</v>
      </c>
      <c r="D488">
        <v>15</v>
      </c>
      <c r="E488">
        <v>3585</v>
      </c>
      <c r="F488">
        <v>12</v>
      </c>
      <c r="G488">
        <v>-13.000002</v>
      </c>
      <c r="H488">
        <v>-54.000002000000002</v>
      </c>
    </row>
    <row r="489" spans="1:8">
      <c r="A489" s="2">
        <v>45849.619444444441</v>
      </c>
      <c r="B489">
        <v>11102</v>
      </c>
      <c r="C489">
        <v>21.8</v>
      </c>
      <c r="D489">
        <v>15</v>
      </c>
      <c r="E489">
        <v>3571</v>
      </c>
      <c r="F489">
        <v>14</v>
      </c>
      <c r="G489">
        <v>-13.000002</v>
      </c>
      <c r="H489">
        <v>-54.000002000000002</v>
      </c>
    </row>
    <row r="490" spans="1:8">
      <c r="A490" s="2">
        <v>45849.622916666667</v>
      </c>
      <c r="B490">
        <v>11103</v>
      </c>
      <c r="C490">
        <v>21.8</v>
      </c>
      <c r="D490">
        <v>15</v>
      </c>
      <c r="E490">
        <v>3583</v>
      </c>
      <c r="F490">
        <v>13</v>
      </c>
      <c r="G490">
        <v>-13.000002</v>
      </c>
      <c r="H490">
        <v>-54.000002000000002</v>
      </c>
    </row>
    <row r="491" spans="1:8">
      <c r="A491" s="2">
        <v>45849.627083333333</v>
      </c>
      <c r="B491">
        <v>11102</v>
      </c>
      <c r="C491">
        <v>21.8</v>
      </c>
      <c r="D491">
        <v>15</v>
      </c>
      <c r="E491">
        <v>3570</v>
      </c>
      <c r="F491">
        <v>11</v>
      </c>
      <c r="G491">
        <v>-13.000002</v>
      </c>
      <c r="H491">
        <v>-54.000002000000002</v>
      </c>
    </row>
    <row r="492" spans="1:8">
      <c r="A492" s="2">
        <v>45849.631249999999</v>
      </c>
      <c r="B492">
        <v>11102</v>
      </c>
      <c r="C492">
        <v>22.8</v>
      </c>
      <c r="D492">
        <v>15</v>
      </c>
      <c r="E492">
        <v>3566</v>
      </c>
      <c r="F492">
        <v>11</v>
      </c>
      <c r="G492">
        <v>-13.000002</v>
      </c>
      <c r="H492">
        <v>-54.000002000000002</v>
      </c>
    </row>
    <row r="493" spans="1:8">
      <c r="A493" s="2">
        <v>45849.635416666664</v>
      </c>
      <c r="B493">
        <v>11102</v>
      </c>
      <c r="C493">
        <v>21.8</v>
      </c>
      <c r="D493">
        <v>15</v>
      </c>
      <c r="E493">
        <v>3567</v>
      </c>
      <c r="F493">
        <v>12</v>
      </c>
      <c r="G493">
        <v>-13.000002</v>
      </c>
      <c r="H493">
        <v>-54.000002000000002</v>
      </c>
    </row>
    <row r="494" spans="1:8">
      <c r="A494" s="2">
        <v>45849.63958333333</v>
      </c>
      <c r="B494">
        <v>11101</v>
      </c>
      <c r="C494">
        <v>21.8</v>
      </c>
      <c r="D494">
        <v>15</v>
      </c>
      <c r="E494">
        <v>3566</v>
      </c>
      <c r="F494">
        <v>13</v>
      </c>
      <c r="G494">
        <v>-13.000002</v>
      </c>
      <c r="H494">
        <v>-54.000002000000002</v>
      </c>
    </row>
    <row r="495" spans="1:8">
      <c r="A495" s="2">
        <v>45849.643750000003</v>
      </c>
      <c r="B495">
        <v>11102</v>
      </c>
      <c r="C495">
        <v>21.8</v>
      </c>
      <c r="D495">
        <v>15</v>
      </c>
      <c r="E495">
        <v>3567</v>
      </c>
      <c r="F495">
        <v>11</v>
      </c>
      <c r="G495">
        <v>-13.000002</v>
      </c>
      <c r="H495">
        <v>-54.000002000000002</v>
      </c>
    </row>
    <row r="496" spans="1:8">
      <c r="A496" s="2">
        <v>45849.647916666669</v>
      </c>
      <c r="B496">
        <v>11102</v>
      </c>
      <c r="C496">
        <v>21.8</v>
      </c>
      <c r="D496">
        <v>15</v>
      </c>
      <c r="E496">
        <v>3568</v>
      </c>
      <c r="F496">
        <v>11</v>
      </c>
      <c r="G496">
        <v>-13.000002</v>
      </c>
      <c r="H496">
        <v>-54.000002000000002</v>
      </c>
    </row>
    <row r="497" spans="1:8">
      <c r="A497" s="2">
        <v>45849.651388888888</v>
      </c>
      <c r="B497">
        <v>11101</v>
      </c>
      <c r="C497">
        <v>21.8</v>
      </c>
      <c r="D497">
        <v>15</v>
      </c>
      <c r="E497">
        <v>3558</v>
      </c>
      <c r="F497">
        <v>14</v>
      </c>
      <c r="G497">
        <v>-13.000002</v>
      </c>
      <c r="H497">
        <v>-54.000002000000002</v>
      </c>
    </row>
    <row r="498" spans="1:8">
      <c r="A498" s="2">
        <v>45849.655555555553</v>
      </c>
      <c r="B498">
        <v>11101</v>
      </c>
      <c r="C498">
        <v>21.8</v>
      </c>
      <c r="D498">
        <v>15</v>
      </c>
      <c r="E498">
        <v>3565</v>
      </c>
      <c r="F498">
        <v>13</v>
      </c>
      <c r="G498">
        <v>-13.000002</v>
      </c>
      <c r="H498">
        <v>-54.000002000000002</v>
      </c>
    </row>
    <row r="499" spans="1:8">
      <c r="A499" s="2">
        <v>45849.659722222219</v>
      </c>
      <c r="B499">
        <v>11103</v>
      </c>
      <c r="C499">
        <v>21.8</v>
      </c>
      <c r="D499">
        <v>15</v>
      </c>
      <c r="E499">
        <v>3563</v>
      </c>
      <c r="F499">
        <v>11</v>
      </c>
      <c r="G499">
        <v>-13.000002</v>
      </c>
      <c r="H499">
        <v>-54.000002000000002</v>
      </c>
    </row>
    <row r="500" spans="1:8">
      <c r="A500" s="2">
        <v>45849.663888888892</v>
      </c>
      <c r="B500">
        <v>11103</v>
      </c>
      <c r="C500">
        <v>21.8</v>
      </c>
      <c r="D500">
        <v>15</v>
      </c>
      <c r="E500">
        <v>3563</v>
      </c>
      <c r="F500">
        <v>12</v>
      </c>
      <c r="G500">
        <v>-13.000002</v>
      </c>
      <c r="H500">
        <v>-54.000002000000002</v>
      </c>
    </row>
    <row r="501" spans="1:8">
      <c r="A501" s="2">
        <v>45849.668055555558</v>
      </c>
      <c r="B501">
        <v>11103</v>
      </c>
      <c r="C501">
        <v>21.8</v>
      </c>
      <c r="D501">
        <v>15</v>
      </c>
      <c r="E501">
        <v>3576</v>
      </c>
      <c r="F501">
        <v>12</v>
      </c>
      <c r="G501">
        <v>-13.000002</v>
      </c>
      <c r="H501">
        <v>-54.000002000000002</v>
      </c>
    </row>
    <row r="502" spans="1:8">
      <c r="A502" s="2">
        <v>45849.672222222223</v>
      </c>
      <c r="B502">
        <v>11103</v>
      </c>
      <c r="C502">
        <v>22.8</v>
      </c>
      <c r="D502">
        <v>15</v>
      </c>
      <c r="E502">
        <v>3576</v>
      </c>
      <c r="F502">
        <v>14</v>
      </c>
      <c r="G502">
        <v>-13.000002</v>
      </c>
      <c r="H502">
        <v>-54.000002000000002</v>
      </c>
    </row>
    <row r="503" spans="1:8">
      <c r="A503" s="2">
        <v>45849.675694444442</v>
      </c>
      <c r="B503">
        <v>11103</v>
      </c>
      <c r="C503">
        <v>21.8</v>
      </c>
      <c r="D503">
        <v>15</v>
      </c>
      <c r="E503">
        <v>3576</v>
      </c>
      <c r="F503">
        <v>15</v>
      </c>
      <c r="G503">
        <v>-13.000002</v>
      </c>
      <c r="H503">
        <v>-54.000002000000002</v>
      </c>
    </row>
    <row r="504" spans="1:8">
      <c r="A504" s="2">
        <v>45849.680555555555</v>
      </c>
      <c r="B504">
        <v>11101</v>
      </c>
      <c r="C504">
        <v>22.8</v>
      </c>
      <c r="D504">
        <v>15</v>
      </c>
      <c r="E504">
        <v>3555</v>
      </c>
      <c r="F504">
        <v>14</v>
      </c>
      <c r="G504">
        <v>-13.000002</v>
      </c>
      <c r="H504">
        <v>-54.000002000000002</v>
      </c>
    </row>
    <row r="505" spans="1:8">
      <c r="A505" s="2">
        <v>45849.68472222222</v>
      </c>
      <c r="B505">
        <v>11102</v>
      </c>
      <c r="C505">
        <v>21.8</v>
      </c>
      <c r="D505">
        <v>15</v>
      </c>
      <c r="E505">
        <v>3560</v>
      </c>
      <c r="F505">
        <v>14</v>
      </c>
      <c r="G505">
        <v>-13.000002</v>
      </c>
      <c r="H505">
        <v>-54.000002000000002</v>
      </c>
    </row>
    <row r="506" spans="1:8">
      <c r="A506" s="2">
        <v>45849.688194444447</v>
      </c>
      <c r="B506">
        <v>11101</v>
      </c>
      <c r="C506">
        <v>21.8</v>
      </c>
      <c r="D506">
        <v>15</v>
      </c>
      <c r="E506">
        <v>3560</v>
      </c>
      <c r="F506">
        <v>13</v>
      </c>
      <c r="G506">
        <v>-13.000002</v>
      </c>
      <c r="H506">
        <v>-54.000002000000002</v>
      </c>
    </row>
    <row r="507" spans="1:8">
      <c r="A507" s="2">
        <v>45849.692361111112</v>
      </c>
      <c r="B507">
        <v>11102</v>
      </c>
      <c r="C507">
        <v>21.8</v>
      </c>
      <c r="D507">
        <v>15</v>
      </c>
      <c r="E507">
        <v>3559</v>
      </c>
      <c r="F507">
        <v>14</v>
      </c>
      <c r="G507">
        <v>-13.000002</v>
      </c>
      <c r="H507">
        <v>-54.000002000000002</v>
      </c>
    </row>
    <row r="508" spans="1:8">
      <c r="A508" s="2">
        <v>45849.696527777778</v>
      </c>
      <c r="B508">
        <v>11102</v>
      </c>
      <c r="C508">
        <v>21.8</v>
      </c>
      <c r="D508">
        <v>15</v>
      </c>
      <c r="E508">
        <v>3559</v>
      </c>
      <c r="F508">
        <v>12</v>
      </c>
      <c r="G508">
        <v>-13.000002</v>
      </c>
      <c r="H508">
        <v>-54.000002000000002</v>
      </c>
    </row>
    <row r="509" spans="1:8">
      <c r="A509" s="2">
        <v>45849.700694444444</v>
      </c>
      <c r="B509">
        <v>11102</v>
      </c>
      <c r="C509">
        <v>21.8</v>
      </c>
      <c r="D509">
        <v>15</v>
      </c>
      <c r="E509">
        <v>3558</v>
      </c>
      <c r="F509">
        <v>12</v>
      </c>
      <c r="G509">
        <v>-13.000002</v>
      </c>
      <c r="H509">
        <v>-54.000002000000002</v>
      </c>
    </row>
    <row r="510" spans="1:8">
      <c r="A510" s="2">
        <v>45849.70416666667</v>
      </c>
      <c r="B510">
        <v>11104</v>
      </c>
      <c r="C510">
        <v>21.8</v>
      </c>
      <c r="D510">
        <v>15</v>
      </c>
      <c r="E510">
        <v>3571</v>
      </c>
      <c r="F510">
        <v>14</v>
      </c>
      <c r="G510">
        <v>-13.000002</v>
      </c>
      <c r="H510">
        <v>-54.000002000000002</v>
      </c>
    </row>
    <row r="511" spans="1:8">
      <c r="A511" s="2">
        <v>45849.708333333336</v>
      </c>
      <c r="B511">
        <v>11103</v>
      </c>
      <c r="C511">
        <v>21.8</v>
      </c>
      <c r="D511">
        <v>15</v>
      </c>
      <c r="E511">
        <v>3557</v>
      </c>
      <c r="F511">
        <v>11</v>
      </c>
      <c r="G511">
        <v>-13.000002</v>
      </c>
      <c r="H511">
        <v>-54.000002000000002</v>
      </c>
    </row>
    <row r="512" spans="1:8">
      <c r="A512" s="2">
        <v>45849.712500000001</v>
      </c>
      <c r="B512">
        <v>11103</v>
      </c>
      <c r="C512">
        <v>21.8</v>
      </c>
      <c r="D512">
        <v>15</v>
      </c>
      <c r="E512">
        <v>3555</v>
      </c>
      <c r="F512">
        <v>14</v>
      </c>
      <c r="G512">
        <v>-13.000002</v>
      </c>
      <c r="H512">
        <v>-54.000002000000002</v>
      </c>
    </row>
    <row r="513" spans="1:8">
      <c r="A513" s="2">
        <v>45849.716666666667</v>
      </c>
      <c r="B513">
        <v>11101</v>
      </c>
      <c r="C513">
        <v>21.8</v>
      </c>
      <c r="D513">
        <v>15</v>
      </c>
      <c r="E513">
        <v>3555</v>
      </c>
      <c r="F513">
        <v>11</v>
      </c>
      <c r="G513">
        <v>-13.000002</v>
      </c>
      <c r="H513">
        <v>-54.000002000000002</v>
      </c>
    </row>
    <row r="514" spans="1:8">
      <c r="A514" s="2">
        <v>45849.720833333333</v>
      </c>
      <c r="B514">
        <v>11104</v>
      </c>
      <c r="C514">
        <v>21.8</v>
      </c>
      <c r="D514">
        <v>15</v>
      </c>
      <c r="E514">
        <v>3553</v>
      </c>
      <c r="F514">
        <v>11</v>
      </c>
      <c r="G514">
        <v>-13.000002</v>
      </c>
      <c r="H514">
        <v>-54.000002000000002</v>
      </c>
    </row>
    <row r="515" spans="1:8">
      <c r="A515" s="2">
        <v>65750.875694444447</v>
      </c>
      <c r="B515">
        <v>11102</v>
      </c>
      <c r="C515">
        <v>21.8</v>
      </c>
      <c r="D515">
        <v>15</v>
      </c>
      <c r="E515">
        <v>3568</v>
      </c>
      <c r="F515">
        <v>13</v>
      </c>
      <c r="G515">
        <v>-13.000002</v>
      </c>
      <c r="H515">
        <v>-54.000002000000002</v>
      </c>
    </row>
    <row r="516" spans="1:8">
      <c r="A516" s="2">
        <v>45849.728472222225</v>
      </c>
      <c r="B516">
        <v>11103</v>
      </c>
      <c r="C516">
        <v>21.8</v>
      </c>
      <c r="D516">
        <v>14</v>
      </c>
      <c r="E516">
        <v>3553</v>
      </c>
      <c r="F516">
        <v>11</v>
      </c>
      <c r="G516">
        <v>-13.000002</v>
      </c>
      <c r="H516">
        <v>-54.000002000000002</v>
      </c>
    </row>
    <row r="517" spans="1:8">
      <c r="A517" s="2">
        <v>45849.732638888891</v>
      </c>
      <c r="B517">
        <v>11103</v>
      </c>
      <c r="C517">
        <v>21.8</v>
      </c>
      <c r="D517">
        <v>14</v>
      </c>
      <c r="E517">
        <v>3544</v>
      </c>
      <c r="F517">
        <v>12</v>
      </c>
      <c r="G517">
        <v>-13.000002</v>
      </c>
      <c r="H517">
        <v>-54.000002000000002</v>
      </c>
    </row>
    <row r="518" spans="1:8">
      <c r="A518" s="2">
        <v>45849.736805555556</v>
      </c>
      <c r="B518">
        <v>11102</v>
      </c>
      <c r="C518">
        <v>22.8</v>
      </c>
      <c r="D518">
        <v>14</v>
      </c>
      <c r="E518">
        <v>3548</v>
      </c>
      <c r="F518">
        <v>14</v>
      </c>
      <c r="G518">
        <v>-13.000002</v>
      </c>
      <c r="H518">
        <v>-54.000002000000002</v>
      </c>
    </row>
    <row r="519" spans="1:8">
      <c r="A519" s="2">
        <v>45849.740972222222</v>
      </c>
      <c r="B519">
        <v>11102</v>
      </c>
      <c r="C519">
        <v>21.8</v>
      </c>
      <c r="D519">
        <v>14</v>
      </c>
      <c r="E519">
        <v>3544</v>
      </c>
      <c r="F519">
        <v>12</v>
      </c>
      <c r="G519">
        <v>-13.000002</v>
      </c>
      <c r="H519">
        <v>-54.000002000000002</v>
      </c>
    </row>
    <row r="520" spans="1:8">
      <c r="A520" s="2">
        <v>45849.745138888888</v>
      </c>
      <c r="B520">
        <v>11103</v>
      </c>
      <c r="C520">
        <v>21.8</v>
      </c>
      <c r="D520">
        <v>14</v>
      </c>
      <c r="E520">
        <v>3542</v>
      </c>
      <c r="F520">
        <v>11</v>
      </c>
      <c r="G520">
        <v>-13.000002</v>
      </c>
      <c r="H520">
        <v>-54.000002000000002</v>
      </c>
    </row>
    <row r="521" spans="1:8">
      <c r="A521" s="2">
        <v>45849.749305555553</v>
      </c>
      <c r="B521">
        <v>11102</v>
      </c>
      <c r="C521">
        <v>21.8</v>
      </c>
      <c r="D521">
        <v>14</v>
      </c>
      <c r="E521">
        <v>3549</v>
      </c>
      <c r="F521">
        <v>12</v>
      </c>
      <c r="G521">
        <v>-13.000002</v>
      </c>
      <c r="H521">
        <v>-54.000002000000002</v>
      </c>
    </row>
    <row r="522" spans="1:8">
      <c r="A522" s="2">
        <v>45849.753472222219</v>
      </c>
      <c r="B522">
        <v>11101</v>
      </c>
      <c r="C522">
        <v>22.8</v>
      </c>
      <c r="D522">
        <v>14</v>
      </c>
      <c r="E522">
        <v>3545</v>
      </c>
      <c r="F522">
        <v>13</v>
      </c>
      <c r="G522">
        <v>-13.000002</v>
      </c>
      <c r="H522">
        <v>-54.000002000000002</v>
      </c>
    </row>
    <row r="523" spans="1:8">
      <c r="A523" s="2">
        <v>45849.756944444445</v>
      </c>
      <c r="B523">
        <v>11103</v>
      </c>
      <c r="C523">
        <v>21.8</v>
      </c>
      <c r="D523">
        <v>14</v>
      </c>
      <c r="E523">
        <v>3548</v>
      </c>
      <c r="F523">
        <v>13</v>
      </c>
      <c r="G523">
        <v>-13.000002</v>
      </c>
      <c r="H523">
        <v>-54.000002000000002</v>
      </c>
    </row>
    <row r="524" spans="1:8">
      <c r="A524" s="2">
        <v>45849.761805555558</v>
      </c>
      <c r="B524">
        <v>11100</v>
      </c>
      <c r="C524">
        <v>22.8</v>
      </c>
      <c r="D524">
        <v>14</v>
      </c>
      <c r="E524">
        <v>3545</v>
      </c>
      <c r="F524">
        <v>15</v>
      </c>
      <c r="G524">
        <v>-13.000002</v>
      </c>
      <c r="H524">
        <v>-54.000002000000002</v>
      </c>
    </row>
    <row r="525" spans="1:8">
      <c r="A525" s="2">
        <v>45849.765972222223</v>
      </c>
      <c r="B525">
        <v>11102</v>
      </c>
      <c r="C525">
        <v>21.8</v>
      </c>
      <c r="D525">
        <v>14</v>
      </c>
      <c r="E525">
        <v>3545</v>
      </c>
      <c r="F525">
        <v>14</v>
      </c>
      <c r="G525">
        <v>-13.000002</v>
      </c>
      <c r="H525">
        <v>-54.000002000000002</v>
      </c>
    </row>
    <row r="526" spans="1:8">
      <c r="A526" s="2">
        <v>45849.769444444442</v>
      </c>
      <c r="B526">
        <v>11101</v>
      </c>
      <c r="C526">
        <v>21.8</v>
      </c>
      <c r="D526">
        <v>14</v>
      </c>
      <c r="E526">
        <v>3545</v>
      </c>
      <c r="F526">
        <v>12</v>
      </c>
      <c r="G526">
        <v>-13.000002</v>
      </c>
      <c r="H526">
        <v>-54.000002000000002</v>
      </c>
    </row>
    <row r="527" spans="1:8">
      <c r="A527" s="2">
        <v>45849.773611111108</v>
      </c>
      <c r="B527">
        <v>11103</v>
      </c>
      <c r="C527">
        <v>21.8</v>
      </c>
      <c r="D527">
        <v>14</v>
      </c>
      <c r="E527">
        <v>3544</v>
      </c>
      <c r="F527">
        <v>13</v>
      </c>
      <c r="G527">
        <v>-13.000002</v>
      </c>
      <c r="H527">
        <v>-54.000002000000002</v>
      </c>
    </row>
    <row r="528" spans="1:8">
      <c r="A528" s="2">
        <v>45849.777777777781</v>
      </c>
      <c r="B528">
        <v>11102</v>
      </c>
      <c r="C528">
        <v>21.8</v>
      </c>
      <c r="D528">
        <v>14</v>
      </c>
      <c r="E528">
        <v>3543</v>
      </c>
      <c r="F528">
        <v>12</v>
      </c>
      <c r="G528">
        <v>-13.000002</v>
      </c>
      <c r="H528">
        <v>-54.000002000000002</v>
      </c>
    </row>
    <row r="529" spans="1:8">
      <c r="A529" s="2">
        <v>45849.781944444447</v>
      </c>
      <c r="B529">
        <v>11103</v>
      </c>
      <c r="C529">
        <v>21.8</v>
      </c>
      <c r="D529">
        <v>14</v>
      </c>
      <c r="E529">
        <v>3543</v>
      </c>
      <c r="F529">
        <v>12</v>
      </c>
      <c r="G529">
        <v>-13.000002</v>
      </c>
      <c r="H529">
        <v>-54.000002000000002</v>
      </c>
    </row>
    <row r="530" spans="1:8">
      <c r="A530" s="2">
        <v>45849.786111111112</v>
      </c>
      <c r="B530">
        <v>11102</v>
      </c>
      <c r="C530">
        <v>21.8</v>
      </c>
      <c r="D530">
        <v>14</v>
      </c>
      <c r="E530">
        <v>3535</v>
      </c>
      <c r="F530">
        <v>15</v>
      </c>
      <c r="G530">
        <v>-13.000002</v>
      </c>
      <c r="H530">
        <v>-54.000002000000002</v>
      </c>
    </row>
    <row r="531" spans="1:8">
      <c r="A531" s="2">
        <v>45849.789583333331</v>
      </c>
      <c r="B531">
        <v>11102</v>
      </c>
      <c r="C531">
        <v>21.8</v>
      </c>
      <c r="D531">
        <v>14</v>
      </c>
      <c r="E531">
        <v>3534</v>
      </c>
      <c r="F531">
        <v>13</v>
      </c>
      <c r="G531">
        <v>-13.000002</v>
      </c>
      <c r="H531">
        <v>-54.000002000000002</v>
      </c>
    </row>
    <row r="532" spans="1:8">
      <c r="A532" s="2">
        <v>45849.793749999997</v>
      </c>
      <c r="B532">
        <v>11103</v>
      </c>
      <c r="C532">
        <v>21.8</v>
      </c>
      <c r="D532">
        <v>14</v>
      </c>
      <c r="E532">
        <v>3540</v>
      </c>
      <c r="F532">
        <v>12</v>
      </c>
      <c r="G532">
        <v>-13.000002</v>
      </c>
      <c r="H532">
        <v>-54.000002000000002</v>
      </c>
    </row>
    <row r="533" spans="1:8">
      <c r="A533" s="2">
        <v>45849.79791666667</v>
      </c>
      <c r="B533">
        <v>11102</v>
      </c>
      <c r="C533">
        <v>21.8</v>
      </c>
      <c r="D533">
        <v>13</v>
      </c>
      <c r="E533">
        <v>3539</v>
      </c>
      <c r="F533">
        <v>11</v>
      </c>
      <c r="G533">
        <v>-13.000002</v>
      </c>
      <c r="H533">
        <v>-54.000002000000002</v>
      </c>
    </row>
    <row r="534" spans="1:8">
      <c r="A534" s="2">
        <v>45849.802083333336</v>
      </c>
      <c r="B534">
        <v>11103</v>
      </c>
      <c r="C534">
        <v>21.8</v>
      </c>
      <c r="D534">
        <v>13</v>
      </c>
      <c r="E534">
        <v>3539</v>
      </c>
      <c r="F534">
        <v>12</v>
      </c>
      <c r="G534">
        <v>-13.000002</v>
      </c>
      <c r="H534">
        <v>-54.000002000000002</v>
      </c>
    </row>
    <row r="535" spans="1:8">
      <c r="A535" s="2">
        <v>45849.805555555555</v>
      </c>
      <c r="B535">
        <v>11103</v>
      </c>
      <c r="C535">
        <v>21.8</v>
      </c>
      <c r="D535">
        <v>13</v>
      </c>
      <c r="E535">
        <v>3553</v>
      </c>
      <c r="F535">
        <v>13</v>
      </c>
      <c r="G535">
        <v>-13.000002</v>
      </c>
      <c r="H535">
        <v>-54.000002000000002</v>
      </c>
    </row>
    <row r="536" spans="1:8">
      <c r="A536" s="2">
        <v>45849.80972222222</v>
      </c>
      <c r="B536">
        <v>11102</v>
      </c>
      <c r="C536">
        <v>21.8</v>
      </c>
      <c r="D536">
        <v>13</v>
      </c>
      <c r="E536">
        <v>3538</v>
      </c>
      <c r="F536">
        <v>10</v>
      </c>
      <c r="G536">
        <v>-13.000002</v>
      </c>
      <c r="H536">
        <v>-54.000002000000002</v>
      </c>
    </row>
    <row r="537" spans="1:8">
      <c r="A537" s="2">
        <v>45849.813888888886</v>
      </c>
      <c r="B537">
        <v>11102</v>
      </c>
      <c r="C537">
        <v>21.8</v>
      </c>
      <c r="D537">
        <v>13</v>
      </c>
      <c r="E537">
        <v>3537</v>
      </c>
      <c r="F537">
        <v>11</v>
      </c>
      <c r="G537">
        <v>-13.000002</v>
      </c>
      <c r="H537">
        <v>-54.000002000000002</v>
      </c>
    </row>
    <row r="538" spans="1:8">
      <c r="A538" s="2">
        <v>45849.818055555559</v>
      </c>
      <c r="B538">
        <v>11102</v>
      </c>
      <c r="C538">
        <v>21.8</v>
      </c>
      <c r="D538">
        <v>13</v>
      </c>
      <c r="E538">
        <v>3551</v>
      </c>
      <c r="F538">
        <v>15</v>
      </c>
      <c r="G538">
        <v>-13.000002</v>
      </c>
      <c r="H538">
        <v>-54.000002000000002</v>
      </c>
    </row>
    <row r="539" spans="1:8">
      <c r="A539" s="2">
        <v>45849.822222222225</v>
      </c>
      <c r="B539">
        <v>11104</v>
      </c>
      <c r="C539">
        <v>21.8</v>
      </c>
      <c r="D539">
        <v>13</v>
      </c>
      <c r="E539">
        <v>3536</v>
      </c>
      <c r="F539">
        <v>12</v>
      </c>
      <c r="G539">
        <v>-13.000002</v>
      </c>
      <c r="H539">
        <v>-54.000002000000002</v>
      </c>
    </row>
    <row r="540" spans="1:8">
      <c r="A540" s="2">
        <v>45849.825694444444</v>
      </c>
      <c r="B540">
        <v>11102</v>
      </c>
      <c r="C540">
        <v>21.8</v>
      </c>
      <c r="D540">
        <v>13</v>
      </c>
      <c r="E540">
        <v>3535</v>
      </c>
      <c r="F540">
        <v>14</v>
      </c>
      <c r="G540">
        <v>-13.000002</v>
      </c>
      <c r="H540">
        <v>-54.000002000000002</v>
      </c>
    </row>
    <row r="541" spans="1:8">
      <c r="A541" s="2">
        <v>45849.829861111109</v>
      </c>
      <c r="B541">
        <v>11101</v>
      </c>
      <c r="C541">
        <v>22.8</v>
      </c>
      <c r="D541">
        <v>13</v>
      </c>
      <c r="E541">
        <v>3533</v>
      </c>
      <c r="F541">
        <v>12</v>
      </c>
      <c r="G541">
        <v>-13.000002</v>
      </c>
      <c r="H541">
        <v>-54.000002000000002</v>
      </c>
    </row>
    <row r="542" spans="1:8">
      <c r="A542" s="2">
        <v>45849.834027777775</v>
      </c>
      <c r="B542">
        <v>11102</v>
      </c>
      <c r="C542">
        <v>22.8</v>
      </c>
      <c r="D542">
        <v>13</v>
      </c>
      <c r="E542">
        <v>3548</v>
      </c>
      <c r="F542">
        <v>14</v>
      </c>
      <c r="G542">
        <v>-13.000002</v>
      </c>
      <c r="H542">
        <v>-54.000002000000002</v>
      </c>
    </row>
    <row r="543" spans="1:8">
      <c r="A543" s="2">
        <v>45849.838194444441</v>
      </c>
      <c r="B543">
        <v>11102</v>
      </c>
      <c r="C543">
        <v>22.8</v>
      </c>
      <c r="D543">
        <v>13</v>
      </c>
      <c r="E543">
        <v>3546</v>
      </c>
      <c r="F543">
        <v>12</v>
      </c>
      <c r="G543">
        <v>-13.000002</v>
      </c>
      <c r="H543">
        <v>-54.000002000000002</v>
      </c>
    </row>
    <row r="544" spans="1:8">
      <c r="A544" s="2">
        <v>45849.842361111114</v>
      </c>
      <c r="B544">
        <v>11102</v>
      </c>
      <c r="C544">
        <v>21.8</v>
      </c>
      <c r="D544">
        <v>13</v>
      </c>
      <c r="E544">
        <v>3524</v>
      </c>
      <c r="F544">
        <v>14</v>
      </c>
      <c r="G544">
        <v>-13.000002</v>
      </c>
      <c r="H544">
        <v>-54.000002000000002</v>
      </c>
    </row>
    <row r="545" spans="1:8">
      <c r="A545" s="2">
        <v>45849.845833333333</v>
      </c>
      <c r="B545">
        <v>11103</v>
      </c>
      <c r="C545">
        <v>22.8</v>
      </c>
      <c r="D545">
        <v>13</v>
      </c>
      <c r="E545">
        <v>3530</v>
      </c>
      <c r="F545">
        <v>11</v>
      </c>
      <c r="G545">
        <v>-13.000002</v>
      </c>
      <c r="H545">
        <v>-54.000002000000002</v>
      </c>
    </row>
    <row r="546" spans="1:8">
      <c r="A546" s="2">
        <v>45849.85</v>
      </c>
      <c r="B546">
        <v>11103</v>
      </c>
      <c r="C546">
        <v>22.8</v>
      </c>
      <c r="D546">
        <v>13</v>
      </c>
      <c r="E546">
        <v>3526</v>
      </c>
      <c r="F546">
        <v>12</v>
      </c>
      <c r="G546">
        <v>-13.000002</v>
      </c>
      <c r="H546">
        <v>-54.000002000000002</v>
      </c>
    </row>
    <row r="547" spans="1:8">
      <c r="A547" s="2">
        <v>45849.854166666664</v>
      </c>
      <c r="B547">
        <v>11102</v>
      </c>
      <c r="C547">
        <v>21.8</v>
      </c>
      <c r="D547">
        <v>13</v>
      </c>
      <c r="E547">
        <v>3530</v>
      </c>
      <c r="F547">
        <v>13</v>
      </c>
      <c r="G547">
        <v>-13.000002</v>
      </c>
      <c r="H547">
        <v>-54.000002000000002</v>
      </c>
    </row>
    <row r="548" spans="1:8">
      <c r="A548" s="2">
        <v>45849.85833333333</v>
      </c>
      <c r="B548">
        <v>11102</v>
      </c>
      <c r="C548">
        <v>22.8</v>
      </c>
      <c r="D548">
        <v>13</v>
      </c>
      <c r="E548">
        <v>3528</v>
      </c>
      <c r="F548">
        <v>12</v>
      </c>
      <c r="G548">
        <v>-13.000002</v>
      </c>
      <c r="H548">
        <v>-54.000002000000002</v>
      </c>
    </row>
    <row r="549" spans="1:8">
      <c r="A549" s="2">
        <v>45849.861805555556</v>
      </c>
      <c r="B549">
        <v>11102</v>
      </c>
      <c r="C549">
        <v>22.8</v>
      </c>
      <c r="D549">
        <v>12</v>
      </c>
      <c r="E549">
        <v>3527</v>
      </c>
      <c r="F549">
        <v>12</v>
      </c>
      <c r="G549">
        <v>-13.000002</v>
      </c>
      <c r="H549">
        <v>-54.000002000000002</v>
      </c>
    </row>
    <row r="550" spans="1:8">
      <c r="A550" s="2">
        <v>45849.865972222222</v>
      </c>
      <c r="B550">
        <v>11101</v>
      </c>
      <c r="C550">
        <v>21.8</v>
      </c>
      <c r="D550">
        <v>12</v>
      </c>
      <c r="E550">
        <v>3525</v>
      </c>
      <c r="F550">
        <v>13</v>
      </c>
      <c r="G550">
        <v>-13.000002</v>
      </c>
      <c r="H550">
        <v>-54.000002000000002</v>
      </c>
    </row>
    <row r="551" spans="1:8">
      <c r="A551" s="2">
        <v>45849.870138888888</v>
      </c>
      <c r="B551">
        <v>11101</v>
      </c>
      <c r="C551">
        <v>21.8</v>
      </c>
      <c r="D551">
        <v>12</v>
      </c>
      <c r="E551">
        <v>3526</v>
      </c>
      <c r="F551">
        <v>13</v>
      </c>
      <c r="G551">
        <v>-13.000002</v>
      </c>
      <c r="H551">
        <v>-54.000002000000002</v>
      </c>
    </row>
    <row r="552" spans="1:8">
      <c r="A552" s="2">
        <v>45849.874305555553</v>
      </c>
      <c r="B552">
        <v>11102</v>
      </c>
      <c r="C552">
        <v>21.8</v>
      </c>
      <c r="D552">
        <v>12</v>
      </c>
      <c r="E552">
        <v>3524</v>
      </c>
      <c r="F552">
        <v>14</v>
      </c>
      <c r="G552">
        <v>-13.000002</v>
      </c>
      <c r="H552">
        <v>-54.000002000000002</v>
      </c>
    </row>
    <row r="553" spans="1:8">
      <c r="A553" s="2">
        <v>45849.878472222219</v>
      </c>
      <c r="B553">
        <v>11101</v>
      </c>
      <c r="C553">
        <v>21.8</v>
      </c>
      <c r="D553">
        <v>12</v>
      </c>
      <c r="E553">
        <v>3517</v>
      </c>
      <c r="F553">
        <v>12</v>
      </c>
      <c r="G553">
        <v>-13.000002</v>
      </c>
      <c r="H553">
        <v>-54.000002000000002</v>
      </c>
    </row>
    <row r="554" spans="1:8">
      <c r="A554" s="2">
        <v>45849.881944444445</v>
      </c>
      <c r="B554">
        <v>11103</v>
      </c>
      <c r="C554">
        <v>21.8</v>
      </c>
      <c r="D554">
        <v>12</v>
      </c>
      <c r="E554">
        <v>3538</v>
      </c>
      <c r="F554">
        <v>13</v>
      </c>
      <c r="G554">
        <v>-13.000002</v>
      </c>
      <c r="H554">
        <v>-54.000002000000002</v>
      </c>
    </row>
    <row r="555" spans="1:8">
      <c r="A555" s="2">
        <v>45849.886111111111</v>
      </c>
      <c r="B555">
        <v>11102</v>
      </c>
      <c r="C555">
        <v>21.8</v>
      </c>
      <c r="D555">
        <v>12</v>
      </c>
      <c r="E555">
        <v>3521</v>
      </c>
      <c r="F555">
        <v>12</v>
      </c>
      <c r="G555">
        <v>-13.000002</v>
      </c>
      <c r="H555">
        <v>-54.000002000000002</v>
      </c>
    </row>
    <row r="556" spans="1:8">
      <c r="A556" s="2">
        <v>45849.890277777777</v>
      </c>
      <c r="B556">
        <v>11103</v>
      </c>
      <c r="C556">
        <v>21.8</v>
      </c>
      <c r="D556">
        <v>12</v>
      </c>
      <c r="E556">
        <v>3521</v>
      </c>
      <c r="F556">
        <v>14</v>
      </c>
      <c r="G556">
        <v>-13.000002</v>
      </c>
      <c r="H556">
        <v>-54.000002000000002</v>
      </c>
    </row>
    <row r="557" spans="1:8">
      <c r="A557" s="2">
        <v>45849.894444444442</v>
      </c>
      <c r="B557">
        <v>11102</v>
      </c>
      <c r="C557">
        <v>21.8</v>
      </c>
      <c r="D557">
        <v>12</v>
      </c>
      <c r="E557">
        <v>3513</v>
      </c>
      <c r="F557">
        <v>12</v>
      </c>
      <c r="G557">
        <v>-13.000002</v>
      </c>
      <c r="H557">
        <v>-54.000002000000002</v>
      </c>
    </row>
    <row r="558" spans="1:8">
      <c r="A558" s="2">
        <v>45849.897916666669</v>
      </c>
      <c r="B558">
        <v>11102</v>
      </c>
      <c r="C558">
        <v>21.8</v>
      </c>
      <c r="D558">
        <v>12</v>
      </c>
      <c r="E558">
        <v>3518</v>
      </c>
      <c r="F558">
        <v>12</v>
      </c>
      <c r="G558">
        <v>-13.000002</v>
      </c>
      <c r="H558">
        <v>-54.000002000000002</v>
      </c>
    </row>
    <row r="559" spans="1:8">
      <c r="A559" s="2">
        <v>45849.902777777781</v>
      </c>
      <c r="B559">
        <v>11102</v>
      </c>
      <c r="C559">
        <v>22.8</v>
      </c>
      <c r="D559">
        <v>12</v>
      </c>
      <c r="E559">
        <v>3516</v>
      </c>
      <c r="F559">
        <v>11</v>
      </c>
      <c r="G559">
        <v>-13.000002</v>
      </c>
      <c r="H559">
        <v>-54.000002000000002</v>
      </c>
    </row>
    <row r="560" spans="1:8">
      <c r="A560" s="2">
        <v>45849.906944444447</v>
      </c>
      <c r="B560">
        <v>11101</v>
      </c>
      <c r="C560">
        <v>21.8</v>
      </c>
      <c r="D560">
        <v>12</v>
      </c>
      <c r="E560">
        <v>3509</v>
      </c>
      <c r="F560">
        <v>13</v>
      </c>
      <c r="G560">
        <v>-13.000002</v>
      </c>
      <c r="H560">
        <v>-54.000002000000002</v>
      </c>
    </row>
    <row r="561" spans="1:8">
      <c r="A561" s="2">
        <v>45849.910416666666</v>
      </c>
      <c r="B561">
        <v>11101</v>
      </c>
      <c r="C561">
        <v>21.8</v>
      </c>
      <c r="D561">
        <v>12</v>
      </c>
      <c r="E561">
        <v>3513</v>
      </c>
      <c r="F561">
        <v>15</v>
      </c>
      <c r="G561">
        <v>-13.000002</v>
      </c>
      <c r="H561">
        <v>-54.000002000000002</v>
      </c>
    </row>
    <row r="562" spans="1:8">
      <c r="A562" s="2">
        <v>45849.914583333331</v>
      </c>
      <c r="B562">
        <v>11102</v>
      </c>
      <c r="C562">
        <v>21.8</v>
      </c>
      <c r="D562">
        <v>12</v>
      </c>
      <c r="E562">
        <v>3514</v>
      </c>
      <c r="F562">
        <v>15</v>
      </c>
      <c r="G562">
        <v>-13.000002</v>
      </c>
      <c r="H562">
        <v>-54.000002000000002</v>
      </c>
    </row>
    <row r="563" spans="1:8">
      <c r="A563" s="2">
        <v>45849.918749999997</v>
      </c>
      <c r="B563">
        <v>11104</v>
      </c>
      <c r="C563">
        <v>21.8</v>
      </c>
      <c r="D563">
        <v>11</v>
      </c>
      <c r="E563">
        <v>3514</v>
      </c>
      <c r="F563">
        <v>13</v>
      </c>
      <c r="G563">
        <v>-13.000002</v>
      </c>
      <c r="H563">
        <v>-54.000002000000002</v>
      </c>
    </row>
    <row r="564" spans="1:8">
      <c r="A564" s="2">
        <v>45849.92291666667</v>
      </c>
      <c r="B564">
        <v>11103</v>
      </c>
      <c r="C564">
        <v>21.8</v>
      </c>
      <c r="D564">
        <v>11</v>
      </c>
      <c r="E564">
        <v>3512</v>
      </c>
      <c r="F564">
        <v>12</v>
      </c>
      <c r="G564">
        <v>-13.000002</v>
      </c>
      <c r="H564">
        <v>-54.000002000000002</v>
      </c>
    </row>
    <row r="565" spans="1:8">
      <c r="A565" s="2">
        <v>65750.875694444447</v>
      </c>
      <c r="B565">
        <v>11101</v>
      </c>
      <c r="C565">
        <v>21.8</v>
      </c>
      <c r="D565">
        <v>11</v>
      </c>
      <c r="E565">
        <v>3517</v>
      </c>
      <c r="F565">
        <v>12</v>
      </c>
      <c r="G565">
        <v>-13.000002</v>
      </c>
      <c r="H565">
        <v>-54.000002000000002</v>
      </c>
    </row>
    <row r="566" spans="1:8">
      <c r="A566" s="2">
        <v>45849.930555555555</v>
      </c>
      <c r="B566">
        <v>11102</v>
      </c>
      <c r="C566">
        <v>21.8</v>
      </c>
      <c r="D566">
        <v>11</v>
      </c>
      <c r="E566">
        <v>3508</v>
      </c>
      <c r="F566">
        <v>13</v>
      </c>
      <c r="G566">
        <v>-13.000002</v>
      </c>
      <c r="H566">
        <v>-54.000002000000002</v>
      </c>
    </row>
    <row r="567" spans="1:8">
      <c r="A567" s="2">
        <v>45849.93472222222</v>
      </c>
      <c r="B567">
        <v>11103</v>
      </c>
      <c r="C567">
        <v>21.8</v>
      </c>
      <c r="D567">
        <v>11</v>
      </c>
      <c r="E567">
        <v>3511</v>
      </c>
      <c r="F567">
        <v>12</v>
      </c>
      <c r="G567">
        <v>-13.000002</v>
      </c>
      <c r="H567">
        <v>-54.000002000000002</v>
      </c>
    </row>
    <row r="568" spans="1:8">
      <c r="A568" s="2">
        <v>45849.938888888886</v>
      </c>
      <c r="B568">
        <v>11103</v>
      </c>
      <c r="C568">
        <v>21.8</v>
      </c>
      <c r="D568">
        <v>11</v>
      </c>
      <c r="E568">
        <v>3508</v>
      </c>
      <c r="F568">
        <v>11</v>
      </c>
      <c r="G568">
        <v>-13.000002</v>
      </c>
      <c r="H568">
        <v>-54.000002000000002</v>
      </c>
    </row>
    <row r="569" spans="1:8">
      <c r="A569" s="2">
        <v>45849.943055555559</v>
      </c>
      <c r="B569">
        <v>11103</v>
      </c>
      <c r="C569">
        <v>21.8</v>
      </c>
      <c r="D569">
        <v>11</v>
      </c>
      <c r="E569">
        <v>3507</v>
      </c>
      <c r="F569">
        <v>12</v>
      </c>
      <c r="G569">
        <v>-13.000002</v>
      </c>
      <c r="H569">
        <v>-54.000002000000002</v>
      </c>
    </row>
    <row r="570" spans="1:8">
      <c r="A570" s="2">
        <v>45849.946527777778</v>
      </c>
      <c r="B570">
        <v>11102</v>
      </c>
      <c r="C570">
        <v>21.8</v>
      </c>
      <c r="D570">
        <v>11</v>
      </c>
      <c r="E570">
        <v>3500</v>
      </c>
      <c r="F570">
        <v>13</v>
      </c>
      <c r="G570">
        <v>-13.000002</v>
      </c>
      <c r="H570">
        <v>-54.000002000000002</v>
      </c>
    </row>
    <row r="571" spans="1:8">
      <c r="A571" s="2">
        <v>45849.950694444444</v>
      </c>
      <c r="B571">
        <v>11103</v>
      </c>
      <c r="C571">
        <v>21.8</v>
      </c>
      <c r="D571">
        <v>11</v>
      </c>
      <c r="E571">
        <v>3498</v>
      </c>
      <c r="F571">
        <v>14</v>
      </c>
      <c r="G571">
        <v>-13.000002</v>
      </c>
      <c r="H571">
        <v>-54.000002000000002</v>
      </c>
    </row>
    <row r="572" spans="1:8">
      <c r="A572" s="2">
        <v>45849.954861111109</v>
      </c>
      <c r="B572">
        <v>11104</v>
      </c>
      <c r="C572">
        <v>21.8</v>
      </c>
      <c r="D572">
        <v>11</v>
      </c>
      <c r="E572">
        <v>3505</v>
      </c>
      <c r="F572">
        <v>12</v>
      </c>
      <c r="G572">
        <v>-13.000002</v>
      </c>
      <c r="H572">
        <v>-54.000002000000002</v>
      </c>
    </row>
    <row r="573" spans="1:8">
      <c r="A573" s="2">
        <v>45849.959027777775</v>
      </c>
      <c r="B573">
        <v>11102</v>
      </c>
      <c r="C573">
        <v>22.8</v>
      </c>
      <c r="D573">
        <v>11</v>
      </c>
      <c r="E573">
        <v>3502</v>
      </c>
      <c r="F573">
        <v>12</v>
      </c>
      <c r="G573">
        <v>-13.000002</v>
      </c>
      <c r="H573">
        <v>-54.000002000000002</v>
      </c>
    </row>
    <row r="574" spans="1:8">
      <c r="A574" s="2">
        <v>45849.963194444441</v>
      </c>
      <c r="B574">
        <v>11103</v>
      </c>
      <c r="C574">
        <v>21.8</v>
      </c>
      <c r="D574">
        <v>11</v>
      </c>
      <c r="E574">
        <v>3516</v>
      </c>
      <c r="F574">
        <v>13</v>
      </c>
      <c r="G574">
        <v>-13.000002</v>
      </c>
      <c r="H574">
        <v>-54.000002000000002</v>
      </c>
    </row>
    <row r="575" spans="1:8">
      <c r="A575" s="2">
        <v>45849.967361111114</v>
      </c>
      <c r="B575">
        <v>11103</v>
      </c>
      <c r="C575">
        <v>21.8</v>
      </c>
      <c r="D575">
        <v>10</v>
      </c>
      <c r="E575">
        <v>3493</v>
      </c>
      <c r="F575">
        <v>16</v>
      </c>
      <c r="G575">
        <v>-13.000002</v>
      </c>
      <c r="H575">
        <v>-54.000002000000002</v>
      </c>
    </row>
    <row r="576" spans="1:8">
      <c r="A576" s="2">
        <v>45849.97152777778</v>
      </c>
      <c r="B576">
        <v>11101</v>
      </c>
      <c r="C576">
        <v>21.8</v>
      </c>
      <c r="D576">
        <v>10</v>
      </c>
      <c r="E576">
        <v>3501</v>
      </c>
      <c r="F576">
        <v>12</v>
      </c>
      <c r="G576">
        <v>-13.000002</v>
      </c>
      <c r="H576">
        <v>-54.000002000000002</v>
      </c>
    </row>
    <row r="577" spans="1:8">
      <c r="A577" s="2">
        <v>45849.975694444445</v>
      </c>
      <c r="B577">
        <v>11103</v>
      </c>
      <c r="C577">
        <v>21.8</v>
      </c>
      <c r="D577">
        <v>10</v>
      </c>
      <c r="E577">
        <v>3496</v>
      </c>
      <c r="F577">
        <v>13</v>
      </c>
      <c r="G577">
        <v>-13.000002</v>
      </c>
      <c r="H577">
        <v>-54.000002000000002</v>
      </c>
    </row>
    <row r="578" spans="1:8">
      <c r="A578" s="2">
        <v>45849.979166666664</v>
      </c>
      <c r="B578">
        <v>11102</v>
      </c>
      <c r="C578">
        <v>21.8</v>
      </c>
      <c r="D578">
        <v>10</v>
      </c>
      <c r="E578">
        <v>3496</v>
      </c>
      <c r="F578">
        <v>12</v>
      </c>
      <c r="G578">
        <v>-13.000002</v>
      </c>
      <c r="H578">
        <v>-54.000002000000002</v>
      </c>
    </row>
    <row r="579" spans="1:8">
      <c r="A579" s="2">
        <v>45849.98333333333</v>
      </c>
      <c r="B579">
        <v>11106</v>
      </c>
      <c r="C579">
        <v>21.8</v>
      </c>
      <c r="D579">
        <v>10</v>
      </c>
      <c r="E579">
        <v>3512</v>
      </c>
      <c r="F579">
        <v>12</v>
      </c>
      <c r="G579">
        <v>-13.000002</v>
      </c>
      <c r="H579">
        <v>-54.000002000000002</v>
      </c>
    </row>
    <row r="580" spans="1:8">
      <c r="A580" s="2">
        <v>45849.987500000003</v>
      </c>
      <c r="B580">
        <v>11105</v>
      </c>
      <c r="C580">
        <v>21.8</v>
      </c>
      <c r="D580">
        <v>10</v>
      </c>
      <c r="E580">
        <v>3496</v>
      </c>
      <c r="F580">
        <v>12</v>
      </c>
      <c r="G580">
        <v>-13.000002</v>
      </c>
      <c r="H580">
        <v>-54.000002000000002</v>
      </c>
    </row>
    <row r="581" spans="1:8">
      <c r="A581" s="2">
        <v>45849.991666666669</v>
      </c>
      <c r="B581">
        <v>11104</v>
      </c>
      <c r="C581">
        <v>21.8</v>
      </c>
      <c r="D581">
        <v>10</v>
      </c>
      <c r="E581">
        <v>3503</v>
      </c>
      <c r="F581">
        <v>12</v>
      </c>
      <c r="G581">
        <v>-13.000002</v>
      </c>
      <c r="H581">
        <v>-54.000002000000002</v>
      </c>
    </row>
    <row r="582" spans="1:8">
      <c r="A582" s="2">
        <v>45849.995138888888</v>
      </c>
      <c r="B582">
        <v>11105</v>
      </c>
      <c r="C582">
        <v>20.8</v>
      </c>
      <c r="D582">
        <v>10</v>
      </c>
      <c r="E582">
        <v>3508</v>
      </c>
      <c r="F582">
        <v>12</v>
      </c>
      <c r="G582">
        <v>-13.000002</v>
      </c>
      <c r="H582">
        <v>-54.000002000000002</v>
      </c>
    </row>
    <row r="583" spans="1:8">
      <c r="A583" s="2">
        <v>45850</v>
      </c>
      <c r="B583">
        <v>11103</v>
      </c>
      <c r="C583">
        <v>22.8</v>
      </c>
      <c r="D583">
        <v>9</v>
      </c>
      <c r="E583">
        <v>3490</v>
      </c>
      <c r="F583">
        <v>15</v>
      </c>
      <c r="G583">
        <v>-13.000002</v>
      </c>
      <c r="H583">
        <v>-54.000002000000002</v>
      </c>
    </row>
    <row r="584" spans="1:8">
      <c r="A584" s="2">
        <v>45850.004166666666</v>
      </c>
      <c r="B584">
        <v>11105</v>
      </c>
      <c r="C584">
        <v>20.8</v>
      </c>
      <c r="D584">
        <v>9</v>
      </c>
      <c r="E584">
        <v>3491</v>
      </c>
      <c r="F584">
        <v>11</v>
      </c>
      <c r="G584">
        <v>-13.000002</v>
      </c>
      <c r="H584">
        <v>-54.000002000000002</v>
      </c>
    </row>
    <row r="585" spans="1:8">
      <c r="A585" s="2">
        <v>45850.007638888892</v>
      </c>
      <c r="B585">
        <v>11105</v>
      </c>
      <c r="C585">
        <v>20.8</v>
      </c>
      <c r="D585">
        <v>9</v>
      </c>
      <c r="E585">
        <v>3489</v>
      </c>
      <c r="F585">
        <v>14</v>
      </c>
      <c r="G585">
        <v>-13.000002</v>
      </c>
      <c r="H585">
        <v>-54.000002000000002</v>
      </c>
    </row>
    <row r="586" spans="1:8">
      <c r="A586" s="2">
        <v>45850.011805555558</v>
      </c>
      <c r="B586">
        <v>11106</v>
      </c>
      <c r="C586">
        <v>21.8</v>
      </c>
      <c r="D586">
        <v>9</v>
      </c>
      <c r="E586">
        <v>3488</v>
      </c>
      <c r="F586">
        <v>13</v>
      </c>
      <c r="G586">
        <v>-13.000002</v>
      </c>
      <c r="H586">
        <v>-54.000002000000002</v>
      </c>
    </row>
    <row r="587" spans="1:8">
      <c r="A587" s="2">
        <v>45850.01666666667</v>
      </c>
      <c r="B587">
        <v>11103</v>
      </c>
      <c r="C587">
        <v>22.8</v>
      </c>
      <c r="D587">
        <v>9</v>
      </c>
      <c r="E587">
        <v>3485</v>
      </c>
      <c r="F587">
        <v>12</v>
      </c>
      <c r="G587">
        <v>-13.000002</v>
      </c>
      <c r="H587">
        <v>-54.000002000000002</v>
      </c>
    </row>
    <row r="588" spans="1:8">
      <c r="A588" s="2">
        <v>45850.020138888889</v>
      </c>
      <c r="B588">
        <v>11103</v>
      </c>
      <c r="C588">
        <v>21.8</v>
      </c>
      <c r="D588">
        <v>9</v>
      </c>
      <c r="E588">
        <v>3500</v>
      </c>
      <c r="F588">
        <v>12</v>
      </c>
      <c r="G588">
        <v>-13.000002</v>
      </c>
      <c r="H588">
        <v>-54.000002000000002</v>
      </c>
    </row>
    <row r="589" spans="1:8">
      <c r="A589" s="2">
        <v>45850.024305555555</v>
      </c>
      <c r="B589">
        <v>11105</v>
      </c>
      <c r="C589">
        <v>21.8</v>
      </c>
      <c r="D589">
        <v>8</v>
      </c>
      <c r="E589">
        <v>3484</v>
      </c>
      <c r="F589">
        <v>12</v>
      </c>
      <c r="G589">
        <v>-13.000002</v>
      </c>
      <c r="H589">
        <v>-54.000002000000002</v>
      </c>
    </row>
    <row r="590" spans="1:8">
      <c r="A590" s="2">
        <v>45850.02847222222</v>
      </c>
      <c r="B590">
        <v>11105</v>
      </c>
      <c r="C590">
        <v>21.8</v>
      </c>
      <c r="D590">
        <v>8</v>
      </c>
      <c r="E590">
        <v>3480</v>
      </c>
      <c r="F590">
        <v>14</v>
      </c>
      <c r="G590">
        <v>-13.000002</v>
      </c>
      <c r="H590">
        <v>-54.000002000000002</v>
      </c>
    </row>
    <row r="591" spans="1:8">
      <c r="A591" s="2">
        <v>45850.032638888886</v>
      </c>
      <c r="B591">
        <v>11103</v>
      </c>
      <c r="C591">
        <v>22.8</v>
      </c>
      <c r="D591">
        <v>8</v>
      </c>
      <c r="E591">
        <v>3479</v>
      </c>
      <c r="F591">
        <v>14</v>
      </c>
      <c r="G591">
        <v>-13.000002</v>
      </c>
      <c r="H591">
        <v>-54.000002000000002</v>
      </c>
    </row>
    <row r="592" spans="1:8">
      <c r="A592" s="2">
        <v>45850.036805555559</v>
      </c>
      <c r="B592">
        <v>11105</v>
      </c>
      <c r="C592">
        <v>21.8</v>
      </c>
      <c r="D592">
        <v>8</v>
      </c>
      <c r="E592">
        <v>3480</v>
      </c>
      <c r="F592">
        <v>12</v>
      </c>
      <c r="G592">
        <v>-13.000002</v>
      </c>
      <c r="H592">
        <v>-54.000002000000002</v>
      </c>
    </row>
    <row r="593" spans="1:8">
      <c r="A593" s="2">
        <v>45850.040972222225</v>
      </c>
      <c r="B593">
        <v>11105</v>
      </c>
      <c r="C593">
        <v>21.8</v>
      </c>
      <c r="D593">
        <v>8</v>
      </c>
      <c r="E593">
        <v>3477</v>
      </c>
      <c r="F593">
        <v>12</v>
      </c>
      <c r="G593">
        <v>-13.000002</v>
      </c>
      <c r="H593">
        <v>-54.000002000000002</v>
      </c>
    </row>
    <row r="594" spans="1:8">
      <c r="A594" s="2">
        <v>45850.045138888891</v>
      </c>
      <c r="B594">
        <v>11107</v>
      </c>
      <c r="C594">
        <v>22.8</v>
      </c>
      <c r="D594">
        <v>8</v>
      </c>
      <c r="E594">
        <v>3475</v>
      </c>
      <c r="F594">
        <v>12</v>
      </c>
      <c r="G594">
        <v>-13.000002</v>
      </c>
      <c r="H594">
        <v>-54.000002000000002</v>
      </c>
    </row>
    <row r="595" spans="1:8">
      <c r="A595" s="2">
        <v>45850.05</v>
      </c>
      <c r="B595">
        <v>11105</v>
      </c>
      <c r="C595">
        <v>22.8</v>
      </c>
      <c r="D595">
        <v>7</v>
      </c>
      <c r="E595">
        <v>3473</v>
      </c>
      <c r="F595">
        <v>11</v>
      </c>
      <c r="G595">
        <v>-13.000002</v>
      </c>
      <c r="H595">
        <v>-54.000002000000002</v>
      </c>
    </row>
    <row r="596" spans="1:8">
      <c r="A596" s="2">
        <v>45850.053472222222</v>
      </c>
      <c r="B596">
        <v>11107</v>
      </c>
      <c r="C596">
        <v>21.8</v>
      </c>
      <c r="D596">
        <v>7</v>
      </c>
      <c r="E596">
        <v>3473</v>
      </c>
      <c r="F596">
        <v>12</v>
      </c>
      <c r="G596">
        <v>-13.000002</v>
      </c>
      <c r="H596">
        <v>-54.000002000000002</v>
      </c>
    </row>
    <row r="597" spans="1:8">
      <c r="A597" s="2">
        <v>45850.057638888888</v>
      </c>
      <c r="B597">
        <v>11106</v>
      </c>
      <c r="C597">
        <v>21.8</v>
      </c>
      <c r="D597">
        <v>7</v>
      </c>
      <c r="E597">
        <v>3487</v>
      </c>
      <c r="F597">
        <v>12</v>
      </c>
      <c r="G597">
        <v>-13.000002</v>
      </c>
      <c r="H597">
        <v>-54.000002000000002</v>
      </c>
    </row>
    <row r="598" spans="1:8">
      <c r="A598" s="2">
        <v>45850.061805555553</v>
      </c>
      <c r="B598">
        <v>11106</v>
      </c>
      <c r="C598">
        <v>20.8</v>
      </c>
      <c r="D598">
        <v>7</v>
      </c>
      <c r="E598">
        <v>3471</v>
      </c>
      <c r="F598">
        <v>12</v>
      </c>
      <c r="G598">
        <v>-13.000002</v>
      </c>
      <c r="H598">
        <v>-54.000002000000002</v>
      </c>
    </row>
    <row r="599" spans="1:8">
      <c r="A599" s="2">
        <v>45850.065972222219</v>
      </c>
      <c r="B599">
        <v>11106</v>
      </c>
      <c r="C599">
        <v>20.8</v>
      </c>
      <c r="D599">
        <v>7</v>
      </c>
      <c r="E599">
        <v>3470</v>
      </c>
      <c r="F599">
        <v>12</v>
      </c>
      <c r="G599">
        <v>-13.000002</v>
      </c>
      <c r="H599">
        <v>-54.000002000000002</v>
      </c>
    </row>
    <row r="600" spans="1:8">
      <c r="A600" s="2">
        <v>45850.070138888892</v>
      </c>
      <c r="B600">
        <v>11103</v>
      </c>
      <c r="C600">
        <v>21.8</v>
      </c>
      <c r="D600">
        <v>7</v>
      </c>
      <c r="E600">
        <v>3484</v>
      </c>
      <c r="F600">
        <v>12</v>
      </c>
      <c r="G600">
        <v>-13.000002</v>
      </c>
      <c r="H600">
        <v>-54.000002000000002</v>
      </c>
    </row>
    <row r="601" spans="1:8">
      <c r="A601" s="2">
        <v>45850.073611111111</v>
      </c>
      <c r="B601">
        <v>11106</v>
      </c>
      <c r="C601">
        <v>20.8</v>
      </c>
      <c r="D601">
        <v>7</v>
      </c>
      <c r="E601">
        <v>3468</v>
      </c>
      <c r="F601">
        <v>12</v>
      </c>
      <c r="G601">
        <v>-13.000002</v>
      </c>
      <c r="H601">
        <v>-54.000002000000002</v>
      </c>
    </row>
    <row r="602" spans="1:8">
      <c r="A602" s="2">
        <v>45850.077777777777</v>
      </c>
      <c r="B602">
        <v>11106</v>
      </c>
      <c r="C602">
        <v>21.8</v>
      </c>
      <c r="D602">
        <v>6</v>
      </c>
      <c r="E602">
        <v>3460</v>
      </c>
      <c r="F602">
        <v>12</v>
      </c>
      <c r="G602">
        <v>-13.000002</v>
      </c>
      <c r="H602">
        <v>-54.000002000000002</v>
      </c>
    </row>
    <row r="603" spans="1:8">
      <c r="A603" s="2">
        <v>45850.082638888889</v>
      </c>
      <c r="B603">
        <v>11107</v>
      </c>
      <c r="C603">
        <v>21.8</v>
      </c>
      <c r="D603">
        <v>6</v>
      </c>
      <c r="E603">
        <v>3462</v>
      </c>
      <c r="F603">
        <v>14</v>
      </c>
      <c r="G603">
        <v>-13.000002</v>
      </c>
      <c r="H603">
        <v>-54.000002000000002</v>
      </c>
    </row>
    <row r="604" spans="1:8">
      <c r="A604" s="2">
        <v>45850.086805555555</v>
      </c>
      <c r="B604">
        <v>11106</v>
      </c>
      <c r="C604">
        <v>20.8</v>
      </c>
      <c r="D604">
        <v>6</v>
      </c>
      <c r="E604">
        <v>3477</v>
      </c>
      <c r="F604">
        <v>12</v>
      </c>
      <c r="G604">
        <v>-13.000002</v>
      </c>
      <c r="H604">
        <v>-54.000002000000002</v>
      </c>
    </row>
    <row r="605" spans="1:8">
      <c r="A605" s="2">
        <v>45850.090277777781</v>
      </c>
      <c r="B605">
        <v>11106</v>
      </c>
      <c r="C605">
        <v>20.8</v>
      </c>
      <c r="D605">
        <v>6</v>
      </c>
      <c r="E605">
        <v>3465</v>
      </c>
      <c r="F605">
        <v>13</v>
      </c>
      <c r="G605">
        <v>-13.000002</v>
      </c>
      <c r="H605">
        <v>-54.000002000000002</v>
      </c>
    </row>
    <row r="606" spans="1:8">
      <c r="A606" s="2">
        <v>45850.094444444447</v>
      </c>
      <c r="B606">
        <v>11105</v>
      </c>
      <c r="C606">
        <v>21.8</v>
      </c>
      <c r="D606">
        <v>6</v>
      </c>
      <c r="E606">
        <v>3475</v>
      </c>
      <c r="F606">
        <v>12</v>
      </c>
      <c r="G606">
        <v>-13.000002</v>
      </c>
      <c r="H606">
        <v>-54.000002000000002</v>
      </c>
    </row>
    <row r="607" spans="1:8">
      <c r="A607" s="2">
        <v>45850.098611111112</v>
      </c>
      <c r="B607">
        <v>11107</v>
      </c>
      <c r="C607">
        <v>20.8</v>
      </c>
      <c r="D607">
        <v>6</v>
      </c>
      <c r="E607">
        <v>3459</v>
      </c>
      <c r="F607">
        <v>12</v>
      </c>
      <c r="G607">
        <v>-13.000002</v>
      </c>
      <c r="H607">
        <v>-54.000002000000002</v>
      </c>
    </row>
    <row r="608" spans="1:8">
      <c r="A608" s="2">
        <v>45850.102777777778</v>
      </c>
      <c r="B608">
        <v>11108</v>
      </c>
      <c r="C608">
        <v>20.8</v>
      </c>
      <c r="D608">
        <v>6</v>
      </c>
      <c r="E608">
        <v>3456</v>
      </c>
      <c r="F608">
        <v>12</v>
      </c>
      <c r="G608">
        <v>-13.000002</v>
      </c>
      <c r="H608">
        <v>-54.000002000000002</v>
      </c>
    </row>
    <row r="609" spans="1:8">
      <c r="A609" s="2">
        <v>45850.106944444444</v>
      </c>
      <c r="B609">
        <v>11107</v>
      </c>
      <c r="C609">
        <v>20.8</v>
      </c>
      <c r="D609">
        <v>5</v>
      </c>
      <c r="E609">
        <v>3449</v>
      </c>
      <c r="F609">
        <v>12</v>
      </c>
      <c r="G609">
        <v>-13.000002</v>
      </c>
      <c r="H609">
        <v>-54.000002000000002</v>
      </c>
    </row>
    <row r="610" spans="1:8">
      <c r="A610" s="2">
        <v>45850.111111111109</v>
      </c>
      <c r="B610">
        <v>11107</v>
      </c>
      <c r="C610">
        <v>20.8</v>
      </c>
      <c r="D610">
        <v>5</v>
      </c>
      <c r="E610">
        <v>3447</v>
      </c>
      <c r="F610">
        <v>12</v>
      </c>
      <c r="G610">
        <v>-13.000002</v>
      </c>
      <c r="H610">
        <v>-54.000002000000002</v>
      </c>
    </row>
    <row r="611" spans="1:8">
      <c r="A611" s="2">
        <v>45850.114583333336</v>
      </c>
      <c r="B611">
        <v>11108</v>
      </c>
      <c r="C611">
        <v>20.8</v>
      </c>
      <c r="D611">
        <v>5</v>
      </c>
      <c r="E611">
        <v>3452</v>
      </c>
      <c r="F611">
        <v>13</v>
      </c>
      <c r="G611">
        <v>-13.000002</v>
      </c>
      <c r="H611">
        <v>-54.000002000000002</v>
      </c>
    </row>
    <row r="612" spans="1:8">
      <c r="A612" s="2">
        <v>45850.118750000001</v>
      </c>
      <c r="B612">
        <v>11106</v>
      </c>
      <c r="C612">
        <v>20.8</v>
      </c>
      <c r="D612">
        <v>5</v>
      </c>
      <c r="E612">
        <v>3452</v>
      </c>
      <c r="F612">
        <v>12</v>
      </c>
      <c r="G612">
        <v>-13.000002</v>
      </c>
      <c r="H612">
        <v>-54.000002000000002</v>
      </c>
    </row>
    <row r="613" spans="1:8">
      <c r="A613" s="2">
        <v>45850.122916666667</v>
      </c>
      <c r="B613">
        <v>11108</v>
      </c>
      <c r="C613">
        <v>20.8</v>
      </c>
      <c r="D613">
        <v>5</v>
      </c>
      <c r="E613">
        <v>3443</v>
      </c>
      <c r="F613">
        <v>12</v>
      </c>
      <c r="G613">
        <v>-13.000002</v>
      </c>
      <c r="H613">
        <v>-54.000002000000002</v>
      </c>
    </row>
    <row r="614" spans="1:8">
      <c r="A614" s="2">
        <v>45850.127083333333</v>
      </c>
      <c r="B614">
        <v>11105</v>
      </c>
      <c r="C614">
        <v>20.8</v>
      </c>
      <c r="D614">
        <v>5</v>
      </c>
      <c r="E614">
        <v>3463</v>
      </c>
      <c r="F614">
        <v>12</v>
      </c>
      <c r="G614">
        <v>-13.000002</v>
      </c>
      <c r="H614">
        <v>-54.000002000000002</v>
      </c>
    </row>
    <row r="615" spans="1:8">
      <c r="A615" s="2">
        <v>45850.131249999999</v>
      </c>
      <c r="B615">
        <v>11107</v>
      </c>
      <c r="C615">
        <v>21.8</v>
      </c>
      <c r="D615">
        <v>5</v>
      </c>
      <c r="E615">
        <v>3442</v>
      </c>
      <c r="F615">
        <v>12</v>
      </c>
      <c r="G615">
        <v>-13.000002</v>
      </c>
      <c r="H615">
        <v>-54.000002000000002</v>
      </c>
    </row>
    <row r="616" spans="1:8">
      <c r="A616" s="2">
        <v>45850.134722222225</v>
      </c>
      <c r="B616">
        <v>11109</v>
      </c>
      <c r="C616">
        <v>20.8</v>
      </c>
      <c r="D616">
        <v>4</v>
      </c>
      <c r="E616">
        <v>3446</v>
      </c>
      <c r="F616">
        <v>11</v>
      </c>
      <c r="G616">
        <v>-13.000002</v>
      </c>
      <c r="H616">
        <v>-54.000002000000002</v>
      </c>
    </row>
    <row r="617" spans="1:8">
      <c r="A617" s="2">
        <v>45850.138888888891</v>
      </c>
      <c r="B617">
        <v>11109</v>
      </c>
      <c r="C617">
        <v>20.8</v>
      </c>
      <c r="D617">
        <v>4</v>
      </c>
      <c r="E617">
        <v>3445</v>
      </c>
      <c r="F617">
        <v>11</v>
      </c>
      <c r="G617">
        <v>-13.000002</v>
      </c>
      <c r="H617">
        <v>-54.000002000000002</v>
      </c>
    </row>
    <row r="618" spans="1:8">
      <c r="A618" s="2">
        <v>45850.143055555556</v>
      </c>
      <c r="B618">
        <v>11108</v>
      </c>
      <c r="C618">
        <v>20.8</v>
      </c>
      <c r="D618">
        <v>4</v>
      </c>
      <c r="E618">
        <v>3444</v>
      </c>
      <c r="F618">
        <v>13</v>
      </c>
      <c r="G618">
        <v>-13.000002</v>
      </c>
      <c r="H618">
        <v>-54.000002000000002</v>
      </c>
    </row>
    <row r="619" spans="1:8">
      <c r="A619" s="2">
        <v>45850.147222222222</v>
      </c>
      <c r="B619">
        <v>11110</v>
      </c>
      <c r="C619">
        <v>20.8</v>
      </c>
      <c r="D619">
        <v>4</v>
      </c>
      <c r="E619">
        <v>3434</v>
      </c>
      <c r="F619">
        <v>12</v>
      </c>
      <c r="G619">
        <v>-13.000002</v>
      </c>
      <c r="H619">
        <v>-54.000002000000002</v>
      </c>
    </row>
    <row r="620" spans="1:8">
      <c r="A620" s="2">
        <v>45850.151388888888</v>
      </c>
      <c r="B620">
        <v>11109</v>
      </c>
      <c r="C620">
        <v>20.8</v>
      </c>
      <c r="D620">
        <v>4</v>
      </c>
      <c r="E620">
        <v>3432</v>
      </c>
      <c r="F620">
        <v>13</v>
      </c>
      <c r="G620">
        <v>-13.000002</v>
      </c>
      <c r="H620">
        <v>-54.000002000000002</v>
      </c>
    </row>
    <row r="621" spans="1:8">
      <c r="A621" s="2">
        <v>45850.154861111114</v>
      </c>
      <c r="B621">
        <v>11110</v>
      </c>
      <c r="C621">
        <v>20.8</v>
      </c>
      <c r="D621">
        <v>4</v>
      </c>
      <c r="E621">
        <v>3433</v>
      </c>
      <c r="F621">
        <v>11</v>
      </c>
      <c r="G621">
        <v>-13.000002</v>
      </c>
      <c r="H621">
        <v>-54.000002000000002</v>
      </c>
    </row>
    <row r="622" spans="1:8">
      <c r="A622" s="2">
        <v>45850.159722222219</v>
      </c>
      <c r="B622">
        <v>11108</v>
      </c>
      <c r="C622">
        <v>21.8</v>
      </c>
      <c r="D622">
        <v>4</v>
      </c>
      <c r="E622">
        <v>3434</v>
      </c>
      <c r="F622">
        <v>11</v>
      </c>
      <c r="G622">
        <v>-13.000002</v>
      </c>
      <c r="H622">
        <v>-54.000002000000002</v>
      </c>
    </row>
    <row r="623" spans="1:8">
      <c r="A623" s="2">
        <v>45850.163888888892</v>
      </c>
      <c r="B623">
        <v>11107</v>
      </c>
      <c r="C623">
        <v>20.8</v>
      </c>
      <c r="D623">
        <v>4</v>
      </c>
      <c r="E623">
        <v>3447</v>
      </c>
      <c r="F623">
        <v>15</v>
      </c>
      <c r="G623">
        <v>-13.000002</v>
      </c>
      <c r="H623">
        <v>-54.000002000000002</v>
      </c>
    </row>
    <row r="624" spans="1:8">
      <c r="A624" s="2">
        <v>45850.167361111111</v>
      </c>
      <c r="B624">
        <v>11109</v>
      </c>
      <c r="C624">
        <v>20.8</v>
      </c>
      <c r="D624">
        <v>4</v>
      </c>
      <c r="E624">
        <v>3432</v>
      </c>
      <c r="F624">
        <v>12</v>
      </c>
      <c r="G624">
        <v>-13.000002</v>
      </c>
      <c r="H624">
        <v>-54.000002000000002</v>
      </c>
    </row>
    <row r="625" spans="1:8">
      <c r="A625" s="2">
        <v>45850.171527777777</v>
      </c>
      <c r="B625">
        <v>11109</v>
      </c>
      <c r="C625">
        <v>20.8</v>
      </c>
      <c r="D625">
        <v>4</v>
      </c>
      <c r="E625">
        <v>3430</v>
      </c>
      <c r="F625">
        <v>13</v>
      </c>
      <c r="G625">
        <v>-13.000002</v>
      </c>
      <c r="H625">
        <v>-54.000002000000002</v>
      </c>
    </row>
    <row r="626" spans="1:8">
      <c r="A626" s="2">
        <v>45850.175694444442</v>
      </c>
      <c r="B626">
        <v>11111</v>
      </c>
      <c r="C626">
        <v>20.8</v>
      </c>
      <c r="D626">
        <v>4</v>
      </c>
      <c r="E626">
        <v>3429</v>
      </c>
      <c r="F626">
        <v>12</v>
      </c>
      <c r="G626">
        <v>-13.000002</v>
      </c>
      <c r="H626">
        <v>-54.000002000000002</v>
      </c>
    </row>
    <row r="627" spans="1:8">
      <c r="A627" s="2">
        <v>45850.179861111108</v>
      </c>
      <c r="B627">
        <v>11107</v>
      </c>
      <c r="C627">
        <v>20.8</v>
      </c>
      <c r="D627">
        <v>4</v>
      </c>
      <c r="E627">
        <v>3441</v>
      </c>
      <c r="F627">
        <v>11</v>
      </c>
      <c r="G627">
        <v>-13.000002</v>
      </c>
      <c r="H627">
        <v>-54.000002000000002</v>
      </c>
    </row>
    <row r="628" spans="1:8">
      <c r="A628" s="2">
        <v>45850.183333333334</v>
      </c>
      <c r="B628">
        <v>11109</v>
      </c>
      <c r="C628">
        <v>20.8</v>
      </c>
      <c r="D628">
        <v>4</v>
      </c>
      <c r="E628">
        <v>3422</v>
      </c>
      <c r="F628">
        <v>12</v>
      </c>
      <c r="G628">
        <v>-13.000002</v>
      </c>
      <c r="H628">
        <v>-54.000002000000002</v>
      </c>
    </row>
    <row r="629" spans="1:8">
      <c r="A629" s="2">
        <v>45850.1875</v>
      </c>
      <c r="B629">
        <v>11109</v>
      </c>
      <c r="C629">
        <v>20.8</v>
      </c>
      <c r="D629">
        <v>4</v>
      </c>
      <c r="E629">
        <v>3422</v>
      </c>
      <c r="F629">
        <v>12</v>
      </c>
      <c r="G629">
        <v>-13.000002</v>
      </c>
      <c r="H629">
        <v>-54.000002000000002</v>
      </c>
    </row>
    <row r="630" spans="1:8">
      <c r="A630" s="2">
        <v>45850.191666666666</v>
      </c>
      <c r="B630">
        <v>11111</v>
      </c>
      <c r="C630">
        <v>20.8</v>
      </c>
      <c r="D630">
        <v>3</v>
      </c>
      <c r="E630">
        <v>3414</v>
      </c>
      <c r="F630">
        <v>12</v>
      </c>
      <c r="G630">
        <v>-13.000002</v>
      </c>
      <c r="H630">
        <v>-54.000002000000002</v>
      </c>
    </row>
    <row r="631" spans="1:8">
      <c r="A631" s="2">
        <v>45850.195833333331</v>
      </c>
      <c r="B631">
        <v>11112</v>
      </c>
      <c r="C631">
        <v>20.8</v>
      </c>
      <c r="D631">
        <v>3</v>
      </c>
      <c r="E631">
        <v>3420</v>
      </c>
      <c r="F631">
        <v>12</v>
      </c>
      <c r="G631">
        <v>-13.000002</v>
      </c>
      <c r="H631">
        <v>-54.000002000000002</v>
      </c>
    </row>
    <row r="632" spans="1:8">
      <c r="A632" s="2">
        <v>45850.2</v>
      </c>
      <c r="B632">
        <v>11111</v>
      </c>
      <c r="C632">
        <v>20.8</v>
      </c>
      <c r="D632">
        <v>3</v>
      </c>
      <c r="E632">
        <v>3418</v>
      </c>
      <c r="F632">
        <v>11</v>
      </c>
      <c r="G632">
        <v>-13.000002</v>
      </c>
      <c r="H632">
        <v>-54.000002000000002</v>
      </c>
    </row>
    <row r="633" spans="1:8">
      <c r="A633" s="2">
        <v>45850.203472222223</v>
      </c>
      <c r="B633">
        <v>11110</v>
      </c>
      <c r="C633">
        <v>20.8</v>
      </c>
      <c r="D633">
        <v>3</v>
      </c>
      <c r="E633">
        <v>3415</v>
      </c>
      <c r="F633">
        <v>12</v>
      </c>
      <c r="G633">
        <v>-13.000002</v>
      </c>
      <c r="H633">
        <v>-54.000002000000002</v>
      </c>
    </row>
    <row r="634" spans="1:8">
      <c r="A634" s="2">
        <v>45850.207638888889</v>
      </c>
      <c r="B634">
        <v>11112</v>
      </c>
      <c r="C634">
        <v>20.8</v>
      </c>
      <c r="D634">
        <v>3</v>
      </c>
      <c r="E634">
        <v>3413</v>
      </c>
      <c r="F634">
        <v>12</v>
      </c>
      <c r="G634">
        <v>-13.000002</v>
      </c>
      <c r="H634">
        <v>-54.000002000000002</v>
      </c>
    </row>
    <row r="635" spans="1:8">
      <c r="A635" s="2">
        <v>45850.212500000001</v>
      </c>
      <c r="B635">
        <v>11111</v>
      </c>
      <c r="C635">
        <v>22.8</v>
      </c>
      <c r="D635">
        <v>3</v>
      </c>
      <c r="E635">
        <v>3425</v>
      </c>
      <c r="F635">
        <v>12</v>
      </c>
      <c r="G635">
        <v>-13.000002</v>
      </c>
      <c r="H635">
        <v>-54.000002000000002</v>
      </c>
    </row>
    <row r="636" spans="1:8">
      <c r="A636" s="2">
        <v>45850.216666666667</v>
      </c>
      <c r="B636">
        <v>11112</v>
      </c>
      <c r="C636">
        <v>20.8</v>
      </c>
      <c r="D636">
        <v>3</v>
      </c>
      <c r="E636">
        <v>3409</v>
      </c>
      <c r="F636">
        <v>12</v>
      </c>
      <c r="G636">
        <v>-13.000002</v>
      </c>
      <c r="H636">
        <v>-54.000002000000002</v>
      </c>
    </row>
    <row r="637" spans="1:8">
      <c r="A637" s="2">
        <v>45850.220138888886</v>
      </c>
      <c r="B637">
        <v>11112</v>
      </c>
      <c r="C637">
        <v>20.8</v>
      </c>
      <c r="D637">
        <v>3</v>
      </c>
      <c r="E637">
        <v>3400</v>
      </c>
      <c r="F637">
        <v>12</v>
      </c>
      <c r="G637">
        <v>-13.000002</v>
      </c>
      <c r="H637">
        <v>-54.000002000000002</v>
      </c>
    </row>
    <row r="638" spans="1:8">
      <c r="A638" s="2">
        <v>45850.224999999999</v>
      </c>
      <c r="B638">
        <v>11111</v>
      </c>
      <c r="C638">
        <v>21.8</v>
      </c>
      <c r="D638">
        <v>3</v>
      </c>
      <c r="E638">
        <v>3403</v>
      </c>
      <c r="F638">
        <v>11</v>
      </c>
      <c r="G638">
        <v>-13.000002</v>
      </c>
      <c r="H638">
        <v>-54.000002000000002</v>
      </c>
    </row>
    <row r="639" spans="1:8">
      <c r="A639" s="2">
        <v>45850.229166666664</v>
      </c>
      <c r="B639">
        <v>11113</v>
      </c>
      <c r="C639">
        <v>20.8</v>
      </c>
      <c r="D639">
        <v>3</v>
      </c>
      <c r="E639">
        <v>3403</v>
      </c>
      <c r="F639">
        <v>12</v>
      </c>
      <c r="G639">
        <v>-13.000002</v>
      </c>
      <c r="H639">
        <v>-54.000002000000002</v>
      </c>
    </row>
    <row r="640" spans="1:8">
      <c r="A640" s="2">
        <v>45850.232638888891</v>
      </c>
      <c r="B640">
        <v>11112</v>
      </c>
      <c r="C640">
        <v>20.8</v>
      </c>
      <c r="D640">
        <v>3</v>
      </c>
      <c r="E640">
        <v>3402</v>
      </c>
      <c r="F640">
        <v>12</v>
      </c>
      <c r="G640">
        <v>-13.000002</v>
      </c>
      <c r="H640">
        <v>-54.000002000000002</v>
      </c>
    </row>
    <row r="641" spans="1:8">
      <c r="A641" s="2">
        <v>45850.236805555556</v>
      </c>
      <c r="B641">
        <v>11113</v>
      </c>
      <c r="C641">
        <v>20.8</v>
      </c>
      <c r="D641">
        <v>3</v>
      </c>
      <c r="E641">
        <v>3393</v>
      </c>
      <c r="F641">
        <v>12</v>
      </c>
      <c r="G641">
        <v>-13.000002</v>
      </c>
      <c r="H641">
        <v>-54.000002000000002</v>
      </c>
    </row>
    <row r="642" spans="1:8">
      <c r="A642" s="2">
        <v>45850.240972222222</v>
      </c>
      <c r="B642">
        <v>11111</v>
      </c>
      <c r="C642">
        <v>20.8</v>
      </c>
      <c r="D642">
        <v>3</v>
      </c>
      <c r="E642">
        <v>3413</v>
      </c>
      <c r="F642">
        <v>12</v>
      </c>
      <c r="G642">
        <v>-13.000002</v>
      </c>
      <c r="H642">
        <v>-54.000002000000002</v>
      </c>
    </row>
    <row r="643" spans="1:8">
      <c r="A643" s="2">
        <v>45850.245138888888</v>
      </c>
      <c r="B643">
        <v>11112</v>
      </c>
      <c r="C643">
        <v>20.8</v>
      </c>
      <c r="D643">
        <v>2</v>
      </c>
      <c r="E643">
        <v>3398</v>
      </c>
      <c r="F643">
        <v>12</v>
      </c>
      <c r="G643">
        <v>-13.000002</v>
      </c>
      <c r="H643">
        <v>-54.000002000000002</v>
      </c>
    </row>
    <row r="644" spans="1:8">
      <c r="A644" s="2">
        <v>45850.248611111114</v>
      </c>
      <c r="B644">
        <v>11113</v>
      </c>
      <c r="C644">
        <v>20.8</v>
      </c>
      <c r="D644">
        <v>2</v>
      </c>
      <c r="E644">
        <v>3394</v>
      </c>
      <c r="F644">
        <v>12</v>
      </c>
      <c r="G644">
        <v>-13.000002</v>
      </c>
      <c r="H644">
        <v>-54.000002000000002</v>
      </c>
    </row>
    <row r="645" spans="1:8">
      <c r="A645" s="2">
        <v>45850.25277777778</v>
      </c>
      <c r="B645">
        <v>11114</v>
      </c>
      <c r="C645">
        <v>20.8</v>
      </c>
      <c r="D645">
        <v>2</v>
      </c>
      <c r="E645">
        <v>3392</v>
      </c>
      <c r="F645">
        <v>11</v>
      </c>
      <c r="G645">
        <v>-13.000002</v>
      </c>
      <c r="H645">
        <v>-54.000002000000002</v>
      </c>
    </row>
    <row r="646" spans="1:8">
      <c r="A646" s="2">
        <v>45850.256944444445</v>
      </c>
      <c r="B646">
        <v>11114</v>
      </c>
      <c r="C646">
        <v>20.8</v>
      </c>
      <c r="D646">
        <v>2</v>
      </c>
      <c r="E646">
        <v>3391</v>
      </c>
      <c r="F646">
        <v>12</v>
      </c>
      <c r="G646">
        <v>-13.000002</v>
      </c>
      <c r="H646">
        <v>-54.000002000000002</v>
      </c>
    </row>
    <row r="647" spans="1:8">
      <c r="A647" s="2">
        <v>45850.261111111111</v>
      </c>
      <c r="B647">
        <v>11112</v>
      </c>
      <c r="C647">
        <v>21.8</v>
      </c>
      <c r="D647">
        <v>2</v>
      </c>
      <c r="E647">
        <v>3402</v>
      </c>
      <c r="F647">
        <v>12</v>
      </c>
      <c r="G647">
        <v>-13.000002</v>
      </c>
      <c r="H647">
        <v>-54.000002000000002</v>
      </c>
    </row>
    <row r="648" spans="1:8">
      <c r="A648" s="2">
        <v>45850.265277777777</v>
      </c>
      <c r="B648">
        <v>11114</v>
      </c>
      <c r="C648">
        <v>20.8</v>
      </c>
      <c r="D648">
        <v>2</v>
      </c>
      <c r="E648">
        <v>3401</v>
      </c>
      <c r="F648">
        <v>12</v>
      </c>
      <c r="G648">
        <v>-13.000002</v>
      </c>
      <c r="H648">
        <v>-54.000002000000002</v>
      </c>
    </row>
    <row r="649" spans="1:8">
      <c r="A649" s="2">
        <v>45850.269444444442</v>
      </c>
      <c r="B649">
        <v>11114</v>
      </c>
      <c r="C649">
        <v>20.8</v>
      </c>
      <c r="D649">
        <v>2</v>
      </c>
      <c r="E649">
        <v>3384</v>
      </c>
      <c r="F649">
        <v>11</v>
      </c>
      <c r="G649">
        <v>-13.000002</v>
      </c>
      <c r="H649">
        <v>-54.000002000000002</v>
      </c>
    </row>
    <row r="650" spans="1:8">
      <c r="A650" s="2">
        <v>45850.273611111108</v>
      </c>
      <c r="B650">
        <v>11115</v>
      </c>
      <c r="C650">
        <v>20.8</v>
      </c>
      <c r="D650">
        <v>2</v>
      </c>
      <c r="E650">
        <v>3383</v>
      </c>
      <c r="F650">
        <v>12</v>
      </c>
      <c r="G650">
        <v>-13.000002</v>
      </c>
      <c r="H650">
        <v>-54.000002000000002</v>
      </c>
    </row>
    <row r="651" spans="1:8">
      <c r="A651" s="2">
        <v>45850.277777777781</v>
      </c>
      <c r="B651">
        <v>11116</v>
      </c>
      <c r="C651">
        <v>20.8</v>
      </c>
      <c r="D651">
        <v>2</v>
      </c>
      <c r="E651">
        <v>3380</v>
      </c>
      <c r="F651">
        <v>12</v>
      </c>
      <c r="G651">
        <v>-13.000002</v>
      </c>
      <c r="H651">
        <v>-54.000002000000002</v>
      </c>
    </row>
    <row r="652" spans="1:8">
      <c r="A652" s="2">
        <v>45850.28125</v>
      </c>
      <c r="B652">
        <v>11116</v>
      </c>
      <c r="C652">
        <v>20.8</v>
      </c>
      <c r="D652">
        <v>2</v>
      </c>
      <c r="E652">
        <v>3377</v>
      </c>
      <c r="F652">
        <v>12</v>
      </c>
      <c r="G652">
        <v>-13.000002</v>
      </c>
      <c r="H652">
        <v>-54.000002000000002</v>
      </c>
    </row>
    <row r="653" spans="1:8">
      <c r="A653" s="2">
        <v>45850.285416666666</v>
      </c>
      <c r="B653">
        <v>11114</v>
      </c>
      <c r="C653">
        <v>20.8</v>
      </c>
      <c r="D653">
        <v>2</v>
      </c>
      <c r="E653">
        <v>3393</v>
      </c>
      <c r="F653">
        <v>14</v>
      </c>
      <c r="G653">
        <v>-13.000002</v>
      </c>
      <c r="H653">
        <v>-54.000002000000002</v>
      </c>
    </row>
    <row r="654" spans="1:8">
      <c r="A654" s="2">
        <v>45850.289583333331</v>
      </c>
      <c r="B654">
        <v>11117</v>
      </c>
      <c r="C654">
        <v>20.8</v>
      </c>
      <c r="D654">
        <v>2</v>
      </c>
      <c r="E654">
        <v>3375</v>
      </c>
      <c r="F654">
        <v>11</v>
      </c>
      <c r="G654">
        <v>-13.000002</v>
      </c>
      <c r="H654">
        <v>-54.000002000000002</v>
      </c>
    </row>
    <row r="655" spans="1:8">
      <c r="A655" s="2">
        <v>45850.293749999997</v>
      </c>
      <c r="B655">
        <v>11115</v>
      </c>
      <c r="C655">
        <v>20.8</v>
      </c>
      <c r="D655">
        <v>2</v>
      </c>
      <c r="E655">
        <v>3374</v>
      </c>
      <c r="F655">
        <v>11</v>
      </c>
      <c r="G655">
        <v>-13.000002</v>
      </c>
      <c r="H655">
        <v>-54.000002000000002</v>
      </c>
    </row>
    <row r="656" spans="1:8">
      <c r="A656" s="2">
        <v>65750.875694444447</v>
      </c>
      <c r="B656">
        <v>11115</v>
      </c>
      <c r="C656">
        <v>20.8</v>
      </c>
      <c r="D656">
        <v>2</v>
      </c>
      <c r="E656">
        <v>3377</v>
      </c>
      <c r="F656">
        <v>12</v>
      </c>
      <c r="G656">
        <v>-13.000002</v>
      </c>
      <c r="H656">
        <v>-54.000002000000002</v>
      </c>
    </row>
    <row r="657" spans="1:8">
      <c r="A657" s="2">
        <v>45850.301388888889</v>
      </c>
      <c r="B657">
        <v>11115</v>
      </c>
      <c r="C657">
        <v>20.8</v>
      </c>
      <c r="D657">
        <v>1</v>
      </c>
      <c r="E657">
        <v>3369</v>
      </c>
      <c r="F657">
        <v>11</v>
      </c>
      <c r="G657">
        <v>-13.000002</v>
      </c>
      <c r="H657">
        <v>-54.000002000000002</v>
      </c>
    </row>
    <row r="658" spans="1:8">
      <c r="A658" s="2">
        <v>45850.305555555555</v>
      </c>
      <c r="B658">
        <v>11116</v>
      </c>
      <c r="C658">
        <v>20.8</v>
      </c>
      <c r="D658">
        <v>1</v>
      </c>
      <c r="E658">
        <v>3386</v>
      </c>
      <c r="F658">
        <v>13</v>
      </c>
      <c r="G658">
        <v>-13.000002</v>
      </c>
      <c r="H658">
        <v>-54.000002000000002</v>
      </c>
    </row>
    <row r="659" spans="1:8">
      <c r="A659" s="2">
        <v>45850.30972222222</v>
      </c>
      <c r="B659">
        <v>11115</v>
      </c>
      <c r="C659">
        <v>20.8</v>
      </c>
      <c r="D659">
        <v>1</v>
      </c>
      <c r="E659">
        <v>3368</v>
      </c>
      <c r="F659">
        <v>12</v>
      </c>
      <c r="G659">
        <v>-13.000002</v>
      </c>
      <c r="H659">
        <v>-54.000002000000002</v>
      </c>
    </row>
    <row r="660" spans="1:8">
      <c r="A660" s="2">
        <v>45850.313888888886</v>
      </c>
      <c r="B660">
        <v>11117</v>
      </c>
      <c r="C660">
        <v>20.8</v>
      </c>
      <c r="D660">
        <v>1</v>
      </c>
      <c r="E660">
        <v>3360</v>
      </c>
      <c r="F660">
        <v>11</v>
      </c>
      <c r="G660">
        <v>-13.000002</v>
      </c>
      <c r="H660">
        <v>-54.000002000000002</v>
      </c>
    </row>
    <row r="661" spans="1:8">
      <c r="A661" s="2">
        <v>45850.317361111112</v>
      </c>
      <c r="B661">
        <v>11116</v>
      </c>
      <c r="C661">
        <v>20.8</v>
      </c>
      <c r="D661">
        <v>1</v>
      </c>
      <c r="E661">
        <v>3358</v>
      </c>
      <c r="F661">
        <v>11</v>
      </c>
      <c r="G661">
        <v>-13.000002</v>
      </c>
      <c r="H661">
        <v>-54.000002000000002</v>
      </c>
    </row>
    <row r="662" spans="1:8">
      <c r="A662" s="2">
        <v>45850.321527777778</v>
      </c>
      <c r="B662">
        <v>11119</v>
      </c>
      <c r="C662">
        <v>20.8</v>
      </c>
      <c r="D662">
        <v>1</v>
      </c>
      <c r="E662">
        <v>3360</v>
      </c>
      <c r="F662">
        <v>11</v>
      </c>
      <c r="G662">
        <v>-13.000002</v>
      </c>
      <c r="H662">
        <v>-54.000002000000002</v>
      </c>
    </row>
    <row r="663" spans="1:8">
      <c r="A663" s="2">
        <v>45850.325694444444</v>
      </c>
      <c r="B663">
        <v>11117</v>
      </c>
      <c r="C663">
        <v>20.8</v>
      </c>
      <c r="D663">
        <v>1</v>
      </c>
      <c r="E663">
        <v>3364</v>
      </c>
      <c r="F663">
        <v>11</v>
      </c>
      <c r="G663">
        <v>-13.000002</v>
      </c>
      <c r="H663">
        <v>-54.000002000000002</v>
      </c>
    </row>
    <row r="664" spans="1:8">
      <c r="A664" s="2">
        <v>45850.329861111109</v>
      </c>
      <c r="B664">
        <v>11116</v>
      </c>
      <c r="C664">
        <v>20.8</v>
      </c>
      <c r="D664">
        <v>1</v>
      </c>
      <c r="E664">
        <v>3363</v>
      </c>
      <c r="F664">
        <v>12</v>
      </c>
      <c r="G664">
        <v>-13.000002</v>
      </c>
      <c r="H664">
        <v>-54.000002000000002</v>
      </c>
    </row>
    <row r="665" spans="1:8">
      <c r="A665" s="2">
        <v>45850.333333333336</v>
      </c>
      <c r="B665">
        <v>11116</v>
      </c>
      <c r="C665">
        <v>20.8</v>
      </c>
      <c r="D665">
        <v>1</v>
      </c>
      <c r="E665">
        <v>3355</v>
      </c>
      <c r="F665">
        <v>14</v>
      </c>
      <c r="G665">
        <v>-13.000002</v>
      </c>
      <c r="H665">
        <v>-54.000002000000002</v>
      </c>
    </row>
    <row r="666" spans="1:8">
      <c r="A666" s="2">
        <v>45850.338194444441</v>
      </c>
      <c r="B666">
        <v>11118</v>
      </c>
      <c r="C666">
        <v>21.8</v>
      </c>
      <c r="D666">
        <v>1</v>
      </c>
      <c r="E666">
        <v>3358</v>
      </c>
      <c r="F666">
        <v>12</v>
      </c>
      <c r="G666">
        <v>-13.000002</v>
      </c>
      <c r="H666">
        <v>-54.000002000000002</v>
      </c>
    </row>
    <row r="667" spans="1:8">
      <c r="A667" s="2">
        <v>45850.342361111114</v>
      </c>
      <c r="B667">
        <v>11117</v>
      </c>
      <c r="C667">
        <v>20.8</v>
      </c>
      <c r="D667">
        <v>1</v>
      </c>
      <c r="E667">
        <v>3357</v>
      </c>
      <c r="F667">
        <v>11</v>
      </c>
      <c r="G667">
        <v>-13.000002</v>
      </c>
      <c r="H667">
        <v>-54.000002000000002</v>
      </c>
    </row>
    <row r="668" spans="1:8">
      <c r="A668" s="2">
        <v>45850.345833333333</v>
      </c>
      <c r="B668">
        <v>11116</v>
      </c>
      <c r="C668">
        <v>20.8</v>
      </c>
      <c r="D668">
        <v>1</v>
      </c>
      <c r="E668">
        <v>3355</v>
      </c>
      <c r="F668">
        <v>11</v>
      </c>
      <c r="G668">
        <v>-13.000002</v>
      </c>
      <c r="H668">
        <v>-54.000002000000002</v>
      </c>
    </row>
    <row r="669" spans="1:8">
      <c r="A669" s="2">
        <v>45850.35</v>
      </c>
      <c r="B669">
        <v>11118</v>
      </c>
      <c r="C669">
        <v>20.8</v>
      </c>
      <c r="D669">
        <v>1</v>
      </c>
      <c r="E669">
        <v>3356</v>
      </c>
      <c r="F669">
        <v>13</v>
      </c>
      <c r="G669">
        <v>-13.000002</v>
      </c>
      <c r="H669">
        <v>-54.000002000000002</v>
      </c>
    </row>
    <row r="670" spans="1:8">
      <c r="A670" s="2">
        <v>45850.354166666664</v>
      </c>
      <c r="B670">
        <v>11118</v>
      </c>
      <c r="C670">
        <v>20.8</v>
      </c>
      <c r="D670">
        <v>1</v>
      </c>
      <c r="E670">
        <v>3354</v>
      </c>
      <c r="F670">
        <v>11</v>
      </c>
      <c r="G670">
        <v>-13.000002</v>
      </c>
      <c r="H670">
        <v>-54.000002000000002</v>
      </c>
    </row>
    <row r="671" spans="1:8">
      <c r="A671" s="2">
        <v>45850.35833333333</v>
      </c>
      <c r="B671">
        <v>11118</v>
      </c>
      <c r="C671">
        <v>20.8</v>
      </c>
      <c r="D671">
        <v>1</v>
      </c>
      <c r="E671">
        <v>3346</v>
      </c>
      <c r="F671">
        <v>11</v>
      </c>
      <c r="G671">
        <v>-13.000002</v>
      </c>
      <c r="H671">
        <v>-54.000002000000002</v>
      </c>
    </row>
    <row r="672" spans="1:8">
      <c r="A672" s="2">
        <v>45850.362500000003</v>
      </c>
      <c r="B672">
        <v>11118</v>
      </c>
      <c r="C672">
        <v>20.8</v>
      </c>
      <c r="D672">
        <v>1</v>
      </c>
      <c r="E672">
        <v>3353</v>
      </c>
      <c r="F672">
        <v>12</v>
      </c>
      <c r="G672">
        <v>-13.000002</v>
      </c>
      <c r="H672">
        <v>-54.000002000000002</v>
      </c>
    </row>
    <row r="673" spans="1:8">
      <c r="A673" s="2">
        <v>45850.365972222222</v>
      </c>
      <c r="B673">
        <v>11118</v>
      </c>
      <c r="C673">
        <v>20.8</v>
      </c>
      <c r="D673">
        <v>1</v>
      </c>
      <c r="E673">
        <v>3353</v>
      </c>
      <c r="F673">
        <v>12</v>
      </c>
      <c r="G673">
        <v>-13.000002</v>
      </c>
      <c r="H673">
        <v>-54.000002000000002</v>
      </c>
    </row>
    <row r="674" spans="1:8">
      <c r="A674" s="2">
        <v>45850.370138888888</v>
      </c>
      <c r="B674">
        <v>11118</v>
      </c>
      <c r="C674">
        <v>20.8</v>
      </c>
      <c r="D674">
        <v>1</v>
      </c>
      <c r="E674">
        <v>3367</v>
      </c>
      <c r="F674">
        <v>13</v>
      </c>
      <c r="G674">
        <v>-13.000002</v>
      </c>
      <c r="H674">
        <v>-54.000002000000002</v>
      </c>
    </row>
    <row r="675" spans="1:8">
      <c r="A675" s="2">
        <v>45850.374305555553</v>
      </c>
      <c r="B675">
        <v>11117</v>
      </c>
      <c r="C675">
        <v>20.8</v>
      </c>
      <c r="D675">
        <v>1</v>
      </c>
      <c r="E675">
        <v>3344</v>
      </c>
      <c r="F675">
        <v>15</v>
      </c>
      <c r="G675">
        <v>-13.000002</v>
      </c>
      <c r="H675">
        <v>-54.000002000000002</v>
      </c>
    </row>
    <row r="676" spans="1:8">
      <c r="A676" s="2">
        <v>45850.378472222219</v>
      </c>
      <c r="B676">
        <v>11120</v>
      </c>
      <c r="C676">
        <v>20.8</v>
      </c>
      <c r="D676">
        <v>1</v>
      </c>
      <c r="E676">
        <v>3349</v>
      </c>
      <c r="F676">
        <v>11</v>
      </c>
      <c r="G676">
        <v>-13.000002</v>
      </c>
      <c r="H676">
        <v>-54.000002000000002</v>
      </c>
    </row>
    <row r="677" spans="1:8">
      <c r="A677" s="2">
        <v>45850.381944444445</v>
      </c>
      <c r="B677">
        <v>11118</v>
      </c>
      <c r="C677">
        <v>20.8</v>
      </c>
      <c r="D677">
        <v>1</v>
      </c>
      <c r="E677">
        <v>3347</v>
      </c>
      <c r="F677">
        <v>15</v>
      </c>
      <c r="G677">
        <v>-13.000002</v>
      </c>
      <c r="H677">
        <v>-54.000002000000002</v>
      </c>
    </row>
    <row r="678" spans="1:8">
      <c r="A678" s="2">
        <v>45850.386111111111</v>
      </c>
      <c r="B678">
        <v>11118</v>
      </c>
      <c r="C678">
        <v>20.8</v>
      </c>
      <c r="D678">
        <v>1</v>
      </c>
      <c r="E678">
        <v>3345</v>
      </c>
      <c r="F678">
        <v>11</v>
      </c>
      <c r="G678">
        <v>-13.000002</v>
      </c>
      <c r="H678">
        <v>-54.000002000000002</v>
      </c>
    </row>
    <row r="679" spans="1:8">
      <c r="A679" s="2">
        <v>45850.390277777777</v>
      </c>
      <c r="B679">
        <v>11119</v>
      </c>
      <c r="C679">
        <v>20.8</v>
      </c>
      <c r="D679">
        <v>1</v>
      </c>
      <c r="E679">
        <v>3344</v>
      </c>
      <c r="F679">
        <v>13</v>
      </c>
      <c r="G679">
        <v>-13.000002</v>
      </c>
      <c r="H679">
        <v>-54.000002000000002</v>
      </c>
    </row>
    <row r="680" spans="1:8">
      <c r="A680" s="2">
        <v>45850.394444444442</v>
      </c>
      <c r="B680">
        <v>11120</v>
      </c>
      <c r="C680">
        <v>20.8</v>
      </c>
      <c r="D680">
        <v>1</v>
      </c>
      <c r="E680">
        <v>3343</v>
      </c>
      <c r="F680">
        <v>14</v>
      </c>
      <c r="G680">
        <v>-13.000002</v>
      </c>
      <c r="H680">
        <v>-54.000002000000002</v>
      </c>
    </row>
    <row r="681" spans="1:8">
      <c r="A681" s="2">
        <v>45850.398611111108</v>
      </c>
      <c r="B681">
        <v>11119</v>
      </c>
      <c r="C681">
        <v>20.8</v>
      </c>
      <c r="D681">
        <v>1</v>
      </c>
      <c r="E681">
        <v>3343</v>
      </c>
      <c r="F681">
        <v>11</v>
      </c>
      <c r="G681">
        <v>-13.000002</v>
      </c>
      <c r="H681">
        <v>-54.000002000000002</v>
      </c>
    </row>
    <row r="682" spans="1:8">
      <c r="A682" s="2">
        <v>45850.402083333334</v>
      </c>
      <c r="B682">
        <v>11119</v>
      </c>
      <c r="C682">
        <v>20.8</v>
      </c>
      <c r="D682">
        <v>1</v>
      </c>
      <c r="E682">
        <v>3341</v>
      </c>
      <c r="F682">
        <v>12</v>
      </c>
      <c r="G682">
        <v>-13.000002</v>
      </c>
      <c r="H682">
        <v>-54.000002000000002</v>
      </c>
    </row>
    <row r="683" spans="1:8">
      <c r="A683" s="2">
        <v>45850.40625</v>
      </c>
      <c r="B683">
        <v>11120</v>
      </c>
      <c r="C683">
        <v>20.8</v>
      </c>
      <c r="D683">
        <v>1</v>
      </c>
      <c r="E683">
        <v>3339</v>
      </c>
      <c r="F683">
        <v>12</v>
      </c>
      <c r="G683">
        <v>-13.000002</v>
      </c>
      <c r="H683">
        <v>-54.000002000000002</v>
      </c>
    </row>
    <row r="684" spans="1:8">
      <c r="A684" s="2">
        <v>45850.410416666666</v>
      </c>
      <c r="B684">
        <v>11119</v>
      </c>
      <c r="C684">
        <v>20.8</v>
      </c>
      <c r="D684">
        <v>1</v>
      </c>
      <c r="E684">
        <v>3339</v>
      </c>
      <c r="F684">
        <v>12</v>
      </c>
      <c r="G684">
        <v>-13.000002</v>
      </c>
      <c r="H684">
        <v>-54.000002000000002</v>
      </c>
    </row>
    <row r="685" spans="1:8">
      <c r="A685" s="2">
        <v>45850.414583333331</v>
      </c>
      <c r="B685">
        <v>11120</v>
      </c>
      <c r="C685">
        <v>20.8</v>
      </c>
      <c r="D685">
        <v>1</v>
      </c>
      <c r="E685">
        <v>3339</v>
      </c>
      <c r="F685">
        <v>11</v>
      </c>
      <c r="G685">
        <v>-13.000002</v>
      </c>
      <c r="H685">
        <v>-54.000002000000002</v>
      </c>
    </row>
    <row r="686" spans="1:8">
      <c r="A686" s="2">
        <v>45850.418749999997</v>
      </c>
      <c r="B686">
        <v>11121</v>
      </c>
      <c r="C686">
        <v>20.8</v>
      </c>
      <c r="D686">
        <v>1</v>
      </c>
      <c r="E686">
        <v>3336</v>
      </c>
      <c r="F686">
        <v>14</v>
      </c>
      <c r="G686">
        <v>-13.000002</v>
      </c>
      <c r="H686">
        <v>-54.000002000000002</v>
      </c>
    </row>
    <row r="687" spans="1:8">
      <c r="A687" s="2">
        <v>45850.422222222223</v>
      </c>
      <c r="B687">
        <v>11121</v>
      </c>
      <c r="C687">
        <v>20.8</v>
      </c>
      <c r="D687">
        <v>1</v>
      </c>
      <c r="E687">
        <v>3329</v>
      </c>
      <c r="F687">
        <v>14</v>
      </c>
      <c r="G687">
        <v>-13.000002</v>
      </c>
      <c r="H687">
        <v>-54.000002000000002</v>
      </c>
    </row>
    <row r="688" spans="1:8">
      <c r="A688" s="2">
        <v>45850.426388888889</v>
      </c>
      <c r="B688">
        <v>11119</v>
      </c>
      <c r="C688">
        <v>20.8</v>
      </c>
      <c r="D688">
        <v>1</v>
      </c>
      <c r="E688">
        <v>3333</v>
      </c>
      <c r="F688">
        <v>13</v>
      </c>
      <c r="G688">
        <v>-13.000002</v>
      </c>
      <c r="H688">
        <v>-54.000002000000002</v>
      </c>
    </row>
    <row r="689" spans="1:8">
      <c r="A689" s="2">
        <v>45850.430555555555</v>
      </c>
      <c r="B689">
        <v>11120</v>
      </c>
      <c r="C689">
        <v>20.8</v>
      </c>
      <c r="D689">
        <v>1</v>
      </c>
      <c r="E689">
        <v>3332</v>
      </c>
      <c r="F689">
        <v>11</v>
      </c>
      <c r="G689">
        <v>-13.000002</v>
      </c>
      <c r="H689">
        <v>-54.000002000000002</v>
      </c>
    </row>
    <row r="690" spans="1:8">
      <c r="A690" s="2">
        <v>45850.43472222222</v>
      </c>
      <c r="B690">
        <v>11121</v>
      </c>
      <c r="C690">
        <v>20.8</v>
      </c>
      <c r="D690">
        <v>1</v>
      </c>
      <c r="E690">
        <v>3331</v>
      </c>
      <c r="F690">
        <v>14</v>
      </c>
      <c r="G690">
        <v>-13.000002</v>
      </c>
      <c r="H690">
        <v>-54.000002000000002</v>
      </c>
    </row>
    <row r="691" spans="1:8">
      <c r="A691" s="2">
        <v>45850.438194444447</v>
      </c>
      <c r="B691">
        <v>11119</v>
      </c>
      <c r="C691">
        <v>20.8</v>
      </c>
      <c r="D691">
        <v>1</v>
      </c>
      <c r="E691">
        <v>3330</v>
      </c>
      <c r="F691">
        <v>13</v>
      </c>
      <c r="G691">
        <v>-13.000002</v>
      </c>
      <c r="H691">
        <v>-54.000002000000002</v>
      </c>
    </row>
    <row r="692" spans="1:8">
      <c r="A692" s="2">
        <v>45850.442361111112</v>
      </c>
      <c r="B692">
        <v>11121</v>
      </c>
      <c r="C692">
        <v>20.8</v>
      </c>
      <c r="D692">
        <v>1</v>
      </c>
      <c r="E692">
        <v>3329</v>
      </c>
      <c r="F692">
        <v>11</v>
      </c>
      <c r="G692">
        <v>-13.000002</v>
      </c>
      <c r="H692">
        <v>-54.000002000000002</v>
      </c>
    </row>
    <row r="693" spans="1:8">
      <c r="A693" s="2">
        <v>45850.446527777778</v>
      </c>
      <c r="B693">
        <v>11119</v>
      </c>
      <c r="C693">
        <v>20.8</v>
      </c>
      <c r="D693">
        <v>1</v>
      </c>
      <c r="E693">
        <v>3344</v>
      </c>
      <c r="F693">
        <v>13</v>
      </c>
      <c r="G693">
        <v>-13.000002</v>
      </c>
      <c r="H693">
        <v>-54.000002000000002</v>
      </c>
    </row>
    <row r="694" spans="1:8">
      <c r="A694" s="2">
        <v>45850.450694444444</v>
      </c>
      <c r="B694">
        <v>11121</v>
      </c>
      <c r="C694">
        <v>20.8</v>
      </c>
      <c r="D694">
        <v>1</v>
      </c>
      <c r="E694">
        <v>3326</v>
      </c>
      <c r="F694">
        <v>13</v>
      </c>
      <c r="G694">
        <v>-13.000002</v>
      </c>
      <c r="H694">
        <v>-54.000002000000002</v>
      </c>
    </row>
    <row r="695" spans="1:8">
      <c r="A695" s="2">
        <v>45850.454861111109</v>
      </c>
      <c r="B695">
        <v>11120</v>
      </c>
      <c r="C695">
        <v>20.8</v>
      </c>
      <c r="D695">
        <v>1</v>
      </c>
      <c r="E695">
        <v>3340</v>
      </c>
      <c r="F695">
        <v>13</v>
      </c>
      <c r="G695">
        <v>-13.000002</v>
      </c>
      <c r="H695">
        <v>-54.000002000000002</v>
      </c>
    </row>
    <row r="696" spans="1:8">
      <c r="A696" s="2">
        <v>45850.458333333336</v>
      </c>
      <c r="B696">
        <v>11121</v>
      </c>
      <c r="C696">
        <v>20.8</v>
      </c>
      <c r="D696">
        <v>1</v>
      </c>
      <c r="E696">
        <v>3323</v>
      </c>
      <c r="F696">
        <v>11</v>
      </c>
      <c r="G696">
        <v>-13.000002</v>
      </c>
      <c r="H696">
        <v>-54.000002000000002</v>
      </c>
    </row>
    <row r="697" spans="1:8">
      <c r="A697" s="2">
        <v>45850.462500000001</v>
      </c>
      <c r="B697">
        <v>11118</v>
      </c>
      <c r="C697">
        <v>21.8</v>
      </c>
      <c r="D697">
        <v>1</v>
      </c>
      <c r="E697">
        <v>3339</v>
      </c>
      <c r="F697">
        <v>11</v>
      </c>
      <c r="G697">
        <v>-13.000002</v>
      </c>
      <c r="H697">
        <v>-54.000002000000002</v>
      </c>
    </row>
    <row r="698" spans="1:8">
      <c r="A698" s="2">
        <v>45850.466666666667</v>
      </c>
      <c r="B698">
        <v>11120</v>
      </c>
      <c r="C698">
        <v>20.8</v>
      </c>
      <c r="D698">
        <v>1</v>
      </c>
      <c r="E698">
        <v>3319</v>
      </c>
      <c r="F698">
        <v>13</v>
      </c>
      <c r="G698">
        <v>-13.000002</v>
      </c>
      <c r="H698">
        <v>-54.000002000000002</v>
      </c>
    </row>
    <row r="699" spans="1:8">
      <c r="A699" s="2">
        <v>45850.470833333333</v>
      </c>
      <c r="B699">
        <v>11120</v>
      </c>
      <c r="C699">
        <v>21.8</v>
      </c>
      <c r="D699">
        <v>1</v>
      </c>
      <c r="E699">
        <v>3319</v>
      </c>
      <c r="F699">
        <v>11</v>
      </c>
      <c r="G699">
        <v>-13.000002</v>
      </c>
      <c r="H699">
        <v>-54.000002000000002</v>
      </c>
    </row>
    <row r="700" spans="1:8">
      <c r="A700" s="2">
        <v>45850.474999999999</v>
      </c>
      <c r="B700">
        <v>11121</v>
      </c>
      <c r="C700">
        <v>21.8</v>
      </c>
      <c r="D700">
        <v>1</v>
      </c>
      <c r="E700">
        <v>3318</v>
      </c>
      <c r="F700">
        <v>13</v>
      </c>
      <c r="G700">
        <v>-13.000002</v>
      </c>
      <c r="H700">
        <v>-54.000002000000002</v>
      </c>
    </row>
    <row r="701" spans="1:8">
      <c r="A701" s="2">
        <v>45850.478472222225</v>
      </c>
      <c r="B701">
        <v>11119</v>
      </c>
      <c r="C701">
        <v>21.8</v>
      </c>
      <c r="D701">
        <v>1</v>
      </c>
      <c r="E701">
        <v>3333</v>
      </c>
      <c r="F701">
        <v>11</v>
      </c>
      <c r="G701">
        <v>-13.000002</v>
      </c>
      <c r="H701">
        <v>-54.000002000000002</v>
      </c>
    </row>
    <row r="702" spans="1:8">
      <c r="A702" s="2">
        <v>45850.482638888891</v>
      </c>
      <c r="B702">
        <v>11121</v>
      </c>
      <c r="C702">
        <v>21.8</v>
      </c>
      <c r="D702">
        <v>1</v>
      </c>
      <c r="E702">
        <v>3306</v>
      </c>
      <c r="F702">
        <v>14</v>
      </c>
      <c r="G702">
        <v>-13.000002</v>
      </c>
      <c r="H702">
        <v>-54.000002000000002</v>
      </c>
    </row>
    <row r="703" spans="1:8">
      <c r="A703" s="2">
        <v>45850.486805555556</v>
      </c>
      <c r="B703">
        <v>11122</v>
      </c>
      <c r="C703">
        <v>21.8</v>
      </c>
      <c r="D703">
        <v>1</v>
      </c>
      <c r="E703">
        <v>3312</v>
      </c>
      <c r="F703">
        <v>11</v>
      </c>
      <c r="G703">
        <v>-13.000002</v>
      </c>
      <c r="H703">
        <v>-54.000002000000002</v>
      </c>
    </row>
    <row r="704" spans="1:8">
      <c r="A704" s="2">
        <v>45850.490972222222</v>
      </c>
      <c r="B704">
        <v>11121</v>
      </c>
      <c r="C704">
        <v>21.8</v>
      </c>
      <c r="D704">
        <v>1</v>
      </c>
      <c r="E704">
        <v>3310</v>
      </c>
      <c r="F704">
        <v>12</v>
      </c>
      <c r="G704">
        <v>-13.000002</v>
      </c>
      <c r="H704">
        <v>-54.000002000000002</v>
      </c>
    </row>
    <row r="705" spans="1:8">
      <c r="A705" s="2">
        <v>45850.494444444441</v>
      </c>
      <c r="B705">
        <v>11122</v>
      </c>
      <c r="C705">
        <v>21.8</v>
      </c>
      <c r="D705">
        <v>1</v>
      </c>
      <c r="E705">
        <v>3308</v>
      </c>
      <c r="F705">
        <v>12</v>
      </c>
      <c r="G705">
        <v>-13.000002</v>
      </c>
      <c r="H705">
        <v>-54.000002000000002</v>
      </c>
    </row>
    <row r="706" spans="1:8">
      <c r="A706" s="2">
        <v>45850.498611111114</v>
      </c>
      <c r="B706">
        <v>11119</v>
      </c>
      <c r="C706">
        <v>21.8</v>
      </c>
      <c r="D706">
        <v>1</v>
      </c>
      <c r="E706">
        <v>3324</v>
      </c>
      <c r="F706">
        <v>14</v>
      </c>
      <c r="G706">
        <v>-13.000002</v>
      </c>
      <c r="H706">
        <v>-54.000002000000002</v>
      </c>
    </row>
    <row r="707" spans="1:8">
      <c r="A707" s="2">
        <v>45850.50277777778</v>
      </c>
      <c r="B707">
        <v>11129</v>
      </c>
      <c r="C707">
        <v>21.8</v>
      </c>
      <c r="D707">
        <v>1</v>
      </c>
      <c r="E707">
        <v>3301</v>
      </c>
      <c r="F707">
        <v>13</v>
      </c>
      <c r="G707">
        <v>-13.000002</v>
      </c>
      <c r="H707">
        <v>-54.000002000000002</v>
      </c>
    </row>
    <row r="708" spans="1:8">
      <c r="A708" s="2">
        <v>45850.506944444445</v>
      </c>
      <c r="B708">
        <v>11128</v>
      </c>
      <c r="C708">
        <v>21.8</v>
      </c>
      <c r="D708">
        <v>1</v>
      </c>
      <c r="E708">
        <v>3291</v>
      </c>
      <c r="F708">
        <v>13</v>
      </c>
      <c r="G708">
        <v>-13.000002</v>
      </c>
      <c r="H708">
        <v>-54.000002000000002</v>
      </c>
    </row>
    <row r="709" spans="1:8">
      <c r="A709" s="2">
        <v>45850.511111111111</v>
      </c>
      <c r="B709">
        <v>11129</v>
      </c>
      <c r="C709">
        <v>21.8</v>
      </c>
      <c r="D709">
        <v>1</v>
      </c>
      <c r="E709">
        <v>3296</v>
      </c>
      <c r="F709">
        <v>15</v>
      </c>
      <c r="G709">
        <v>-13.000002</v>
      </c>
      <c r="H709">
        <v>-54.000002000000002</v>
      </c>
    </row>
    <row r="710" spans="1:8">
      <c r="A710" s="2">
        <v>45850.51458333333</v>
      </c>
      <c r="B710">
        <v>11130</v>
      </c>
      <c r="C710">
        <v>21.8</v>
      </c>
      <c r="D710">
        <v>1</v>
      </c>
      <c r="E710">
        <v>3292</v>
      </c>
      <c r="F710">
        <v>14</v>
      </c>
      <c r="G710">
        <v>-13.000002</v>
      </c>
      <c r="H710">
        <v>-54.000002000000002</v>
      </c>
    </row>
    <row r="711" spans="1:8">
      <c r="A711" s="2">
        <v>45850.518750000003</v>
      </c>
      <c r="B711">
        <v>11130</v>
      </c>
      <c r="C711">
        <v>21.8</v>
      </c>
      <c r="D711">
        <v>1</v>
      </c>
      <c r="E711">
        <v>3289</v>
      </c>
      <c r="F711">
        <v>14</v>
      </c>
      <c r="G711">
        <v>-13.000002</v>
      </c>
      <c r="H711">
        <v>-54.000002000000002</v>
      </c>
    </row>
    <row r="712" spans="1:8">
      <c r="A712" s="2">
        <v>45850.522916666669</v>
      </c>
      <c r="B712">
        <v>11130</v>
      </c>
      <c r="C712">
        <v>21.8</v>
      </c>
      <c r="D712">
        <v>1</v>
      </c>
      <c r="E712">
        <v>3284</v>
      </c>
      <c r="F712">
        <v>16</v>
      </c>
      <c r="G712">
        <v>-13.000002</v>
      </c>
      <c r="H712">
        <v>-54.000002000000002</v>
      </c>
    </row>
    <row r="713" spans="1:8">
      <c r="A713" s="2">
        <v>45850.527083333334</v>
      </c>
      <c r="B713">
        <v>11132</v>
      </c>
      <c r="C713">
        <v>21.8</v>
      </c>
      <c r="D713">
        <v>1</v>
      </c>
      <c r="E713">
        <v>3278</v>
      </c>
      <c r="F713">
        <v>14</v>
      </c>
      <c r="G713">
        <v>-13.000002</v>
      </c>
      <c r="H713">
        <v>-54.000002000000002</v>
      </c>
    </row>
    <row r="714" spans="1:8">
      <c r="A714" s="2">
        <v>45850.530555555553</v>
      </c>
      <c r="B714">
        <v>11131</v>
      </c>
      <c r="C714">
        <v>21.8</v>
      </c>
      <c r="D714">
        <v>1</v>
      </c>
      <c r="E714">
        <v>3273</v>
      </c>
      <c r="F714">
        <v>16</v>
      </c>
      <c r="G714">
        <v>-13.000002</v>
      </c>
      <c r="H714">
        <v>-54.000002000000002</v>
      </c>
    </row>
    <row r="715" spans="1:8">
      <c r="A715" s="2">
        <v>45850.534722222219</v>
      </c>
      <c r="B715">
        <v>11132</v>
      </c>
      <c r="C715">
        <v>21.8</v>
      </c>
      <c r="D715">
        <v>1</v>
      </c>
      <c r="E715">
        <v>3268</v>
      </c>
      <c r="F715">
        <v>15</v>
      </c>
      <c r="G715">
        <v>-13.000002</v>
      </c>
      <c r="H715">
        <v>-54.000002000000002</v>
      </c>
    </row>
    <row r="716" spans="1:8">
      <c r="A716" s="2">
        <v>45850.538888888892</v>
      </c>
      <c r="B716">
        <v>11134</v>
      </c>
      <c r="C716">
        <v>21.8</v>
      </c>
      <c r="D716">
        <v>1</v>
      </c>
      <c r="E716">
        <v>3261</v>
      </c>
      <c r="F716">
        <v>18</v>
      </c>
      <c r="G716">
        <v>-13.000002</v>
      </c>
      <c r="H716">
        <v>-54.000002000000002</v>
      </c>
    </row>
    <row r="717" spans="1:8">
      <c r="A717" s="2">
        <v>45850.543055555558</v>
      </c>
      <c r="B717">
        <v>11135</v>
      </c>
      <c r="C717">
        <v>21.8</v>
      </c>
      <c r="D717">
        <v>1</v>
      </c>
      <c r="E717">
        <v>3252</v>
      </c>
      <c r="F717">
        <v>13</v>
      </c>
      <c r="G717">
        <v>-13.000002</v>
      </c>
      <c r="H717">
        <v>-54.000002000000002</v>
      </c>
    </row>
    <row r="718" spans="1:8">
      <c r="A718" s="2">
        <v>45850.547222222223</v>
      </c>
      <c r="B718">
        <v>11137</v>
      </c>
      <c r="C718">
        <v>21.8</v>
      </c>
      <c r="D718">
        <v>1</v>
      </c>
      <c r="E718">
        <v>3246</v>
      </c>
      <c r="F718">
        <v>14</v>
      </c>
      <c r="G718">
        <v>-13.000002</v>
      </c>
      <c r="H718">
        <v>-54.000002000000002</v>
      </c>
    </row>
    <row r="719" spans="1:8">
      <c r="A719" s="2">
        <v>45850.550694444442</v>
      </c>
      <c r="B719">
        <v>11136</v>
      </c>
      <c r="C719">
        <v>21.8</v>
      </c>
      <c r="D719">
        <v>1</v>
      </c>
      <c r="E719">
        <v>3238</v>
      </c>
      <c r="F719">
        <v>14</v>
      </c>
      <c r="G719">
        <v>-13.000002</v>
      </c>
      <c r="H719">
        <v>-54.000002000000002</v>
      </c>
    </row>
    <row r="720" spans="1:8">
      <c r="A720" s="2">
        <v>45850.554861111108</v>
      </c>
      <c r="B720">
        <v>11141</v>
      </c>
      <c r="C720">
        <v>21.8</v>
      </c>
      <c r="D720">
        <v>1</v>
      </c>
      <c r="E720">
        <v>3232</v>
      </c>
      <c r="F720">
        <v>16</v>
      </c>
      <c r="G720">
        <v>-13.000002</v>
      </c>
      <c r="H720">
        <v>-54.000002000000002</v>
      </c>
    </row>
    <row r="721" spans="1:8">
      <c r="A721" s="2">
        <v>45850.559027777781</v>
      </c>
      <c r="B721">
        <v>11144</v>
      </c>
      <c r="C721">
        <v>21.8</v>
      </c>
      <c r="D721">
        <v>1</v>
      </c>
      <c r="E721">
        <v>3224</v>
      </c>
      <c r="F721">
        <v>14</v>
      </c>
      <c r="G721">
        <v>-13.000002</v>
      </c>
      <c r="H721">
        <v>-54.000002000000002</v>
      </c>
    </row>
    <row r="722" spans="1:8">
      <c r="A722" s="2">
        <v>45850.563194444447</v>
      </c>
      <c r="B722">
        <v>11136</v>
      </c>
      <c r="C722">
        <v>21.8</v>
      </c>
      <c r="D722">
        <v>1</v>
      </c>
      <c r="E722">
        <v>3236</v>
      </c>
      <c r="F722">
        <v>14</v>
      </c>
      <c r="G722">
        <v>-13.000002</v>
      </c>
      <c r="H722">
        <v>-54.000002000000002</v>
      </c>
    </row>
    <row r="723" spans="1:8">
      <c r="A723" s="2">
        <v>45850.567361111112</v>
      </c>
      <c r="B723">
        <v>11140</v>
      </c>
      <c r="C723">
        <v>21.8</v>
      </c>
      <c r="D723">
        <v>0</v>
      </c>
      <c r="E723">
        <v>3207</v>
      </c>
      <c r="F723">
        <v>16</v>
      </c>
      <c r="G723">
        <v>-13.000002</v>
      </c>
      <c r="H723">
        <v>-54.000002000000002</v>
      </c>
    </row>
    <row r="724" spans="1:8">
      <c r="A724" s="2">
        <v>45850.570833333331</v>
      </c>
      <c r="B724">
        <v>11135</v>
      </c>
      <c r="C724">
        <v>21.8</v>
      </c>
      <c r="D724">
        <v>0</v>
      </c>
      <c r="E724">
        <v>3222</v>
      </c>
      <c r="F724">
        <v>15</v>
      </c>
      <c r="G724">
        <v>-13.000002</v>
      </c>
      <c r="H724">
        <v>-54.000002000000002</v>
      </c>
    </row>
    <row r="725" spans="1:8">
      <c r="A725" s="2">
        <v>45850.574999999997</v>
      </c>
      <c r="B725">
        <v>11140</v>
      </c>
      <c r="C725">
        <v>21.8</v>
      </c>
      <c r="D725">
        <v>0</v>
      </c>
      <c r="E725">
        <v>3192</v>
      </c>
      <c r="F725">
        <v>17</v>
      </c>
      <c r="G725">
        <v>-13.000002</v>
      </c>
      <c r="H725">
        <v>-54.000002000000002</v>
      </c>
    </row>
    <row r="726" spans="1:8">
      <c r="A726" s="2">
        <v>45850.57916666667</v>
      </c>
      <c r="B726">
        <v>11137</v>
      </c>
      <c r="C726">
        <v>21.8</v>
      </c>
      <c r="D726">
        <v>0</v>
      </c>
      <c r="E726">
        <v>3206</v>
      </c>
      <c r="F726">
        <v>19</v>
      </c>
      <c r="G726">
        <v>-13.000002</v>
      </c>
      <c r="H726">
        <v>-54.000002000000002</v>
      </c>
    </row>
    <row r="727" spans="1:8">
      <c r="A727" s="2">
        <v>45850.583333333336</v>
      </c>
      <c r="B727">
        <v>11141</v>
      </c>
      <c r="C727">
        <v>21.8</v>
      </c>
      <c r="D727">
        <v>0</v>
      </c>
      <c r="E727">
        <v>3168</v>
      </c>
      <c r="F727">
        <v>16</v>
      </c>
      <c r="G727">
        <v>-13.000002</v>
      </c>
      <c r="H727">
        <v>-54.000002000000002</v>
      </c>
    </row>
    <row r="728" spans="1:8">
      <c r="A728" s="2">
        <v>45850.586805555555</v>
      </c>
      <c r="B728">
        <v>11143</v>
      </c>
      <c r="C728">
        <v>21.8</v>
      </c>
      <c r="D728">
        <v>0</v>
      </c>
      <c r="E728">
        <v>3159</v>
      </c>
      <c r="F728">
        <v>16</v>
      </c>
      <c r="G728">
        <v>-13.000002</v>
      </c>
      <c r="H728">
        <v>-54.000002000000002</v>
      </c>
    </row>
    <row r="729" spans="1:8">
      <c r="A729" s="2">
        <v>45850.59097222222</v>
      </c>
      <c r="B729">
        <v>11145</v>
      </c>
      <c r="C729">
        <v>21.8</v>
      </c>
      <c r="D729">
        <v>0</v>
      </c>
      <c r="E729">
        <v>3156</v>
      </c>
      <c r="F729">
        <v>17</v>
      </c>
      <c r="G729">
        <v>-13.000002</v>
      </c>
      <c r="H729">
        <v>-54.000002000000002</v>
      </c>
    </row>
    <row r="730" spans="1:8">
      <c r="A730" s="2">
        <v>45850.595138888886</v>
      </c>
      <c r="B730">
        <v>11146</v>
      </c>
      <c r="C730">
        <v>21.8</v>
      </c>
      <c r="D730">
        <v>0</v>
      </c>
      <c r="E730">
        <v>3146</v>
      </c>
      <c r="F730">
        <v>18</v>
      </c>
      <c r="G730">
        <v>-13.000002</v>
      </c>
      <c r="H730">
        <v>-54.000002000000002</v>
      </c>
    </row>
    <row r="731" spans="1:8">
      <c r="A731" s="2">
        <v>45850.599305555559</v>
      </c>
      <c r="B731">
        <v>11148</v>
      </c>
      <c r="C731">
        <v>21.8</v>
      </c>
      <c r="D731">
        <v>0</v>
      </c>
      <c r="E731">
        <v>3138</v>
      </c>
      <c r="F731">
        <v>16</v>
      </c>
      <c r="G731">
        <v>-13.000002</v>
      </c>
      <c r="H731">
        <v>-54.000002000000002</v>
      </c>
    </row>
    <row r="732" spans="1:8">
      <c r="A732" s="2">
        <v>45850.603472222225</v>
      </c>
      <c r="B732">
        <v>11152</v>
      </c>
      <c r="C732">
        <v>21.8</v>
      </c>
      <c r="D732">
        <v>0</v>
      </c>
      <c r="E732">
        <v>3121</v>
      </c>
      <c r="F732">
        <v>15</v>
      </c>
      <c r="G732">
        <v>-13.000002</v>
      </c>
      <c r="H732">
        <v>-54.000002000000002</v>
      </c>
    </row>
    <row r="733" spans="1:8">
      <c r="A733" s="2">
        <v>45850.606944444444</v>
      </c>
      <c r="B733">
        <v>11154</v>
      </c>
      <c r="C733">
        <v>21.8</v>
      </c>
      <c r="D733">
        <v>0</v>
      </c>
      <c r="E733">
        <v>3112</v>
      </c>
      <c r="F733">
        <v>14</v>
      </c>
      <c r="G733">
        <v>-13.000002</v>
      </c>
      <c r="H733">
        <v>-54.000002000000002</v>
      </c>
    </row>
    <row r="734" spans="1:8">
      <c r="A734" s="2">
        <v>45850.611111111109</v>
      </c>
      <c r="B734">
        <v>11154</v>
      </c>
      <c r="C734">
        <v>21.8</v>
      </c>
      <c r="D734">
        <v>0</v>
      </c>
      <c r="E734">
        <v>3100</v>
      </c>
      <c r="F734">
        <v>16</v>
      </c>
      <c r="G734">
        <v>-13.000002</v>
      </c>
      <c r="H734">
        <v>-54.000002000000002</v>
      </c>
    </row>
    <row r="735" spans="1:8">
      <c r="A735" s="2">
        <v>45850.615277777775</v>
      </c>
      <c r="B735">
        <v>11156</v>
      </c>
      <c r="C735">
        <v>21.8</v>
      </c>
      <c r="D735">
        <v>0</v>
      </c>
      <c r="E735">
        <v>3081</v>
      </c>
      <c r="F735">
        <v>15</v>
      </c>
      <c r="G735">
        <v>-13.000002</v>
      </c>
      <c r="H735">
        <v>-54.000002000000002</v>
      </c>
    </row>
    <row r="736" spans="1:8">
      <c r="A736" s="2">
        <v>45850.619444444441</v>
      </c>
      <c r="B736">
        <v>11155</v>
      </c>
      <c r="C736">
        <v>21.8</v>
      </c>
      <c r="D736">
        <v>0</v>
      </c>
      <c r="E736">
        <v>3075</v>
      </c>
      <c r="F736">
        <v>18</v>
      </c>
      <c r="G736">
        <v>-13.000002</v>
      </c>
      <c r="H736">
        <v>-54.000002000000002</v>
      </c>
    </row>
    <row r="737" spans="1:8">
      <c r="A737" s="2">
        <v>45850.622916666667</v>
      </c>
      <c r="B737">
        <v>11161</v>
      </c>
      <c r="C737">
        <v>21.8</v>
      </c>
      <c r="D737">
        <v>0</v>
      </c>
      <c r="E737">
        <v>3064</v>
      </c>
      <c r="F737">
        <v>16</v>
      </c>
      <c r="G737">
        <v>-13.000002</v>
      </c>
      <c r="H737">
        <v>-54.000002000000002</v>
      </c>
    </row>
    <row r="738" spans="1:8">
      <c r="A738" s="2">
        <v>45850.627083333333</v>
      </c>
      <c r="B738">
        <v>11164</v>
      </c>
      <c r="C738">
        <v>21.8</v>
      </c>
      <c r="D738">
        <v>0</v>
      </c>
      <c r="E738">
        <v>3050</v>
      </c>
      <c r="F738">
        <v>14</v>
      </c>
      <c r="G738">
        <v>-13.000002</v>
      </c>
      <c r="H738">
        <v>-54.000002000000002</v>
      </c>
    </row>
    <row r="739" spans="1:8">
      <c r="A739" s="2">
        <v>45850.631249999999</v>
      </c>
      <c r="B739">
        <v>11155</v>
      </c>
      <c r="C739">
        <v>21.8</v>
      </c>
      <c r="D739">
        <v>0</v>
      </c>
      <c r="E739">
        <v>3035</v>
      </c>
      <c r="F739">
        <v>14</v>
      </c>
      <c r="G739">
        <v>-13.000002</v>
      </c>
      <c r="H739">
        <v>-54.000002000000002</v>
      </c>
    </row>
    <row r="740" spans="1:8">
      <c r="A740" s="2">
        <v>45850.635416666664</v>
      </c>
      <c r="B740">
        <v>11142</v>
      </c>
      <c r="C740">
        <v>21.8</v>
      </c>
      <c r="D740">
        <v>0</v>
      </c>
      <c r="E740">
        <v>3023</v>
      </c>
      <c r="F740">
        <v>14</v>
      </c>
      <c r="G740">
        <v>-13.000002</v>
      </c>
      <c r="H740">
        <v>-54.000002000000002</v>
      </c>
    </row>
    <row r="741" spans="1:8">
      <c r="A741" s="2">
        <v>45850.63958333333</v>
      </c>
      <c r="B741">
        <v>11152</v>
      </c>
      <c r="C741">
        <v>21.8</v>
      </c>
      <c r="D741">
        <v>0</v>
      </c>
      <c r="E741">
        <v>3030</v>
      </c>
      <c r="F741">
        <v>16</v>
      </c>
      <c r="G741">
        <v>-13.000002</v>
      </c>
      <c r="H741">
        <v>-54.000002000000002</v>
      </c>
    </row>
    <row r="742" spans="1:8">
      <c r="A742" s="2">
        <v>45850.643750000003</v>
      </c>
      <c r="B742">
        <v>11118</v>
      </c>
      <c r="C742">
        <v>21.8</v>
      </c>
      <c r="D742">
        <v>0</v>
      </c>
      <c r="E742">
        <v>2992</v>
      </c>
      <c r="F742">
        <v>14</v>
      </c>
      <c r="G742">
        <v>-13.000002</v>
      </c>
      <c r="H742">
        <v>-54.000002000000002</v>
      </c>
    </row>
    <row r="743" spans="1:8">
      <c r="A743" s="2">
        <v>45850.647222222222</v>
      </c>
      <c r="B743">
        <v>11102</v>
      </c>
      <c r="C743">
        <v>21.8</v>
      </c>
      <c r="D743">
        <v>0</v>
      </c>
      <c r="E743">
        <v>2976</v>
      </c>
      <c r="F743">
        <v>14</v>
      </c>
      <c r="G743">
        <v>-13.000002</v>
      </c>
      <c r="H743">
        <v>-54.000002000000002</v>
      </c>
    </row>
    <row r="744" spans="1:8">
      <c r="A744" s="2"/>
    </row>
    <row r="745" spans="1:8">
      <c r="A745" s="2"/>
    </row>
    <row r="746" spans="1:8">
      <c r="A746" s="2"/>
    </row>
    <row r="747" spans="1:8">
      <c r="A747" s="2"/>
    </row>
    <row r="748" spans="1:8">
      <c r="A748" s="2"/>
    </row>
    <row r="749" spans="1:8">
      <c r="A749" s="2"/>
    </row>
    <row r="750" spans="1:8">
      <c r="A750" s="2"/>
    </row>
    <row r="751" spans="1:8">
      <c r="A751" s="2"/>
    </row>
    <row r="752" spans="1:8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Plan1</vt:lpstr>
      <vt:lpstr>Plan2</vt:lpstr>
      <vt:lpstr>Plan3</vt:lpstr>
      <vt:lpstr>Plan1!result</vt:lpstr>
      <vt:lpstr>Plan2!result1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2006-09-25T12:47:36Z</dcterms:created>
  <dcterms:modified xsi:type="dcterms:W3CDTF">2025-07-13T00:25:22Z</dcterms:modified>
</cp:coreProperties>
</file>