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7\dataset\Juli\"/>
    </mc:Choice>
  </mc:AlternateContent>
  <xr:revisionPtr revIDLastSave="0" documentId="13_ncr:1_{7156B277-C0F8-47D4-8870-D939475DDAC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<sst xmlns="http://schemas.openxmlformats.org/spreadsheetml/2006/main" count="1090" uniqueCount="580">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</sst>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A1048576"/>
    </sheetView>
  </sheetViews>
  <sheetFormatPr defaultColWidth="9.140625" defaultRowHeight="15" x14ac:dyDescent="0.25"/>
  <cols>
    <col min="1" max="1" width="16.7109375" style="14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</cols>
  <sheetData>
    <row r="1" spans="1:21" ht="31.9" customHeight="1" x14ac:dyDescent="0.25">
      <c r="A1" s="12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25">
      <c r="A2" s="12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5041111</v>
      </c>
      <c r="G2" s="4">
        <f t="shared" si="0"/>
        <v>2696017</v>
      </c>
      <c r="H2" s="4">
        <f t="shared" si="0"/>
        <v>1181740</v>
      </c>
      <c r="I2" s="4">
        <f t="shared" si="0"/>
        <v>3877757</v>
      </c>
      <c r="J2" s="4">
        <f t="shared" si="0"/>
        <v>502873</v>
      </c>
      <c r="K2" s="4">
        <f t="shared" si="0"/>
        <v>449073</v>
      </c>
      <c r="L2" s="4">
        <f t="shared" si="0"/>
        <v>951946</v>
      </c>
      <c r="M2" s="4">
        <f t="shared" si="0"/>
        <v>2084559</v>
      </c>
      <c r="N2" s="4">
        <f t="shared" si="0"/>
        <v>655641</v>
      </c>
      <c r="O2" s="4">
        <f t="shared" si="0"/>
        <v>2740200</v>
      </c>
      <c r="P2" s="4">
        <f t="shared" si="0"/>
        <v>35263</v>
      </c>
      <c r="Q2" s="4">
        <f t="shared" si="0"/>
        <v>11624</v>
      </c>
      <c r="R2" s="4">
        <f t="shared" si="0"/>
        <v>46887</v>
      </c>
      <c r="S2" s="4">
        <f t="shared" si="0"/>
        <v>73322</v>
      </c>
      <c r="T2" s="4">
        <f t="shared" si="0"/>
        <v>65402</v>
      </c>
      <c r="U2" s="4">
        <f t="shared" si="0"/>
        <v>138724</v>
      </c>
    </row>
    <row r="3" spans="1:21" x14ac:dyDescent="0.25">
      <c r="A3" s="13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13272</v>
      </c>
      <c r="G3" s="1">
        <v>7114</v>
      </c>
      <c r="H3" s="1">
        <v>3287</v>
      </c>
      <c r="I3" s="1">
        <v>10401</v>
      </c>
      <c r="J3" s="1">
        <v>1297</v>
      </c>
      <c r="K3" s="1">
        <v>1128</v>
      </c>
      <c r="L3" s="1">
        <v>2425</v>
      </c>
      <c r="M3" s="1">
        <v>5672</v>
      </c>
      <c r="N3" s="1">
        <v>2053</v>
      </c>
      <c r="O3" s="1">
        <v>7725</v>
      </c>
      <c r="P3" s="1">
        <v>44</v>
      </c>
      <c r="Q3" s="1">
        <v>13</v>
      </c>
      <c r="R3" s="1">
        <v>57</v>
      </c>
      <c r="S3" s="1">
        <v>101</v>
      </c>
      <c r="T3" s="1">
        <v>93</v>
      </c>
      <c r="U3" s="1">
        <v>194</v>
      </c>
    </row>
    <row r="4" spans="1:21" x14ac:dyDescent="0.25">
      <c r="A4" s="13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16477</v>
      </c>
      <c r="G4" s="1">
        <v>9299</v>
      </c>
      <c r="H4" s="1">
        <v>3221</v>
      </c>
      <c r="I4" s="1">
        <v>12520</v>
      </c>
      <c r="J4" s="1">
        <v>2003</v>
      </c>
      <c r="K4" s="1">
        <v>1746</v>
      </c>
      <c r="L4" s="1">
        <v>3749</v>
      </c>
      <c r="M4" s="1">
        <v>7121</v>
      </c>
      <c r="N4" s="1">
        <v>1364</v>
      </c>
      <c r="O4" s="1">
        <v>8485</v>
      </c>
      <c r="P4" s="1">
        <v>84</v>
      </c>
      <c r="Q4" s="1">
        <v>31</v>
      </c>
      <c r="R4" s="1">
        <v>115</v>
      </c>
      <c r="S4" s="1">
        <v>91</v>
      </c>
      <c r="T4" s="1">
        <v>80</v>
      </c>
      <c r="U4" s="1">
        <v>171</v>
      </c>
    </row>
    <row r="5" spans="1:21" x14ac:dyDescent="0.25">
      <c r="A5" s="13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18849</v>
      </c>
      <c r="G5" s="1">
        <v>6301</v>
      </c>
      <c r="H5" s="1">
        <v>2644</v>
      </c>
      <c r="I5" s="1">
        <v>8945</v>
      </c>
      <c r="J5" s="1">
        <v>820</v>
      </c>
      <c r="K5" s="1">
        <v>703</v>
      </c>
      <c r="L5" s="1">
        <v>1523</v>
      </c>
      <c r="M5" s="1">
        <v>5170</v>
      </c>
      <c r="N5" s="1">
        <v>1731</v>
      </c>
      <c r="O5" s="1">
        <v>6901</v>
      </c>
      <c r="P5" s="1">
        <v>103</v>
      </c>
      <c r="Q5" s="1">
        <v>24</v>
      </c>
      <c r="R5" s="1">
        <v>127</v>
      </c>
      <c r="S5" s="1">
        <v>208</v>
      </c>
      <c r="T5" s="1">
        <v>186</v>
      </c>
      <c r="U5" s="1">
        <v>394</v>
      </c>
    </row>
    <row r="6" spans="1:21" x14ac:dyDescent="0.25">
      <c r="A6" s="13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5743</v>
      </c>
      <c r="G6" s="1">
        <v>2937</v>
      </c>
      <c r="H6" s="1">
        <v>1517</v>
      </c>
      <c r="I6" s="1">
        <v>4454</v>
      </c>
      <c r="J6" s="1">
        <v>858</v>
      </c>
      <c r="K6" s="1">
        <v>789</v>
      </c>
      <c r="L6" s="1">
        <v>1647</v>
      </c>
      <c r="M6" s="1">
        <v>1951</v>
      </c>
      <c r="N6" s="1">
        <v>647</v>
      </c>
      <c r="O6" s="1">
        <v>2598</v>
      </c>
      <c r="P6" s="1">
        <v>58</v>
      </c>
      <c r="Q6" s="1">
        <v>18</v>
      </c>
      <c r="R6" s="1">
        <v>76</v>
      </c>
      <c r="S6" s="1">
        <v>70</v>
      </c>
      <c r="T6" s="1">
        <v>63</v>
      </c>
      <c r="U6" s="1">
        <v>133</v>
      </c>
    </row>
    <row r="7" spans="1:21" x14ac:dyDescent="0.25">
      <c r="A7" s="13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15407</v>
      </c>
      <c r="G7" s="1">
        <v>7357</v>
      </c>
      <c r="H7" s="1">
        <v>3985</v>
      </c>
      <c r="I7" s="1">
        <v>11342</v>
      </c>
      <c r="J7" s="1">
        <v>1315</v>
      </c>
      <c r="K7" s="1">
        <v>1177</v>
      </c>
      <c r="L7" s="1">
        <v>2492</v>
      </c>
      <c r="M7" s="1">
        <v>5626</v>
      </c>
      <c r="N7" s="1">
        <v>2477</v>
      </c>
      <c r="O7" s="1">
        <v>8103</v>
      </c>
      <c r="P7" s="1">
        <v>76</v>
      </c>
      <c r="Q7" s="1">
        <v>25</v>
      </c>
      <c r="R7" s="1">
        <v>101</v>
      </c>
      <c r="S7" s="1">
        <v>340</v>
      </c>
      <c r="T7" s="1">
        <v>306</v>
      </c>
      <c r="U7" s="1">
        <v>646</v>
      </c>
    </row>
    <row r="8" spans="1:21" x14ac:dyDescent="0.25">
      <c r="A8" s="13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12503</v>
      </c>
      <c r="G8" s="1">
        <v>6421</v>
      </c>
      <c r="H8" s="1">
        <v>2704</v>
      </c>
      <c r="I8" s="1">
        <v>9125</v>
      </c>
      <c r="J8" s="1">
        <v>1110</v>
      </c>
      <c r="K8" s="1">
        <v>970</v>
      </c>
      <c r="L8" s="1">
        <v>2080</v>
      </c>
      <c r="M8" s="1">
        <v>5095</v>
      </c>
      <c r="N8" s="1">
        <v>1584</v>
      </c>
      <c r="O8" s="1">
        <v>6679</v>
      </c>
      <c r="P8" s="1">
        <v>73</v>
      </c>
      <c r="Q8" s="1">
        <v>23</v>
      </c>
      <c r="R8" s="1">
        <v>96</v>
      </c>
      <c r="S8" s="1">
        <v>143</v>
      </c>
      <c r="T8" s="1">
        <v>127</v>
      </c>
      <c r="U8" s="1">
        <v>270</v>
      </c>
    </row>
    <row r="9" spans="1:21" x14ac:dyDescent="0.25">
      <c r="A9" s="13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11268</v>
      </c>
      <c r="G9" s="1">
        <v>8982</v>
      </c>
      <c r="H9" s="1">
        <v>4674</v>
      </c>
      <c r="I9" s="1">
        <v>13656</v>
      </c>
      <c r="J9" s="1">
        <v>1003</v>
      </c>
      <c r="K9" s="1">
        <v>887</v>
      </c>
      <c r="L9" s="1">
        <v>1890</v>
      </c>
      <c r="M9" s="1">
        <v>7517</v>
      </c>
      <c r="N9" s="1">
        <v>3433</v>
      </c>
      <c r="O9" s="1">
        <v>10950</v>
      </c>
      <c r="P9" s="1">
        <v>76</v>
      </c>
      <c r="Q9" s="1">
        <v>21</v>
      </c>
      <c r="R9" s="1">
        <v>97</v>
      </c>
      <c r="S9" s="1">
        <v>386</v>
      </c>
      <c r="T9" s="1">
        <v>333</v>
      </c>
      <c r="U9" s="1">
        <v>719</v>
      </c>
    </row>
    <row r="10" spans="1:21" x14ac:dyDescent="0.25">
      <c r="A10" s="13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30358</v>
      </c>
      <c r="G10" s="1">
        <v>11020</v>
      </c>
      <c r="H10" s="1">
        <v>5254</v>
      </c>
      <c r="I10" s="1">
        <v>16274</v>
      </c>
      <c r="J10" s="1">
        <v>1593</v>
      </c>
      <c r="K10" s="1">
        <v>1446</v>
      </c>
      <c r="L10" s="1">
        <v>3039</v>
      </c>
      <c r="M10" s="1">
        <v>8773</v>
      </c>
      <c r="N10" s="1">
        <v>3339</v>
      </c>
      <c r="O10" s="1">
        <v>12112</v>
      </c>
      <c r="P10" s="1">
        <v>191</v>
      </c>
      <c r="Q10" s="1">
        <v>51</v>
      </c>
      <c r="R10" s="1">
        <v>242</v>
      </c>
      <c r="S10" s="1">
        <v>463</v>
      </c>
      <c r="T10" s="1">
        <v>418</v>
      </c>
      <c r="U10" s="1">
        <v>881</v>
      </c>
    </row>
    <row r="11" spans="1:21" x14ac:dyDescent="0.25">
      <c r="A11" s="13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11502</v>
      </c>
      <c r="G11" s="1">
        <v>7499</v>
      </c>
      <c r="H11" s="1">
        <v>3566</v>
      </c>
      <c r="I11" s="1">
        <v>11065</v>
      </c>
      <c r="J11" s="1">
        <v>1570</v>
      </c>
      <c r="K11" s="1">
        <v>1433</v>
      </c>
      <c r="L11" s="1">
        <v>3003</v>
      </c>
      <c r="M11" s="1">
        <v>5561</v>
      </c>
      <c r="N11" s="1">
        <v>1889</v>
      </c>
      <c r="O11" s="1">
        <v>7450</v>
      </c>
      <c r="P11" s="1">
        <v>118</v>
      </c>
      <c r="Q11" s="1">
        <v>27</v>
      </c>
      <c r="R11" s="1">
        <v>145</v>
      </c>
      <c r="S11" s="1">
        <v>250</v>
      </c>
      <c r="T11" s="1">
        <v>217</v>
      </c>
      <c r="U11" s="1">
        <v>467</v>
      </c>
    </row>
    <row r="12" spans="1:21" x14ac:dyDescent="0.25">
      <c r="A12" s="13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23395</v>
      </c>
      <c r="G12" s="1">
        <v>8932</v>
      </c>
      <c r="H12" s="1">
        <v>4034</v>
      </c>
      <c r="I12" s="1">
        <v>12966</v>
      </c>
      <c r="J12" s="1">
        <v>1473</v>
      </c>
      <c r="K12" s="1">
        <v>1325</v>
      </c>
      <c r="L12" s="1">
        <v>2798</v>
      </c>
      <c r="M12" s="1">
        <v>7057</v>
      </c>
      <c r="N12" s="1">
        <v>2419</v>
      </c>
      <c r="O12" s="1">
        <v>9476</v>
      </c>
      <c r="P12" s="1">
        <v>137</v>
      </c>
      <c r="Q12" s="1">
        <v>53</v>
      </c>
      <c r="R12" s="1">
        <v>190</v>
      </c>
      <c r="S12" s="1">
        <v>265</v>
      </c>
      <c r="T12" s="1">
        <v>237</v>
      </c>
      <c r="U12" s="1">
        <v>502</v>
      </c>
    </row>
    <row r="13" spans="1:21" x14ac:dyDescent="0.25">
      <c r="A13" s="13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31042</v>
      </c>
      <c r="G13" s="1">
        <v>14790</v>
      </c>
      <c r="H13" s="1">
        <v>7070</v>
      </c>
      <c r="I13" s="1">
        <v>21860</v>
      </c>
      <c r="J13" s="1">
        <v>2680</v>
      </c>
      <c r="K13" s="1">
        <v>2480</v>
      </c>
      <c r="L13" s="1">
        <v>5160</v>
      </c>
      <c r="M13" s="1">
        <v>11339</v>
      </c>
      <c r="N13" s="1">
        <v>4102</v>
      </c>
      <c r="O13" s="1">
        <v>15441</v>
      </c>
      <c r="P13" s="1">
        <v>277</v>
      </c>
      <c r="Q13" s="1">
        <v>58</v>
      </c>
      <c r="R13" s="1">
        <v>335</v>
      </c>
      <c r="S13" s="1">
        <v>494</v>
      </c>
      <c r="T13" s="1">
        <v>430</v>
      </c>
      <c r="U13" s="1">
        <v>924</v>
      </c>
    </row>
    <row r="14" spans="1:21" x14ac:dyDescent="0.25">
      <c r="A14" s="13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20254</v>
      </c>
      <c r="G14" s="1">
        <v>9678</v>
      </c>
      <c r="H14" s="1">
        <v>3957</v>
      </c>
      <c r="I14" s="1">
        <v>13635</v>
      </c>
      <c r="J14" s="1">
        <v>1657</v>
      </c>
      <c r="K14" s="1">
        <v>1467</v>
      </c>
      <c r="L14" s="1">
        <v>3124</v>
      </c>
      <c r="M14" s="1">
        <v>7618</v>
      </c>
      <c r="N14" s="1">
        <v>2237</v>
      </c>
      <c r="O14" s="1">
        <v>9855</v>
      </c>
      <c r="P14" s="1">
        <v>164</v>
      </c>
      <c r="Q14" s="1">
        <v>43</v>
      </c>
      <c r="R14" s="1">
        <v>207</v>
      </c>
      <c r="S14" s="1">
        <v>239</v>
      </c>
      <c r="T14" s="1">
        <v>210</v>
      </c>
      <c r="U14" s="1">
        <v>449</v>
      </c>
    </row>
    <row r="15" spans="1:21" x14ac:dyDescent="0.25">
      <c r="A15" s="13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9968</v>
      </c>
      <c r="G15" s="1">
        <v>5948</v>
      </c>
      <c r="H15" s="1">
        <v>2739</v>
      </c>
      <c r="I15" s="1">
        <v>8687</v>
      </c>
      <c r="J15" s="1">
        <v>1258</v>
      </c>
      <c r="K15" s="1">
        <v>1134</v>
      </c>
      <c r="L15" s="1">
        <v>2392</v>
      </c>
      <c r="M15" s="1">
        <v>4482</v>
      </c>
      <c r="N15" s="1">
        <v>1454</v>
      </c>
      <c r="O15" s="1">
        <v>5936</v>
      </c>
      <c r="P15" s="1">
        <v>75</v>
      </c>
      <c r="Q15" s="1">
        <v>28</v>
      </c>
      <c r="R15" s="1">
        <v>103</v>
      </c>
      <c r="S15" s="1">
        <v>133</v>
      </c>
      <c r="T15" s="1">
        <v>123</v>
      </c>
      <c r="U15" s="1">
        <v>256</v>
      </c>
    </row>
    <row r="16" spans="1:21" x14ac:dyDescent="0.25">
      <c r="A16" s="13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32912</v>
      </c>
      <c r="G16" s="1">
        <v>16454</v>
      </c>
      <c r="H16" s="1">
        <v>4011</v>
      </c>
      <c r="I16" s="1">
        <v>20465</v>
      </c>
      <c r="J16" s="1">
        <v>1611</v>
      </c>
      <c r="K16" s="1">
        <v>1156</v>
      </c>
      <c r="L16" s="1">
        <v>2767</v>
      </c>
      <c r="M16" s="1">
        <v>14193</v>
      </c>
      <c r="N16" s="1">
        <v>2552</v>
      </c>
      <c r="O16" s="1">
        <v>16745</v>
      </c>
      <c r="P16" s="1">
        <v>371</v>
      </c>
      <c r="Q16" s="1">
        <v>64</v>
      </c>
      <c r="R16" s="1">
        <v>435</v>
      </c>
      <c r="S16" s="1">
        <v>279</v>
      </c>
      <c r="T16" s="1">
        <v>239</v>
      </c>
      <c r="U16" s="1">
        <v>518</v>
      </c>
    </row>
    <row r="17" spans="1:21" x14ac:dyDescent="0.25">
      <c r="A17" s="13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33061</v>
      </c>
      <c r="G17" s="1">
        <v>17273</v>
      </c>
      <c r="H17" s="1">
        <v>6385</v>
      </c>
      <c r="I17" s="1">
        <v>23658</v>
      </c>
      <c r="J17" s="1">
        <v>2693</v>
      </c>
      <c r="K17" s="1">
        <v>2279</v>
      </c>
      <c r="L17" s="1">
        <v>4972</v>
      </c>
      <c r="M17" s="1">
        <v>13909</v>
      </c>
      <c r="N17" s="1">
        <v>3624</v>
      </c>
      <c r="O17" s="1">
        <v>17533</v>
      </c>
      <c r="P17" s="1">
        <v>266</v>
      </c>
      <c r="Q17" s="1">
        <v>111</v>
      </c>
      <c r="R17" s="1">
        <v>377</v>
      </c>
      <c r="S17" s="1">
        <v>405</v>
      </c>
      <c r="T17" s="1">
        <v>371</v>
      </c>
      <c r="U17" s="1">
        <v>776</v>
      </c>
    </row>
    <row r="18" spans="1:21" x14ac:dyDescent="0.25">
      <c r="A18" s="13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19737</v>
      </c>
      <c r="G18" s="1">
        <v>8965</v>
      </c>
      <c r="H18" s="1">
        <v>4286</v>
      </c>
      <c r="I18" s="1">
        <v>13251</v>
      </c>
      <c r="J18" s="1">
        <v>1677</v>
      </c>
      <c r="K18" s="1">
        <v>1543</v>
      </c>
      <c r="L18" s="1">
        <v>3220</v>
      </c>
      <c r="M18" s="1">
        <v>6705</v>
      </c>
      <c r="N18" s="1">
        <v>2310</v>
      </c>
      <c r="O18" s="1">
        <v>9015</v>
      </c>
      <c r="P18" s="1">
        <v>133</v>
      </c>
      <c r="Q18" s="1">
        <v>40</v>
      </c>
      <c r="R18" s="1">
        <v>173</v>
      </c>
      <c r="S18" s="1">
        <v>450</v>
      </c>
      <c r="T18" s="1">
        <v>393</v>
      </c>
      <c r="U18" s="1">
        <v>843</v>
      </c>
    </row>
    <row r="19" spans="1:21" x14ac:dyDescent="0.25">
      <c r="A19" s="13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10775</v>
      </c>
      <c r="G19" s="1">
        <v>5605</v>
      </c>
      <c r="H19" s="1">
        <v>2567</v>
      </c>
      <c r="I19" s="1">
        <v>8172</v>
      </c>
      <c r="J19" s="1">
        <v>901</v>
      </c>
      <c r="K19" s="1">
        <v>800</v>
      </c>
      <c r="L19" s="1">
        <v>1701</v>
      </c>
      <c r="M19" s="1">
        <v>4412</v>
      </c>
      <c r="N19" s="1">
        <v>1539</v>
      </c>
      <c r="O19" s="1">
        <v>5951</v>
      </c>
      <c r="P19" s="1">
        <v>67</v>
      </c>
      <c r="Q19" s="1">
        <v>26</v>
      </c>
      <c r="R19" s="1">
        <v>93</v>
      </c>
      <c r="S19" s="1">
        <v>225</v>
      </c>
      <c r="T19" s="1">
        <v>202</v>
      </c>
      <c r="U19" s="1">
        <v>427</v>
      </c>
    </row>
    <row r="20" spans="1:21" x14ac:dyDescent="0.25">
      <c r="A20" s="13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18417</v>
      </c>
      <c r="G20" s="1">
        <v>8902</v>
      </c>
      <c r="H20" s="1">
        <v>4008</v>
      </c>
      <c r="I20" s="1">
        <v>12910</v>
      </c>
      <c r="J20" s="1">
        <v>1552</v>
      </c>
      <c r="K20" s="1">
        <v>1304</v>
      </c>
      <c r="L20" s="1">
        <v>2856</v>
      </c>
      <c r="M20" s="1">
        <v>6946</v>
      </c>
      <c r="N20" s="1">
        <v>2423</v>
      </c>
      <c r="O20" s="1">
        <v>9369</v>
      </c>
      <c r="P20" s="1">
        <v>132</v>
      </c>
      <c r="Q20" s="1">
        <v>50</v>
      </c>
      <c r="R20" s="1">
        <v>182</v>
      </c>
      <c r="S20" s="1">
        <v>272</v>
      </c>
      <c r="T20" s="1">
        <v>231</v>
      </c>
      <c r="U20" s="1">
        <v>503</v>
      </c>
    </row>
    <row r="21" spans="1:21" x14ac:dyDescent="0.25">
      <c r="A21" s="13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20831</v>
      </c>
      <c r="G21" s="1">
        <v>9639</v>
      </c>
      <c r="H21" s="1">
        <v>4970</v>
      </c>
      <c r="I21" s="1">
        <v>14609</v>
      </c>
      <c r="J21" s="1">
        <v>1983</v>
      </c>
      <c r="K21" s="1">
        <v>1698</v>
      </c>
      <c r="L21" s="1">
        <v>3681</v>
      </c>
      <c r="M21" s="1">
        <v>7143</v>
      </c>
      <c r="N21" s="1">
        <v>2907</v>
      </c>
      <c r="O21" s="1">
        <v>10050</v>
      </c>
      <c r="P21" s="1">
        <v>179</v>
      </c>
      <c r="Q21" s="1">
        <v>66</v>
      </c>
      <c r="R21" s="1">
        <v>245</v>
      </c>
      <c r="S21" s="1">
        <v>334</v>
      </c>
      <c r="T21" s="1">
        <v>299</v>
      </c>
      <c r="U21" s="1">
        <v>633</v>
      </c>
    </row>
    <row r="22" spans="1:21" x14ac:dyDescent="0.25">
      <c r="A22" s="13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13314</v>
      </c>
      <c r="G22" s="1">
        <v>8234</v>
      </c>
      <c r="H22" s="1">
        <v>4446</v>
      </c>
      <c r="I22" s="1">
        <v>12680</v>
      </c>
      <c r="J22" s="1">
        <v>1898</v>
      </c>
      <c r="K22" s="1">
        <v>1726</v>
      </c>
      <c r="L22" s="1">
        <v>3624</v>
      </c>
      <c r="M22" s="1">
        <v>5859</v>
      </c>
      <c r="N22" s="1">
        <v>2349</v>
      </c>
      <c r="O22" s="1">
        <v>8208</v>
      </c>
      <c r="P22" s="1">
        <v>127</v>
      </c>
      <c r="Q22" s="1">
        <v>49</v>
      </c>
      <c r="R22" s="1">
        <v>176</v>
      </c>
      <c r="S22" s="1">
        <v>350</v>
      </c>
      <c r="T22" s="1">
        <v>322</v>
      </c>
      <c r="U22" s="1">
        <v>672</v>
      </c>
    </row>
    <row r="23" spans="1:21" x14ac:dyDescent="0.25">
      <c r="A23" s="13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34297</v>
      </c>
      <c r="G23" s="1">
        <v>23367</v>
      </c>
      <c r="H23" s="1">
        <v>8236</v>
      </c>
      <c r="I23" s="1">
        <v>31603</v>
      </c>
      <c r="J23" s="1">
        <v>3899</v>
      </c>
      <c r="K23" s="1">
        <v>3486</v>
      </c>
      <c r="L23" s="1">
        <v>7385</v>
      </c>
      <c r="M23" s="1">
        <v>18842</v>
      </c>
      <c r="N23" s="1">
        <v>4300</v>
      </c>
      <c r="O23" s="1">
        <v>23142</v>
      </c>
      <c r="P23" s="1">
        <v>216</v>
      </c>
      <c r="Q23" s="1">
        <v>90</v>
      </c>
      <c r="R23" s="1">
        <v>306</v>
      </c>
      <c r="S23" s="1">
        <v>410</v>
      </c>
      <c r="T23" s="1">
        <v>360</v>
      </c>
      <c r="U23" s="1">
        <v>770</v>
      </c>
    </row>
    <row r="24" spans="1:21" x14ac:dyDescent="0.25">
      <c r="A24" s="13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46208</v>
      </c>
      <c r="G24" s="1">
        <v>23900</v>
      </c>
      <c r="H24" s="1">
        <v>8517</v>
      </c>
      <c r="I24" s="1">
        <v>32417</v>
      </c>
      <c r="J24" s="1">
        <v>3521</v>
      </c>
      <c r="K24" s="1">
        <v>3227</v>
      </c>
      <c r="L24" s="1">
        <v>6748</v>
      </c>
      <c r="M24" s="1">
        <v>19325</v>
      </c>
      <c r="N24" s="1">
        <v>4440</v>
      </c>
      <c r="O24" s="1">
        <v>23765</v>
      </c>
      <c r="P24" s="1">
        <v>171</v>
      </c>
      <c r="Q24" s="1">
        <v>56</v>
      </c>
      <c r="R24" s="1">
        <v>227</v>
      </c>
      <c r="S24" s="1">
        <v>883</v>
      </c>
      <c r="T24" s="1">
        <v>794</v>
      </c>
      <c r="U24" s="1">
        <v>1677</v>
      </c>
    </row>
    <row r="25" spans="1:21" x14ac:dyDescent="0.25">
      <c r="A25" s="13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36733</v>
      </c>
      <c r="G25" s="1">
        <v>20181</v>
      </c>
      <c r="H25" s="1">
        <v>9445</v>
      </c>
      <c r="I25" s="1">
        <v>29626</v>
      </c>
      <c r="J25" s="1">
        <v>3684</v>
      </c>
      <c r="K25" s="1">
        <v>3381</v>
      </c>
      <c r="L25" s="1">
        <v>7065</v>
      </c>
      <c r="M25" s="1">
        <v>15391</v>
      </c>
      <c r="N25" s="1">
        <v>5287</v>
      </c>
      <c r="O25" s="1">
        <v>20678</v>
      </c>
      <c r="P25" s="1">
        <v>322</v>
      </c>
      <c r="Q25" s="1">
        <v>84</v>
      </c>
      <c r="R25" s="1">
        <v>406</v>
      </c>
      <c r="S25" s="1">
        <v>784</v>
      </c>
      <c r="T25" s="1">
        <v>693</v>
      </c>
      <c r="U25" s="1">
        <v>1477</v>
      </c>
    </row>
    <row r="26" spans="1:21" x14ac:dyDescent="0.25">
      <c r="A26" s="13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8247</v>
      </c>
      <c r="G26" s="1">
        <v>5948</v>
      </c>
      <c r="H26" s="1">
        <v>3182</v>
      </c>
      <c r="I26" s="1">
        <v>9130</v>
      </c>
      <c r="J26" s="1">
        <v>1675</v>
      </c>
      <c r="K26" s="1">
        <v>1565</v>
      </c>
      <c r="L26" s="1">
        <v>3240</v>
      </c>
      <c r="M26" s="1">
        <v>4029</v>
      </c>
      <c r="N26" s="1">
        <v>1443</v>
      </c>
      <c r="O26" s="1">
        <v>5472</v>
      </c>
      <c r="P26" s="1">
        <v>83</v>
      </c>
      <c r="Q26" s="1">
        <v>36</v>
      </c>
      <c r="R26" s="1">
        <v>119</v>
      </c>
      <c r="S26" s="1">
        <v>161</v>
      </c>
      <c r="T26" s="1">
        <v>138</v>
      </c>
      <c r="U26" s="1">
        <v>299</v>
      </c>
    </row>
    <row r="27" spans="1:21" x14ac:dyDescent="0.25">
      <c r="A27" s="13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21739</v>
      </c>
      <c r="G27" s="1">
        <v>11374</v>
      </c>
      <c r="H27" s="1">
        <v>5163</v>
      </c>
      <c r="I27" s="1">
        <v>16537</v>
      </c>
      <c r="J27" s="1">
        <v>1914</v>
      </c>
      <c r="K27" s="1">
        <v>1689</v>
      </c>
      <c r="L27" s="1">
        <v>3603</v>
      </c>
      <c r="M27" s="1">
        <v>8913</v>
      </c>
      <c r="N27" s="1">
        <v>3080</v>
      </c>
      <c r="O27" s="1">
        <v>11993</v>
      </c>
      <c r="P27" s="1">
        <v>143</v>
      </c>
      <c r="Q27" s="1">
        <v>32</v>
      </c>
      <c r="R27" s="1">
        <v>175</v>
      </c>
      <c r="S27" s="1">
        <v>404</v>
      </c>
      <c r="T27" s="1">
        <v>362</v>
      </c>
      <c r="U27" s="1">
        <v>766</v>
      </c>
    </row>
    <row r="28" spans="1:21" x14ac:dyDescent="0.25">
      <c r="A28" s="13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23138</v>
      </c>
      <c r="G28" s="1">
        <v>12879</v>
      </c>
      <c r="H28" s="1">
        <v>6190</v>
      </c>
      <c r="I28" s="1">
        <v>19069</v>
      </c>
      <c r="J28" s="1">
        <v>2197</v>
      </c>
      <c r="K28" s="1">
        <v>1946</v>
      </c>
      <c r="L28" s="1">
        <v>4143</v>
      </c>
      <c r="M28" s="1">
        <v>9958</v>
      </c>
      <c r="N28" s="1">
        <v>3715</v>
      </c>
      <c r="O28" s="1">
        <v>13673</v>
      </c>
      <c r="P28" s="1">
        <v>181</v>
      </c>
      <c r="Q28" s="1">
        <v>58</v>
      </c>
      <c r="R28" s="1">
        <v>239</v>
      </c>
      <c r="S28" s="1">
        <v>543</v>
      </c>
      <c r="T28" s="1">
        <v>471</v>
      </c>
      <c r="U28" s="1">
        <v>1014</v>
      </c>
    </row>
    <row r="29" spans="1:21" x14ac:dyDescent="0.25">
      <c r="A29" s="13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4773</v>
      </c>
      <c r="G29" s="1">
        <v>2628</v>
      </c>
      <c r="H29" s="1">
        <v>1371</v>
      </c>
      <c r="I29" s="1">
        <v>3999</v>
      </c>
      <c r="J29" s="1">
        <v>558</v>
      </c>
      <c r="K29" s="1">
        <v>472</v>
      </c>
      <c r="L29" s="1">
        <v>1030</v>
      </c>
      <c r="M29" s="1">
        <v>1933</v>
      </c>
      <c r="N29" s="1">
        <v>790</v>
      </c>
      <c r="O29" s="1">
        <v>2723</v>
      </c>
      <c r="P29" s="1">
        <v>25</v>
      </c>
      <c r="Q29" s="1">
        <v>10</v>
      </c>
      <c r="R29" s="1">
        <v>35</v>
      </c>
      <c r="S29" s="1">
        <v>112</v>
      </c>
      <c r="T29" s="1">
        <v>99</v>
      </c>
      <c r="U29" s="1">
        <v>211</v>
      </c>
    </row>
    <row r="30" spans="1:21" x14ac:dyDescent="0.25">
      <c r="A30" s="13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5392</v>
      </c>
      <c r="G30" s="1">
        <v>3888</v>
      </c>
      <c r="H30" s="1">
        <v>1745</v>
      </c>
      <c r="I30" s="1">
        <v>5633</v>
      </c>
      <c r="J30" s="1">
        <v>696</v>
      </c>
      <c r="K30" s="1">
        <v>608</v>
      </c>
      <c r="L30" s="1">
        <v>1304</v>
      </c>
      <c r="M30" s="1">
        <v>3022</v>
      </c>
      <c r="N30" s="1">
        <v>1022</v>
      </c>
      <c r="O30" s="1">
        <v>4044</v>
      </c>
      <c r="P30" s="1">
        <v>53</v>
      </c>
      <c r="Q30" s="1">
        <v>14</v>
      </c>
      <c r="R30" s="1">
        <v>67</v>
      </c>
      <c r="S30" s="1">
        <v>117</v>
      </c>
      <c r="T30" s="1">
        <v>101</v>
      </c>
      <c r="U30" s="1">
        <v>218</v>
      </c>
    </row>
    <row r="31" spans="1:21" x14ac:dyDescent="0.25">
      <c r="A31" s="13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26802</v>
      </c>
      <c r="G31" s="1">
        <v>18530</v>
      </c>
      <c r="H31" s="1">
        <v>7868</v>
      </c>
      <c r="I31" s="1">
        <v>26398</v>
      </c>
      <c r="J31" s="1">
        <v>3421</v>
      </c>
      <c r="K31" s="1">
        <v>3099</v>
      </c>
      <c r="L31" s="1">
        <v>6520</v>
      </c>
      <c r="M31" s="1">
        <v>14294</v>
      </c>
      <c r="N31" s="1">
        <v>4216</v>
      </c>
      <c r="O31" s="1">
        <v>18510</v>
      </c>
      <c r="P31" s="1">
        <v>262</v>
      </c>
      <c r="Q31" s="1">
        <v>63</v>
      </c>
      <c r="R31" s="1">
        <v>325</v>
      </c>
      <c r="S31" s="1">
        <v>553</v>
      </c>
      <c r="T31" s="1">
        <v>490</v>
      </c>
      <c r="U31" s="1">
        <v>1043</v>
      </c>
    </row>
    <row r="32" spans="1:21" x14ac:dyDescent="0.25">
      <c r="A32" s="13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12625</v>
      </c>
      <c r="G32" s="1">
        <v>8571</v>
      </c>
      <c r="H32" s="1">
        <v>4839</v>
      </c>
      <c r="I32" s="1">
        <v>13410</v>
      </c>
      <c r="J32" s="1">
        <v>1174</v>
      </c>
      <c r="K32" s="1">
        <v>1054</v>
      </c>
      <c r="L32" s="1">
        <v>2228</v>
      </c>
      <c r="M32" s="1">
        <v>7039</v>
      </c>
      <c r="N32" s="1">
        <v>3508</v>
      </c>
      <c r="O32" s="1">
        <v>10547</v>
      </c>
      <c r="P32" s="1">
        <v>71</v>
      </c>
      <c r="Q32" s="1">
        <v>20</v>
      </c>
      <c r="R32" s="1">
        <v>91</v>
      </c>
      <c r="S32" s="1">
        <v>287</v>
      </c>
      <c r="T32" s="1">
        <v>257</v>
      </c>
      <c r="U32" s="1">
        <v>544</v>
      </c>
    </row>
    <row r="33" spans="1:21" x14ac:dyDescent="0.25">
      <c r="A33" s="13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15808</v>
      </c>
      <c r="G33" s="1">
        <v>7860</v>
      </c>
      <c r="H33" s="1">
        <v>3812</v>
      </c>
      <c r="I33" s="1">
        <v>11672</v>
      </c>
      <c r="J33" s="1">
        <v>1107</v>
      </c>
      <c r="K33" s="1">
        <v>927</v>
      </c>
      <c r="L33" s="1">
        <v>2034</v>
      </c>
      <c r="M33" s="1">
        <v>6359</v>
      </c>
      <c r="N33" s="1">
        <v>2573</v>
      </c>
      <c r="O33" s="1">
        <v>8932</v>
      </c>
      <c r="P33" s="1">
        <v>80</v>
      </c>
      <c r="Q33" s="1">
        <v>27</v>
      </c>
      <c r="R33" s="1">
        <v>107</v>
      </c>
      <c r="S33" s="1">
        <v>314</v>
      </c>
      <c r="T33" s="1">
        <v>285</v>
      </c>
      <c r="U33" s="1">
        <v>599</v>
      </c>
    </row>
    <row r="34" spans="1:21" x14ac:dyDescent="0.25">
      <c r="A34" s="13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24458</v>
      </c>
      <c r="G34" s="1">
        <v>10697</v>
      </c>
      <c r="H34" s="1">
        <v>5242</v>
      </c>
      <c r="I34" s="1">
        <v>15939</v>
      </c>
      <c r="J34" s="1">
        <v>1679</v>
      </c>
      <c r="K34" s="1">
        <v>1501</v>
      </c>
      <c r="L34" s="1">
        <v>3180</v>
      </c>
      <c r="M34" s="1">
        <v>8454</v>
      </c>
      <c r="N34" s="1">
        <v>3316</v>
      </c>
      <c r="O34" s="1">
        <v>11770</v>
      </c>
      <c r="P34" s="1">
        <v>135</v>
      </c>
      <c r="Q34" s="1">
        <v>33</v>
      </c>
      <c r="R34" s="1">
        <v>168</v>
      </c>
      <c r="S34" s="1">
        <v>429</v>
      </c>
      <c r="T34" s="1">
        <v>392</v>
      </c>
      <c r="U34" s="1">
        <v>821</v>
      </c>
    </row>
    <row r="35" spans="1:21" x14ac:dyDescent="0.25">
      <c r="A35" s="13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26181</v>
      </c>
      <c r="G35" s="1">
        <v>10815</v>
      </c>
      <c r="H35" s="1">
        <v>3926</v>
      </c>
      <c r="I35" s="1">
        <v>14741</v>
      </c>
      <c r="J35" s="1">
        <v>1749</v>
      </c>
      <c r="K35" s="1">
        <v>1438</v>
      </c>
      <c r="L35" s="1">
        <v>3187</v>
      </c>
      <c r="M35" s="1">
        <v>8646</v>
      </c>
      <c r="N35" s="1">
        <v>2154</v>
      </c>
      <c r="O35" s="1">
        <v>10800</v>
      </c>
      <c r="P35" s="1">
        <v>97</v>
      </c>
      <c r="Q35" s="1">
        <v>50</v>
      </c>
      <c r="R35" s="1">
        <v>147</v>
      </c>
      <c r="S35" s="1">
        <v>323</v>
      </c>
      <c r="T35" s="1">
        <v>284</v>
      </c>
      <c r="U35" s="1">
        <v>607</v>
      </c>
    </row>
    <row r="36" spans="1:21" x14ac:dyDescent="0.25">
      <c r="A36" s="13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14124</v>
      </c>
      <c r="G36" s="1">
        <v>8565</v>
      </c>
      <c r="H36" s="1">
        <v>4227</v>
      </c>
      <c r="I36" s="1">
        <v>12792</v>
      </c>
      <c r="J36" s="1">
        <v>1472</v>
      </c>
      <c r="K36" s="1">
        <v>1326</v>
      </c>
      <c r="L36" s="1">
        <v>2798</v>
      </c>
      <c r="M36" s="1">
        <v>6640</v>
      </c>
      <c r="N36" s="1">
        <v>2564</v>
      </c>
      <c r="O36" s="1">
        <v>9204</v>
      </c>
      <c r="P36" s="1">
        <v>112</v>
      </c>
      <c r="Q36" s="1">
        <v>35</v>
      </c>
      <c r="R36" s="1">
        <v>147</v>
      </c>
      <c r="S36" s="1">
        <v>341</v>
      </c>
      <c r="T36" s="1">
        <v>302</v>
      </c>
      <c r="U36" s="1">
        <v>643</v>
      </c>
    </row>
    <row r="37" spans="1:21" x14ac:dyDescent="0.25">
      <c r="A37" s="13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21112</v>
      </c>
      <c r="G37" s="1">
        <v>11679</v>
      </c>
      <c r="H37" s="1">
        <v>4793</v>
      </c>
      <c r="I37" s="1">
        <v>16472</v>
      </c>
      <c r="J37" s="1">
        <v>1558</v>
      </c>
      <c r="K37" s="1">
        <v>1346</v>
      </c>
      <c r="L37" s="1">
        <v>2904</v>
      </c>
      <c r="M37" s="1">
        <v>9606</v>
      </c>
      <c r="N37" s="1">
        <v>3095</v>
      </c>
      <c r="O37" s="1">
        <v>12701</v>
      </c>
      <c r="P37" s="1">
        <v>132</v>
      </c>
      <c r="Q37" s="1">
        <v>25</v>
      </c>
      <c r="R37" s="1">
        <v>157</v>
      </c>
      <c r="S37" s="1">
        <v>383</v>
      </c>
      <c r="T37" s="1">
        <v>327</v>
      </c>
      <c r="U37" s="1">
        <v>710</v>
      </c>
    </row>
    <row r="38" spans="1:21" x14ac:dyDescent="0.25">
      <c r="A38" s="13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14949</v>
      </c>
      <c r="G38" s="1">
        <v>8511</v>
      </c>
      <c r="H38" s="1">
        <v>3806</v>
      </c>
      <c r="I38" s="1">
        <v>12317</v>
      </c>
      <c r="J38" s="1">
        <v>1594</v>
      </c>
      <c r="K38" s="1">
        <v>1445</v>
      </c>
      <c r="L38" s="1">
        <v>3039</v>
      </c>
      <c r="M38" s="1">
        <v>6604</v>
      </c>
      <c r="N38" s="1">
        <v>2160</v>
      </c>
      <c r="O38" s="1">
        <v>8764</v>
      </c>
      <c r="P38" s="1">
        <v>111</v>
      </c>
      <c r="Q38" s="1">
        <v>24</v>
      </c>
      <c r="R38" s="1">
        <v>135</v>
      </c>
      <c r="S38" s="1">
        <v>202</v>
      </c>
      <c r="T38" s="1">
        <v>177</v>
      </c>
      <c r="U38" s="1">
        <v>379</v>
      </c>
    </row>
    <row r="39" spans="1:21" x14ac:dyDescent="0.25">
      <c r="A39" s="13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18080</v>
      </c>
      <c r="G39" s="1">
        <v>11687</v>
      </c>
      <c r="H39" s="1">
        <v>4082</v>
      </c>
      <c r="I39" s="1">
        <v>15769</v>
      </c>
      <c r="J39" s="1">
        <v>1712</v>
      </c>
      <c r="K39" s="1">
        <v>1530</v>
      </c>
      <c r="L39" s="1">
        <v>3242</v>
      </c>
      <c r="M39" s="1">
        <v>9644</v>
      </c>
      <c r="N39" s="1">
        <v>2331</v>
      </c>
      <c r="O39" s="1">
        <v>11975</v>
      </c>
      <c r="P39" s="1">
        <v>99</v>
      </c>
      <c r="Q39" s="1">
        <v>20</v>
      </c>
      <c r="R39" s="1">
        <v>119</v>
      </c>
      <c r="S39" s="1">
        <v>232</v>
      </c>
      <c r="T39" s="1">
        <v>201</v>
      </c>
      <c r="U39" s="1">
        <v>433</v>
      </c>
    </row>
    <row r="40" spans="1:21" x14ac:dyDescent="0.25">
      <c r="A40" s="13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22570</v>
      </c>
      <c r="G40" s="1">
        <v>12029</v>
      </c>
      <c r="H40" s="1">
        <v>6008</v>
      </c>
      <c r="I40" s="1">
        <v>18037</v>
      </c>
      <c r="J40" s="1">
        <v>2242</v>
      </c>
      <c r="K40" s="1">
        <v>2006</v>
      </c>
      <c r="L40" s="1">
        <v>4248</v>
      </c>
      <c r="M40" s="1">
        <v>9129</v>
      </c>
      <c r="N40" s="1">
        <v>3518</v>
      </c>
      <c r="O40" s="1">
        <v>12647</v>
      </c>
      <c r="P40" s="1">
        <v>172</v>
      </c>
      <c r="Q40" s="1">
        <v>57</v>
      </c>
      <c r="R40" s="1">
        <v>229</v>
      </c>
      <c r="S40" s="1">
        <v>486</v>
      </c>
      <c r="T40" s="1">
        <v>427</v>
      </c>
      <c r="U40" s="1">
        <v>913</v>
      </c>
    </row>
    <row r="41" spans="1:21" x14ac:dyDescent="0.25">
      <c r="A41" s="13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22388</v>
      </c>
      <c r="G41" s="1">
        <v>8258</v>
      </c>
      <c r="H41" s="1">
        <v>3898</v>
      </c>
      <c r="I41" s="1">
        <v>12156</v>
      </c>
      <c r="J41" s="1">
        <v>1208</v>
      </c>
      <c r="K41" s="1">
        <v>1083</v>
      </c>
      <c r="L41" s="1">
        <v>2291</v>
      </c>
      <c r="M41" s="1">
        <v>6624</v>
      </c>
      <c r="N41" s="1">
        <v>2502</v>
      </c>
      <c r="O41" s="1">
        <v>9126</v>
      </c>
      <c r="P41" s="1">
        <v>124</v>
      </c>
      <c r="Q41" s="1">
        <v>43</v>
      </c>
      <c r="R41" s="1">
        <v>167</v>
      </c>
      <c r="S41" s="1">
        <v>302</v>
      </c>
      <c r="T41" s="1">
        <v>270</v>
      </c>
      <c r="U41" s="1">
        <v>572</v>
      </c>
    </row>
    <row r="42" spans="1:21" x14ac:dyDescent="0.25">
      <c r="A42" s="13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29839</v>
      </c>
      <c r="G42" s="1">
        <v>8982</v>
      </c>
      <c r="H42" s="1">
        <v>4187</v>
      </c>
      <c r="I42" s="1">
        <v>13169</v>
      </c>
      <c r="J42" s="1">
        <v>1421</v>
      </c>
      <c r="K42" s="1">
        <v>1252</v>
      </c>
      <c r="L42" s="1">
        <v>2673</v>
      </c>
      <c r="M42" s="1">
        <v>7133</v>
      </c>
      <c r="N42" s="1">
        <v>2614</v>
      </c>
      <c r="O42" s="1">
        <v>9747</v>
      </c>
      <c r="P42" s="1">
        <v>137</v>
      </c>
      <c r="Q42" s="1">
        <v>60</v>
      </c>
      <c r="R42" s="1">
        <v>197</v>
      </c>
      <c r="S42" s="1">
        <v>291</v>
      </c>
      <c r="T42" s="1">
        <v>261</v>
      </c>
      <c r="U42" s="1">
        <v>552</v>
      </c>
    </row>
    <row r="43" spans="1:21" x14ac:dyDescent="0.25">
      <c r="A43" s="13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19938</v>
      </c>
      <c r="G43" s="1">
        <v>9202</v>
      </c>
      <c r="H43" s="1">
        <v>4692</v>
      </c>
      <c r="I43" s="1">
        <v>13894</v>
      </c>
      <c r="J43" s="1">
        <v>2038</v>
      </c>
      <c r="K43" s="1">
        <v>1922</v>
      </c>
      <c r="L43" s="1">
        <v>3960</v>
      </c>
      <c r="M43" s="1">
        <v>6729</v>
      </c>
      <c r="N43" s="1">
        <v>2464</v>
      </c>
      <c r="O43" s="1">
        <v>9193</v>
      </c>
      <c r="P43" s="1">
        <v>159</v>
      </c>
      <c r="Q43" s="1">
        <v>52</v>
      </c>
      <c r="R43" s="1">
        <v>211</v>
      </c>
      <c r="S43" s="1">
        <v>276</v>
      </c>
      <c r="T43" s="1">
        <v>254</v>
      </c>
      <c r="U43" s="1">
        <v>530</v>
      </c>
    </row>
    <row r="44" spans="1:21" x14ac:dyDescent="0.25">
      <c r="A44" s="13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23732</v>
      </c>
      <c r="G44" s="1">
        <v>13358</v>
      </c>
      <c r="H44" s="1">
        <v>6393</v>
      </c>
      <c r="I44" s="1">
        <v>19751</v>
      </c>
      <c r="J44" s="1">
        <v>2544</v>
      </c>
      <c r="K44" s="1">
        <v>2314</v>
      </c>
      <c r="L44" s="1">
        <v>4858</v>
      </c>
      <c r="M44" s="1">
        <v>10174</v>
      </c>
      <c r="N44" s="1">
        <v>3619</v>
      </c>
      <c r="O44" s="1">
        <v>13793</v>
      </c>
      <c r="P44" s="1">
        <v>216</v>
      </c>
      <c r="Q44" s="1">
        <v>74</v>
      </c>
      <c r="R44" s="1">
        <v>290</v>
      </c>
      <c r="S44" s="1">
        <v>424</v>
      </c>
      <c r="T44" s="1">
        <v>386</v>
      </c>
      <c r="U44" s="1">
        <v>810</v>
      </c>
    </row>
    <row r="45" spans="1:21" x14ac:dyDescent="0.25">
      <c r="A45" s="13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33173</v>
      </c>
      <c r="G45" s="1">
        <v>13681</v>
      </c>
      <c r="H45" s="1">
        <v>7286</v>
      </c>
      <c r="I45" s="1">
        <v>20967</v>
      </c>
      <c r="J45" s="1">
        <v>2918</v>
      </c>
      <c r="K45" s="1">
        <v>2664</v>
      </c>
      <c r="L45" s="1">
        <v>5582</v>
      </c>
      <c r="M45" s="1">
        <v>9940</v>
      </c>
      <c r="N45" s="1">
        <v>4023</v>
      </c>
      <c r="O45" s="1">
        <v>13963</v>
      </c>
      <c r="P45" s="1">
        <v>284</v>
      </c>
      <c r="Q45" s="1">
        <v>109</v>
      </c>
      <c r="R45" s="1">
        <v>393</v>
      </c>
      <c r="S45" s="1">
        <v>539</v>
      </c>
      <c r="T45" s="1">
        <v>490</v>
      </c>
      <c r="U45" s="1">
        <v>1029</v>
      </c>
    </row>
    <row r="46" spans="1:21" x14ac:dyDescent="0.25">
      <c r="A46" s="13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23388</v>
      </c>
      <c r="G46" s="1">
        <v>11315</v>
      </c>
      <c r="H46" s="1">
        <v>4800</v>
      </c>
      <c r="I46" s="1">
        <v>16115</v>
      </c>
      <c r="J46" s="1">
        <v>1792</v>
      </c>
      <c r="K46" s="1">
        <v>1526</v>
      </c>
      <c r="L46" s="1">
        <v>3318</v>
      </c>
      <c r="M46" s="1">
        <v>9118</v>
      </c>
      <c r="N46" s="1">
        <v>2985</v>
      </c>
      <c r="O46" s="1">
        <v>12103</v>
      </c>
      <c r="P46" s="1">
        <v>130</v>
      </c>
      <c r="Q46" s="1">
        <v>36</v>
      </c>
      <c r="R46" s="1">
        <v>166</v>
      </c>
      <c r="S46" s="1">
        <v>275</v>
      </c>
      <c r="T46" s="1">
        <v>253</v>
      </c>
      <c r="U46" s="1">
        <v>528</v>
      </c>
    </row>
    <row r="47" spans="1:21" x14ac:dyDescent="0.25">
      <c r="A47" s="13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36020</v>
      </c>
      <c r="G47" s="1">
        <v>19937</v>
      </c>
      <c r="H47" s="1">
        <v>8388</v>
      </c>
      <c r="I47" s="1">
        <v>28325</v>
      </c>
      <c r="J47" s="1">
        <v>2874</v>
      </c>
      <c r="K47" s="1">
        <v>2530</v>
      </c>
      <c r="L47" s="1">
        <v>5404</v>
      </c>
      <c r="M47" s="1">
        <v>16126</v>
      </c>
      <c r="N47" s="1">
        <v>5192</v>
      </c>
      <c r="O47" s="1">
        <v>21318</v>
      </c>
      <c r="P47" s="1">
        <v>260</v>
      </c>
      <c r="Q47" s="1">
        <v>62</v>
      </c>
      <c r="R47" s="1">
        <v>322</v>
      </c>
      <c r="S47" s="1">
        <v>677</v>
      </c>
      <c r="T47" s="1">
        <v>604</v>
      </c>
      <c r="U47" s="1">
        <v>1281</v>
      </c>
    </row>
    <row r="48" spans="1:21" x14ac:dyDescent="0.25">
      <c r="A48" s="13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14371</v>
      </c>
      <c r="G48" s="1">
        <v>6863</v>
      </c>
      <c r="H48" s="1">
        <v>3503</v>
      </c>
      <c r="I48" s="1">
        <v>10366</v>
      </c>
      <c r="J48" s="1">
        <v>1343</v>
      </c>
      <c r="K48" s="1">
        <v>1171</v>
      </c>
      <c r="L48" s="1">
        <v>2514</v>
      </c>
      <c r="M48" s="1">
        <v>5205</v>
      </c>
      <c r="N48" s="1">
        <v>2104</v>
      </c>
      <c r="O48" s="1">
        <v>7309</v>
      </c>
      <c r="P48" s="1">
        <v>84</v>
      </c>
      <c r="Q48" s="1">
        <v>27</v>
      </c>
      <c r="R48" s="1">
        <v>111</v>
      </c>
      <c r="S48" s="1">
        <v>231</v>
      </c>
      <c r="T48" s="1">
        <v>201</v>
      </c>
      <c r="U48" s="1">
        <v>432</v>
      </c>
    </row>
    <row r="49" spans="1:21" x14ac:dyDescent="0.25">
      <c r="A49" s="13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34975</v>
      </c>
      <c r="G49" s="1">
        <v>18089</v>
      </c>
      <c r="H49" s="1">
        <v>9218</v>
      </c>
      <c r="I49" s="1">
        <v>27307</v>
      </c>
      <c r="J49" s="1">
        <v>3893</v>
      </c>
      <c r="K49" s="1">
        <v>3599</v>
      </c>
      <c r="L49" s="1">
        <v>7492</v>
      </c>
      <c r="M49" s="1">
        <v>13240</v>
      </c>
      <c r="N49" s="1">
        <v>4985</v>
      </c>
      <c r="O49" s="1">
        <v>18225</v>
      </c>
      <c r="P49" s="1">
        <v>380</v>
      </c>
      <c r="Q49" s="1">
        <v>131</v>
      </c>
      <c r="R49" s="1">
        <v>511</v>
      </c>
      <c r="S49" s="1">
        <v>576</v>
      </c>
      <c r="T49" s="1">
        <v>503</v>
      </c>
      <c r="U49" s="1">
        <v>1079</v>
      </c>
    </row>
    <row r="50" spans="1:21" x14ac:dyDescent="0.25">
      <c r="A50" s="13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15943</v>
      </c>
      <c r="G50" s="1">
        <v>8723</v>
      </c>
      <c r="H50" s="1">
        <v>3820</v>
      </c>
      <c r="I50" s="1">
        <v>12543</v>
      </c>
      <c r="J50" s="1">
        <v>1549</v>
      </c>
      <c r="K50" s="1">
        <v>1372</v>
      </c>
      <c r="L50" s="1">
        <v>2921</v>
      </c>
      <c r="M50" s="1">
        <v>6793</v>
      </c>
      <c r="N50" s="1">
        <v>2221</v>
      </c>
      <c r="O50" s="1">
        <v>9014</v>
      </c>
      <c r="P50" s="1">
        <v>150</v>
      </c>
      <c r="Q50" s="1">
        <v>23</v>
      </c>
      <c r="R50" s="1">
        <v>173</v>
      </c>
      <c r="S50" s="1">
        <v>231</v>
      </c>
      <c r="T50" s="1">
        <v>204</v>
      </c>
      <c r="U50" s="1">
        <v>435</v>
      </c>
    </row>
    <row r="51" spans="1:21" x14ac:dyDescent="0.25">
      <c r="A51" s="13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31244</v>
      </c>
      <c r="G51" s="1">
        <v>21679</v>
      </c>
      <c r="H51" s="1">
        <v>9949</v>
      </c>
      <c r="I51" s="1">
        <v>31628</v>
      </c>
      <c r="J51" s="1">
        <v>5481</v>
      </c>
      <c r="K51" s="1">
        <v>5040</v>
      </c>
      <c r="L51" s="1">
        <v>10521</v>
      </c>
      <c r="M51" s="1">
        <v>15334</v>
      </c>
      <c r="N51" s="1">
        <v>4306</v>
      </c>
      <c r="O51" s="1">
        <v>19640</v>
      </c>
      <c r="P51" s="1">
        <v>347</v>
      </c>
      <c r="Q51" s="1">
        <v>142</v>
      </c>
      <c r="R51" s="1">
        <v>489</v>
      </c>
      <c r="S51" s="1">
        <v>517</v>
      </c>
      <c r="T51" s="1">
        <v>461</v>
      </c>
      <c r="U51" s="1">
        <v>978</v>
      </c>
    </row>
    <row r="52" spans="1:21" x14ac:dyDescent="0.25">
      <c r="A52" s="13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42766</v>
      </c>
      <c r="G52" s="1">
        <v>23317</v>
      </c>
      <c r="H52" s="1">
        <v>8205</v>
      </c>
      <c r="I52" s="1">
        <v>31522</v>
      </c>
      <c r="J52" s="1">
        <v>3617</v>
      </c>
      <c r="K52" s="1">
        <v>3216</v>
      </c>
      <c r="L52" s="1">
        <v>6833</v>
      </c>
      <c r="M52" s="1">
        <v>18951</v>
      </c>
      <c r="N52" s="1">
        <v>4441</v>
      </c>
      <c r="O52" s="1">
        <v>23392</v>
      </c>
      <c r="P52" s="1">
        <v>268</v>
      </c>
      <c r="Q52" s="1">
        <v>112</v>
      </c>
      <c r="R52" s="1">
        <v>380</v>
      </c>
      <c r="S52" s="1">
        <v>481</v>
      </c>
      <c r="T52" s="1">
        <v>436</v>
      </c>
      <c r="U52" s="1">
        <v>917</v>
      </c>
    </row>
    <row r="53" spans="1:21" x14ac:dyDescent="0.25">
      <c r="A53" s="13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12207</v>
      </c>
      <c r="G53" s="1">
        <v>5577</v>
      </c>
      <c r="H53" s="1">
        <v>2376</v>
      </c>
      <c r="I53" s="1">
        <v>7953</v>
      </c>
      <c r="J53" s="1">
        <v>1259</v>
      </c>
      <c r="K53" s="1">
        <v>1115</v>
      </c>
      <c r="L53" s="1">
        <v>2374</v>
      </c>
      <c r="M53" s="1">
        <v>4157</v>
      </c>
      <c r="N53" s="1">
        <v>1172</v>
      </c>
      <c r="O53" s="1">
        <v>5329</v>
      </c>
      <c r="P53" s="1">
        <v>74</v>
      </c>
      <c r="Q53" s="1">
        <v>18</v>
      </c>
      <c r="R53" s="1">
        <v>92</v>
      </c>
      <c r="S53" s="1">
        <v>87</v>
      </c>
      <c r="T53" s="1">
        <v>71</v>
      </c>
      <c r="U53" s="1">
        <v>158</v>
      </c>
    </row>
    <row r="54" spans="1:21" x14ac:dyDescent="0.25">
      <c r="A54" s="13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7737</v>
      </c>
      <c r="G54" s="1">
        <v>4784</v>
      </c>
      <c r="H54" s="1">
        <v>2363</v>
      </c>
      <c r="I54" s="1">
        <v>7147</v>
      </c>
      <c r="J54" s="1">
        <v>1226</v>
      </c>
      <c r="K54" s="1">
        <v>1134</v>
      </c>
      <c r="L54" s="1">
        <v>2360</v>
      </c>
      <c r="M54" s="1">
        <v>3464</v>
      </c>
      <c r="N54" s="1">
        <v>1161</v>
      </c>
      <c r="O54" s="1">
        <v>4625</v>
      </c>
      <c r="P54" s="1">
        <v>37</v>
      </c>
      <c r="Q54" s="1">
        <v>17</v>
      </c>
      <c r="R54" s="1">
        <v>54</v>
      </c>
      <c r="S54" s="1">
        <v>57</v>
      </c>
      <c r="T54" s="1">
        <v>51</v>
      </c>
      <c r="U54" s="1">
        <v>108</v>
      </c>
    </row>
    <row r="55" spans="1:21" x14ac:dyDescent="0.25">
      <c r="A55" s="13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11489</v>
      </c>
      <c r="G55" s="1">
        <v>5888</v>
      </c>
      <c r="H55" s="1">
        <v>2637</v>
      </c>
      <c r="I55" s="1">
        <v>8525</v>
      </c>
      <c r="J55" s="1">
        <v>1418</v>
      </c>
      <c r="K55" s="1">
        <v>1224</v>
      </c>
      <c r="L55" s="1">
        <v>2642</v>
      </c>
      <c r="M55" s="1">
        <v>4372</v>
      </c>
      <c r="N55" s="1">
        <v>1362</v>
      </c>
      <c r="O55" s="1">
        <v>5734</v>
      </c>
      <c r="P55" s="1">
        <v>58</v>
      </c>
      <c r="Q55" s="1">
        <v>17</v>
      </c>
      <c r="R55" s="1">
        <v>75</v>
      </c>
      <c r="S55" s="1">
        <v>40</v>
      </c>
      <c r="T55" s="1">
        <v>34</v>
      </c>
      <c r="U55" s="1">
        <v>74</v>
      </c>
    </row>
    <row r="56" spans="1:21" x14ac:dyDescent="0.25">
      <c r="A56" s="13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9306</v>
      </c>
      <c r="G56" s="1">
        <v>6505</v>
      </c>
      <c r="H56" s="1">
        <v>1966</v>
      </c>
      <c r="I56" s="1">
        <v>8471</v>
      </c>
      <c r="J56" s="1">
        <v>1016</v>
      </c>
      <c r="K56" s="1">
        <v>865</v>
      </c>
      <c r="L56" s="1">
        <v>1881</v>
      </c>
      <c r="M56" s="1">
        <v>5338</v>
      </c>
      <c r="N56" s="1">
        <v>995</v>
      </c>
      <c r="O56" s="1">
        <v>6333</v>
      </c>
      <c r="P56" s="1">
        <v>47</v>
      </c>
      <c r="Q56" s="1">
        <v>19</v>
      </c>
      <c r="R56" s="1">
        <v>66</v>
      </c>
      <c r="S56" s="1">
        <v>104</v>
      </c>
      <c r="T56" s="1">
        <v>87</v>
      </c>
      <c r="U56" s="1">
        <v>191</v>
      </c>
    </row>
    <row r="57" spans="1:21" x14ac:dyDescent="0.25">
      <c r="A57" s="13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1251</v>
      </c>
      <c r="G57" s="1">
        <v>980</v>
      </c>
      <c r="H57" s="1">
        <v>578</v>
      </c>
      <c r="I57" s="1">
        <v>1558</v>
      </c>
      <c r="J57" s="1">
        <v>214</v>
      </c>
      <c r="K57" s="1">
        <v>178</v>
      </c>
      <c r="L57" s="1">
        <v>392</v>
      </c>
      <c r="M57" s="1">
        <v>743</v>
      </c>
      <c r="N57" s="1">
        <v>383</v>
      </c>
      <c r="O57" s="1">
        <v>1126</v>
      </c>
      <c r="P57" s="1">
        <v>7</v>
      </c>
      <c r="Q57" s="1">
        <v>2</v>
      </c>
      <c r="R57" s="1">
        <v>9</v>
      </c>
      <c r="S57" s="1">
        <v>16</v>
      </c>
      <c r="T57" s="1">
        <v>15</v>
      </c>
      <c r="U57" s="1">
        <v>31</v>
      </c>
    </row>
    <row r="58" spans="1:21" x14ac:dyDescent="0.25">
      <c r="A58" s="13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12094</v>
      </c>
      <c r="G58" s="1">
        <v>7292</v>
      </c>
      <c r="H58" s="1">
        <v>2832</v>
      </c>
      <c r="I58" s="1">
        <v>10124</v>
      </c>
      <c r="J58" s="1">
        <v>1323</v>
      </c>
      <c r="K58" s="1">
        <v>1070</v>
      </c>
      <c r="L58" s="1">
        <v>2393</v>
      </c>
      <c r="M58" s="1">
        <v>5716</v>
      </c>
      <c r="N58" s="1">
        <v>1605</v>
      </c>
      <c r="O58" s="1">
        <v>7321</v>
      </c>
      <c r="P58" s="1">
        <v>90</v>
      </c>
      <c r="Q58" s="1">
        <v>17</v>
      </c>
      <c r="R58" s="1">
        <v>107</v>
      </c>
      <c r="S58" s="1">
        <v>163</v>
      </c>
      <c r="T58" s="1">
        <v>140</v>
      </c>
      <c r="U58" s="1">
        <v>303</v>
      </c>
    </row>
    <row r="59" spans="1:21" x14ac:dyDescent="0.25">
      <c r="A59" s="13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22325</v>
      </c>
      <c r="G59" s="1">
        <v>12696</v>
      </c>
      <c r="H59" s="1">
        <v>5353</v>
      </c>
      <c r="I59" s="1">
        <v>18049</v>
      </c>
      <c r="J59" s="1">
        <v>2321</v>
      </c>
      <c r="K59" s="1">
        <v>2085</v>
      </c>
      <c r="L59" s="1">
        <v>4406</v>
      </c>
      <c r="M59" s="1">
        <v>9899</v>
      </c>
      <c r="N59" s="1">
        <v>2957</v>
      </c>
      <c r="O59" s="1">
        <v>12856</v>
      </c>
      <c r="P59" s="1">
        <v>175</v>
      </c>
      <c r="Q59" s="1">
        <v>42</v>
      </c>
      <c r="R59" s="1">
        <v>217</v>
      </c>
      <c r="S59" s="1">
        <v>301</v>
      </c>
      <c r="T59" s="1">
        <v>269</v>
      </c>
      <c r="U59" s="1">
        <v>570</v>
      </c>
    </row>
    <row r="60" spans="1:21" x14ac:dyDescent="0.25">
      <c r="A60" s="13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20541</v>
      </c>
      <c r="G60" s="1">
        <v>10458</v>
      </c>
      <c r="H60" s="1">
        <v>5274</v>
      </c>
      <c r="I60" s="1">
        <v>15732</v>
      </c>
      <c r="J60" s="1">
        <v>1988</v>
      </c>
      <c r="K60" s="1">
        <v>1625</v>
      </c>
      <c r="L60" s="1">
        <v>3613</v>
      </c>
      <c r="M60" s="1">
        <v>7785</v>
      </c>
      <c r="N60" s="1">
        <v>3111</v>
      </c>
      <c r="O60" s="1">
        <v>10896</v>
      </c>
      <c r="P60" s="1">
        <v>123</v>
      </c>
      <c r="Q60" s="1">
        <v>40</v>
      </c>
      <c r="R60" s="1">
        <v>163</v>
      </c>
      <c r="S60" s="1">
        <v>562</v>
      </c>
      <c r="T60" s="1">
        <v>498</v>
      </c>
      <c r="U60" s="1">
        <v>1060</v>
      </c>
    </row>
    <row r="61" spans="1:21" x14ac:dyDescent="0.25">
      <c r="A61" s="13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1707</v>
      </c>
      <c r="G61" s="1">
        <v>1039</v>
      </c>
      <c r="H61" s="1">
        <v>567</v>
      </c>
      <c r="I61" s="1">
        <v>1606</v>
      </c>
      <c r="J61" s="1">
        <v>240</v>
      </c>
      <c r="K61" s="1">
        <v>222</v>
      </c>
      <c r="L61" s="1">
        <v>462</v>
      </c>
      <c r="M61" s="1">
        <v>748</v>
      </c>
      <c r="N61" s="1">
        <v>306</v>
      </c>
      <c r="O61" s="1">
        <v>1054</v>
      </c>
      <c r="P61" s="1">
        <v>14</v>
      </c>
      <c r="Q61" s="1">
        <v>5</v>
      </c>
      <c r="R61" s="1">
        <v>19</v>
      </c>
      <c r="S61" s="1">
        <v>37</v>
      </c>
      <c r="T61" s="1">
        <v>34</v>
      </c>
      <c r="U61" s="1">
        <v>71</v>
      </c>
    </row>
    <row r="62" spans="1:21" x14ac:dyDescent="0.25">
      <c r="A62" s="13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3561</v>
      </c>
      <c r="G62" s="1">
        <v>3629</v>
      </c>
      <c r="H62" s="1">
        <v>1977</v>
      </c>
      <c r="I62" s="1">
        <v>5606</v>
      </c>
      <c r="J62" s="1">
        <v>1362</v>
      </c>
      <c r="K62" s="1">
        <v>1282</v>
      </c>
      <c r="L62" s="1">
        <v>2644</v>
      </c>
      <c r="M62" s="1">
        <v>2168</v>
      </c>
      <c r="N62" s="1">
        <v>633</v>
      </c>
      <c r="O62" s="1">
        <v>2801</v>
      </c>
      <c r="P62" s="1">
        <v>52</v>
      </c>
      <c r="Q62" s="1">
        <v>20</v>
      </c>
      <c r="R62" s="1">
        <v>72</v>
      </c>
      <c r="S62" s="1">
        <v>47</v>
      </c>
      <c r="T62" s="1">
        <v>42</v>
      </c>
      <c r="U62" s="1">
        <v>89</v>
      </c>
    </row>
    <row r="63" spans="1:21" x14ac:dyDescent="0.25">
      <c r="A63" s="13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1866</v>
      </c>
      <c r="G63" s="1">
        <v>1889</v>
      </c>
      <c r="H63" s="1">
        <v>1285</v>
      </c>
      <c r="I63" s="1">
        <v>3174</v>
      </c>
      <c r="J63" s="1">
        <v>525</v>
      </c>
      <c r="K63" s="1">
        <v>506</v>
      </c>
      <c r="L63" s="1">
        <v>1031</v>
      </c>
      <c r="M63" s="1">
        <v>1217</v>
      </c>
      <c r="N63" s="1">
        <v>663</v>
      </c>
      <c r="O63" s="1">
        <v>1880</v>
      </c>
      <c r="P63" s="1">
        <v>32</v>
      </c>
      <c r="Q63" s="1">
        <v>11</v>
      </c>
      <c r="R63" s="1">
        <v>43</v>
      </c>
      <c r="S63" s="1">
        <v>115</v>
      </c>
      <c r="T63" s="1">
        <v>105</v>
      </c>
      <c r="U63" s="1">
        <v>220</v>
      </c>
    </row>
    <row r="64" spans="1:21" x14ac:dyDescent="0.25">
      <c r="A64" s="13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9527</v>
      </c>
      <c r="G64" s="1">
        <v>5534</v>
      </c>
      <c r="H64" s="1">
        <v>2603</v>
      </c>
      <c r="I64" s="1">
        <v>8137</v>
      </c>
      <c r="J64" s="1">
        <v>1396</v>
      </c>
      <c r="K64" s="1">
        <v>1275</v>
      </c>
      <c r="L64" s="1">
        <v>2671</v>
      </c>
      <c r="M64" s="1">
        <v>3907</v>
      </c>
      <c r="N64" s="1">
        <v>1163</v>
      </c>
      <c r="O64" s="1">
        <v>5070</v>
      </c>
      <c r="P64" s="1">
        <v>82</v>
      </c>
      <c r="Q64" s="1">
        <v>28</v>
      </c>
      <c r="R64" s="1">
        <v>110</v>
      </c>
      <c r="S64" s="1">
        <v>149</v>
      </c>
      <c r="T64" s="1">
        <v>137</v>
      </c>
      <c r="U64" s="1">
        <v>286</v>
      </c>
    </row>
    <row r="65" spans="1:21" x14ac:dyDescent="0.25">
      <c r="A65" s="13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26395</v>
      </c>
      <c r="G65" s="1">
        <v>12284</v>
      </c>
      <c r="H65" s="1">
        <v>5457</v>
      </c>
      <c r="I65" s="1">
        <v>17741</v>
      </c>
      <c r="J65" s="1">
        <v>2120</v>
      </c>
      <c r="K65" s="1">
        <v>1925</v>
      </c>
      <c r="L65" s="1">
        <v>4045</v>
      </c>
      <c r="M65" s="1">
        <v>9686</v>
      </c>
      <c r="N65" s="1">
        <v>3212</v>
      </c>
      <c r="O65" s="1">
        <v>12898</v>
      </c>
      <c r="P65" s="1">
        <v>165</v>
      </c>
      <c r="Q65" s="1">
        <v>41</v>
      </c>
      <c r="R65" s="1">
        <v>206</v>
      </c>
      <c r="S65" s="1">
        <v>313</v>
      </c>
      <c r="T65" s="1">
        <v>279</v>
      </c>
      <c r="U65" s="1">
        <v>592</v>
      </c>
    </row>
    <row r="66" spans="1:21" x14ac:dyDescent="0.25">
      <c r="A66" s="13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25516</v>
      </c>
      <c r="G66" s="1">
        <v>11700</v>
      </c>
      <c r="H66" s="1">
        <v>5825</v>
      </c>
      <c r="I66" s="1">
        <v>17525</v>
      </c>
      <c r="J66" s="1">
        <v>2163</v>
      </c>
      <c r="K66" s="1">
        <v>1941</v>
      </c>
      <c r="L66" s="1">
        <v>4104</v>
      </c>
      <c r="M66" s="1">
        <v>9111</v>
      </c>
      <c r="N66" s="1">
        <v>3597</v>
      </c>
      <c r="O66" s="1">
        <v>12708</v>
      </c>
      <c r="P66" s="1">
        <v>161</v>
      </c>
      <c r="Q66" s="1">
        <v>47</v>
      </c>
      <c r="R66" s="1">
        <v>208</v>
      </c>
      <c r="S66" s="1">
        <v>265</v>
      </c>
      <c r="T66" s="1">
        <v>240</v>
      </c>
      <c r="U66" s="1">
        <v>505</v>
      </c>
    </row>
    <row r="67" spans="1:21" x14ac:dyDescent="0.25">
      <c r="A67" s="13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1909</v>
      </c>
      <c r="G67" s="1">
        <v>1678</v>
      </c>
      <c r="H67" s="1">
        <v>984</v>
      </c>
      <c r="I67" s="1">
        <v>2662</v>
      </c>
      <c r="J67" s="1">
        <v>470</v>
      </c>
      <c r="K67" s="1">
        <v>442</v>
      </c>
      <c r="L67" s="1">
        <v>912</v>
      </c>
      <c r="M67" s="1">
        <v>1115</v>
      </c>
      <c r="N67" s="1">
        <v>473</v>
      </c>
      <c r="O67" s="1">
        <v>1588</v>
      </c>
      <c r="P67" s="1">
        <v>25</v>
      </c>
      <c r="Q67" s="1">
        <v>6</v>
      </c>
      <c r="R67" s="1">
        <v>31</v>
      </c>
      <c r="S67" s="1">
        <v>68</v>
      </c>
      <c r="T67" s="1">
        <v>63</v>
      </c>
      <c r="U67" s="1">
        <v>131</v>
      </c>
    </row>
    <row r="68" spans="1:21" x14ac:dyDescent="0.25">
      <c r="A68" s="13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4813</v>
      </c>
      <c r="G68" s="1">
        <v>3495</v>
      </c>
      <c r="H68" s="1">
        <v>2027</v>
      </c>
      <c r="I68" s="1">
        <v>5522</v>
      </c>
      <c r="J68" s="1">
        <v>848</v>
      </c>
      <c r="K68" s="1">
        <v>780</v>
      </c>
      <c r="L68" s="1">
        <v>1628</v>
      </c>
      <c r="M68" s="1">
        <v>2463</v>
      </c>
      <c r="N68" s="1">
        <v>1127</v>
      </c>
      <c r="O68" s="1">
        <v>3590</v>
      </c>
      <c r="P68" s="1">
        <v>58</v>
      </c>
      <c r="Q68" s="1">
        <v>14</v>
      </c>
      <c r="R68" s="1">
        <v>72</v>
      </c>
      <c r="S68" s="1">
        <v>126</v>
      </c>
      <c r="T68" s="1">
        <v>106</v>
      </c>
      <c r="U68" s="1">
        <v>232</v>
      </c>
    </row>
    <row r="69" spans="1:21" x14ac:dyDescent="0.25">
      <c r="A69" s="13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10947</v>
      </c>
      <c r="G69" s="1">
        <v>6303</v>
      </c>
      <c r="H69" s="1">
        <v>2814</v>
      </c>
      <c r="I69" s="1">
        <v>9117</v>
      </c>
      <c r="J69" s="1">
        <v>1350</v>
      </c>
      <c r="K69" s="1">
        <v>1229</v>
      </c>
      <c r="L69" s="1">
        <v>2579</v>
      </c>
      <c r="M69" s="1">
        <v>4761</v>
      </c>
      <c r="N69" s="1">
        <v>1440</v>
      </c>
      <c r="O69" s="1">
        <v>6201</v>
      </c>
      <c r="P69" s="1">
        <v>69</v>
      </c>
      <c r="Q69" s="1">
        <v>31</v>
      </c>
      <c r="R69" s="1">
        <v>100</v>
      </c>
      <c r="S69" s="1">
        <v>123</v>
      </c>
      <c r="T69" s="1">
        <v>114</v>
      </c>
      <c r="U69" s="1">
        <v>237</v>
      </c>
    </row>
    <row r="70" spans="1:21" x14ac:dyDescent="0.25">
      <c r="A70" s="13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7140</v>
      </c>
      <c r="G70" s="1">
        <v>6790</v>
      </c>
      <c r="H70" s="1">
        <v>3366</v>
      </c>
      <c r="I70" s="1">
        <v>10156</v>
      </c>
      <c r="J70" s="1">
        <v>1920</v>
      </c>
      <c r="K70" s="1">
        <v>1772</v>
      </c>
      <c r="L70" s="1">
        <v>3692</v>
      </c>
      <c r="M70" s="1">
        <v>4693</v>
      </c>
      <c r="N70" s="1">
        <v>1481</v>
      </c>
      <c r="O70" s="1">
        <v>6174</v>
      </c>
      <c r="P70" s="1">
        <v>83</v>
      </c>
      <c r="Q70" s="1">
        <v>31</v>
      </c>
      <c r="R70" s="1">
        <v>114</v>
      </c>
      <c r="S70" s="1">
        <v>94</v>
      </c>
      <c r="T70" s="1">
        <v>82</v>
      </c>
      <c r="U70" s="1">
        <v>176</v>
      </c>
    </row>
    <row r="71" spans="1:21" x14ac:dyDescent="0.25">
      <c r="A71" s="13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10932</v>
      </c>
      <c r="G71" s="1">
        <v>13473</v>
      </c>
      <c r="H71" s="1">
        <v>9286</v>
      </c>
      <c r="I71" s="1">
        <v>22759</v>
      </c>
      <c r="J71" s="1">
        <v>963</v>
      </c>
      <c r="K71" s="1">
        <v>869</v>
      </c>
      <c r="L71" s="1">
        <v>1832</v>
      </c>
      <c r="M71" s="1">
        <v>11586</v>
      </c>
      <c r="N71" s="1">
        <v>7616</v>
      </c>
      <c r="O71" s="1">
        <v>19202</v>
      </c>
      <c r="P71" s="1">
        <v>55</v>
      </c>
      <c r="Q71" s="1">
        <v>16</v>
      </c>
      <c r="R71" s="1">
        <v>71</v>
      </c>
      <c r="S71" s="1">
        <v>869</v>
      </c>
      <c r="T71" s="1">
        <v>785</v>
      </c>
      <c r="U71" s="1">
        <v>1654</v>
      </c>
    </row>
    <row r="72" spans="1:21" x14ac:dyDescent="0.25">
      <c r="A72" s="13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13623</v>
      </c>
      <c r="G72" s="1">
        <v>6358</v>
      </c>
      <c r="H72" s="1">
        <v>2690</v>
      </c>
      <c r="I72" s="1">
        <v>9048</v>
      </c>
      <c r="J72" s="1">
        <v>1155</v>
      </c>
      <c r="K72" s="1">
        <v>962</v>
      </c>
      <c r="L72" s="1">
        <v>2117</v>
      </c>
      <c r="M72" s="1">
        <v>4943</v>
      </c>
      <c r="N72" s="1">
        <v>1536</v>
      </c>
      <c r="O72" s="1">
        <v>6479</v>
      </c>
      <c r="P72" s="1">
        <v>79</v>
      </c>
      <c r="Q72" s="1">
        <v>31</v>
      </c>
      <c r="R72" s="1">
        <v>110</v>
      </c>
      <c r="S72" s="1">
        <v>181</v>
      </c>
      <c r="T72" s="1">
        <v>161</v>
      </c>
      <c r="U72" s="1">
        <v>342</v>
      </c>
    </row>
    <row r="73" spans="1:21" x14ac:dyDescent="0.25">
      <c r="A73" s="13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33301</v>
      </c>
      <c r="G73" s="1">
        <v>20397</v>
      </c>
      <c r="H73" s="1">
        <v>8486</v>
      </c>
      <c r="I73" s="1">
        <v>28883</v>
      </c>
      <c r="J73" s="1">
        <v>3293</v>
      </c>
      <c r="K73" s="1">
        <v>2888</v>
      </c>
      <c r="L73" s="1">
        <v>6181</v>
      </c>
      <c r="M73" s="1">
        <v>16263</v>
      </c>
      <c r="N73" s="1">
        <v>4984</v>
      </c>
      <c r="O73" s="1">
        <v>21247</v>
      </c>
      <c r="P73" s="1">
        <v>222</v>
      </c>
      <c r="Q73" s="1">
        <v>50</v>
      </c>
      <c r="R73" s="1">
        <v>272</v>
      </c>
      <c r="S73" s="1">
        <v>619</v>
      </c>
      <c r="T73" s="1">
        <v>564</v>
      </c>
      <c r="U73" s="1">
        <v>1183</v>
      </c>
    </row>
    <row r="74" spans="1:21" x14ac:dyDescent="0.25">
      <c r="A74" s="13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18450</v>
      </c>
      <c r="G74" s="1">
        <v>10401</v>
      </c>
      <c r="H74" s="1">
        <v>5574</v>
      </c>
      <c r="I74" s="1">
        <v>15975</v>
      </c>
      <c r="J74" s="1">
        <v>2559</v>
      </c>
      <c r="K74" s="1">
        <v>2355</v>
      </c>
      <c r="L74" s="1">
        <v>4914</v>
      </c>
      <c r="M74" s="1">
        <v>7166</v>
      </c>
      <c r="N74" s="1">
        <v>2749</v>
      </c>
      <c r="O74" s="1">
        <v>9915</v>
      </c>
      <c r="P74" s="1">
        <v>244</v>
      </c>
      <c r="Q74" s="1">
        <v>77</v>
      </c>
      <c r="R74" s="1">
        <v>321</v>
      </c>
      <c r="S74" s="1">
        <v>432</v>
      </c>
      <c r="T74" s="1">
        <v>393</v>
      </c>
      <c r="U74" s="1">
        <v>825</v>
      </c>
    </row>
    <row r="75" spans="1:21" x14ac:dyDescent="0.25">
      <c r="A75" s="13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20902</v>
      </c>
      <c r="G75" s="1">
        <v>11946</v>
      </c>
      <c r="H75" s="1">
        <v>5848</v>
      </c>
      <c r="I75" s="1">
        <v>17794</v>
      </c>
      <c r="J75" s="1">
        <v>2157</v>
      </c>
      <c r="K75" s="1">
        <v>1963</v>
      </c>
      <c r="L75" s="1">
        <v>4120</v>
      </c>
      <c r="M75" s="1">
        <v>9297</v>
      </c>
      <c r="N75" s="1">
        <v>3548</v>
      </c>
      <c r="O75" s="1">
        <v>12845</v>
      </c>
      <c r="P75" s="1">
        <v>143</v>
      </c>
      <c r="Q75" s="1">
        <v>26</v>
      </c>
      <c r="R75" s="1">
        <v>169</v>
      </c>
      <c r="S75" s="1">
        <v>349</v>
      </c>
      <c r="T75" s="1">
        <v>311</v>
      </c>
      <c r="U75" s="1">
        <v>660</v>
      </c>
    </row>
    <row r="76" spans="1:21" x14ac:dyDescent="0.25">
      <c r="A76" s="13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14204</v>
      </c>
      <c r="G76" s="1">
        <v>10301</v>
      </c>
      <c r="H76" s="1">
        <v>3638</v>
      </c>
      <c r="I76" s="1">
        <v>13939</v>
      </c>
      <c r="J76" s="1">
        <v>1832</v>
      </c>
      <c r="K76" s="1">
        <v>1587</v>
      </c>
      <c r="L76" s="1">
        <v>3419</v>
      </c>
      <c r="M76" s="1">
        <v>8212</v>
      </c>
      <c r="N76" s="1">
        <v>1854</v>
      </c>
      <c r="O76" s="1">
        <v>10066</v>
      </c>
      <c r="P76" s="1">
        <v>59</v>
      </c>
      <c r="Q76" s="1">
        <v>20</v>
      </c>
      <c r="R76" s="1">
        <v>79</v>
      </c>
      <c r="S76" s="1">
        <v>198</v>
      </c>
      <c r="T76" s="1">
        <v>177</v>
      </c>
      <c r="U76" s="1">
        <v>375</v>
      </c>
    </row>
    <row r="77" spans="1:21" x14ac:dyDescent="0.25">
      <c r="A77" s="13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54375</v>
      </c>
      <c r="G77" s="1">
        <v>18277</v>
      </c>
      <c r="H77" s="1">
        <v>6618</v>
      </c>
      <c r="I77" s="1">
        <v>24895</v>
      </c>
      <c r="J77" s="1">
        <v>2423</v>
      </c>
      <c r="K77" s="1">
        <v>2024</v>
      </c>
      <c r="L77" s="1">
        <v>4447</v>
      </c>
      <c r="M77" s="1">
        <v>14945</v>
      </c>
      <c r="N77" s="1">
        <v>4041</v>
      </c>
      <c r="O77" s="1">
        <v>18986</v>
      </c>
      <c r="P77" s="1">
        <v>487</v>
      </c>
      <c r="Q77" s="1">
        <v>178</v>
      </c>
      <c r="R77" s="1">
        <v>665</v>
      </c>
      <c r="S77" s="1">
        <v>422</v>
      </c>
      <c r="T77" s="1">
        <v>375</v>
      </c>
      <c r="U77" s="1">
        <v>797</v>
      </c>
    </row>
    <row r="78" spans="1:21" x14ac:dyDescent="0.25">
      <c r="A78" s="13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14540</v>
      </c>
      <c r="G78" s="1">
        <v>6770</v>
      </c>
      <c r="H78" s="1">
        <v>2914</v>
      </c>
      <c r="I78" s="1">
        <v>9684</v>
      </c>
      <c r="J78" s="1">
        <v>1190</v>
      </c>
      <c r="K78" s="1">
        <v>1044</v>
      </c>
      <c r="L78" s="1">
        <v>2234</v>
      </c>
      <c r="M78" s="1">
        <v>5271</v>
      </c>
      <c r="N78" s="1">
        <v>1647</v>
      </c>
      <c r="O78" s="1">
        <v>6918</v>
      </c>
      <c r="P78" s="1">
        <v>106</v>
      </c>
      <c r="Q78" s="1">
        <v>44</v>
      </c>
      <c r="R78" s="1">
        <v>150</v>
      </c>
      <c r="S78" s="1">
        <v>203</v>
      </c>
      <c r="T78" s="1">
        <v>179</v>
      </c>
      <c r="U78" s="1">
        <v>382</v>
      </c>
    </row>
    <row r="79" spans="1:21" x14ac:dyDescent="0.25">
      <c r="A79" s="13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15998</v>
      </c>
      <c r="G79" s="1">
        <v>10975</v>
      </c>
      <c r="H79" s="1">
        <v>5461</v>
      </c>
      <c r="I79" s="1">
        <v>16436</v>
      </c>
      <c r="J79" s="1">
        <v>2955</v>
      </c>
      <c r="K79" s="1">
        <v>2750</v>
      </c>
      <c r="L79" s="1">
        <v>5705</v>
      </c>
      <c r="M79" s="1">
        <v>7614</v>
      </c>
      <c r="N79" s="1">
        <v>2416</v>
      </c>
      <c r="O79" s="1">
        <v>10030</v>
      </c>
      <c r="P79" s="1">
        <v>135</v>
      </c>
      <c r="Q79" s="1">
        <v>57</v>
      </c>
      <c r="R79" s="1">
        <v>192</v>
      </c>
      <c r="S79" s="1">
        <v>271</v>
      </c>
      <c r="T79" s="1">
        <v>238</v>
      </c>
      <c r="U79" s="1">
        <v>509</v>
      </c>
    </row>
    <row r="80" spans="1:21" x14ac:dyDescent="0.25">
      <c r="A80" s="13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20850</v>
      </c>
      <c r="G80" s="1">
        <v>12875</v>
      </c>
      <c r="H80" s="1">
        <v>6059</v>
      </c>
      <c r="I80" s="1">
        <v>18934</v>
      </c>
      <c r="J80" s="1">
        <v>3563</v>
      </c>
      <c r="K80" s="1">
        <v>3313</v>
      </c>
      <c r="L80" s="1">
        <v>6876</v>
      </c>
      <c r="M80" s="1">
        <v>8996</v>
      </c>
      <c r="N80" s="1">
        <v>2535</v>
      </c>
      <c r="O80" s="1">
        <v>11531</v>
      </c>
      <c r="P80" s="1">
        <v>161</v>
      </c>
      <c r="Q80" s="1">
        <v>68</v>
      </c>
      <c r="R80" s="1">
        <v>229</v>
      </c>
      <c r="S80" s="1">
        <v>155</v>
      </c>
      <c r="T80" s="1">
        <v>143</v>
      </c>
      <c r="U80" s="1">
        <v>298</v>
      </c>
    </row>
    <row r="81" spans="1:21" x14ac:dyDescent="0.25">
      <c r="A81" s="13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19531</v>
      </c>
      <c r="G81" s="1">
        <v>6203</v>
      </c>
      <c r="H81" s="1">
        <v>2423</v>
      </c>
      <c r="I81" s="1">
        <v>8626</v>
      </c>
      <c r="J81" s="1">
        <v>1087</v>
      </c>
      <c r="K81" s="1">
        <v>964</v>
      </c>
      <c r="L81" s="1">
        <v>2051</v>
      </c>
      <c r="M81" s="1">
        <v>4969</v>
      </c>
      <c r="N81" s="1">
        <v>1353</v>
      </c>
      <c r="O81" s="1">
        <v>6322</v>
      </c>
      <c r="P81" s="1">
        <v>67</v>
      </c>
      <c r="Q81" s="1">
        <v>30</v>
      </c>
      <c r="R81" s="1">
        <v>97</v>
      </c>
      <c r="S81" s="1">
        <v>80</v>
      </c>
      <c r="T81" s="1">
        <v>76</v>
      </c>
      <c r="U81" s="1">
        <v>156</v>
      </c>
    </row>
    <row r="82" spans="1:21" x14ac:dyDescent="0.25">
      <c r="A82" s="13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12979</v>
      </c>
      <c r="G82" s="1">
        <v>5255</v>
      </c>
      <c r="H82" s="1">
        <v>2258</v>
      </c>
      <c r="I82" s="1">
        <v>7513</v>
      </c>
      <c r="J82" s="1">
        <v>1313</v>
      </c>
      <c r="K82" s="1">
        <v>1183</v>
      </c>
      <c r="L82" s="1">
        <v>2496</v>
      </c>
      <c r="M82" s="1">
        <v>3831</v>
      </c>
      <c r="N82" s="1">
        <v>999</v>
      </c>
      <c r="O82" s="1">
        <v>4830</v>
      </c>
      <c r="P82" s="1">
        <v>54</v>
      </c>
      <c r="Q82" s="1">
        <v>24</v>
      </c>
      <c r="R82" s="1">
        <v>78</v>
      </c>
      <c r="S82" s="1">
        <v>57</v>
      </c>
      <c r="T82" s="1">
        <v>52</v>
      </c>
      <c r="U82" s="1">
        <v>109</v>
      </c>
    </row>
    <row r="83" spans="1:21" x14ac:dyDescent="0.25">
      <c r="A83" s="13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22899</v>
      </c>
      <c r="G83" s="1">
        <v>12381</v>
      </c>
      <c r="H83" s="1">
        <v>5937</v>
      </c>
      <c r="I83" s="1">
        <v>18318</v>
      </c>
      <c r="J83" s="1">
        <v>2587</v>
      </c>
      <c r="K83" s="1">
        <v>2346</v>
      </c>
      <c r="L83" s="1">
        <v>4933</v>
      </c>
      <c r="M83" s="1">
        <v>9285</v>
      </c>
      <c r="N83" s="1">
        <v>3245</v>
      </c>
      <c r="O83" s="1">
        <v>12530</v>
      </c>
      <c r="P83" s="1">
        <v>197</v>
      </c>
      <c r="Q83" s="1">
        <v>62</v>
      </c>
      <c r="R83" s="1">
        <v>259</v>
      </c>
      <c r="S83" s="1">
        <v>312</v>
      </c>
      <c r="T83" s="1">
        <v>284</v>
      </c>
      <c r="U83" s="1">
        <v>596</v>
      </c>
    </row>
    <row r="84" spans="1:21" x14ac:dyDescent="0.25">
      <c r="A84" s="13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15419</v>
      </c>
      <c r="G84" s="1">
        <v>12886</v>
      </c>
      <c r="H84" s="1">
        <v>5320</v>
      </c>
      <c r="I84" s="1">
        <v>18206</v>
      </c>
      <c r="J84" s="1">
        <v>2550</v>
      </c>
      <c r="K84" s="1">
        <v>2245</v>
      </c>
      <c r="L84" s="1">
        <v>4795</v>
      </c>
      <c r="M84" s="1">
        <v>9846</v>
      </c>
      <c r="N84" s="1">
        <v>2710</v>
      </c>
      <c r="O84" s="1">
        <v>12556</v>
      </c>
      <c r="P84" s="1">
        <v>129</v>
      </c>
      <c r="Q84" s="1">
        <v>47</v>
      </c>
      <c r="R84" s="1">
        <v>176</v>
      </c>
      <c r="S84" s="1">
        <v>361</v>
      </c>
      <c r="T84" s="1">
        <v>318</v>
      </c>
      <c r="U84" s="1">
        <v>679</v>
      </c>
    </row>
    <row r="85" spans="1:21" x14ac:dyDescent="0.25">
      <c r="A85" s="13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15136</v>
      </c>
      <c r="G85" s="1">
        <v>5486</v>
      </c>
      <c r="H85" s="1">
        <v>2231</v>
      </c>
      <c r="I85" s="1">
        <v>7717</v>
      </c>
      <c r="J85" s="1">
        <v>1104</v>
      </c>
      <c r="K85" s="1">
        <v>936</v>
      </c>
      <c r="L85" s="1">
        <v>2040</v>
      </c>
      <c r="M85" s="1">
        <v>4282</v>
      </c>
      <c r="N85" s="1">
        <v>1225</v>
      </c>
      <c r="O85" s="1">
        <v>5507</v>
      </c>
      <c r="P85" s="1">
        <v>33</v>
      </c>
      <c r="Q85" s="1">
        <v>15</v>
      </c>
      <c r="R85" s="1">
        <v>48</v>
      </c>
      <c r="S85" s="1">
        <v>67</v>
      </c>
      <c r="T85" s="1">
        <v>55</v>
      </c>
      <c r="U85" s="1">
        <v>122</v>
      </c>
    </row>
    <row r="86" spans="1:21" x14ac:dyDescent="0.25">
      <c r="A86" s="13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43708</v>
      </c>
      <c r="G86" s="1">
        <v>14060</v>
      </c>
      <c r="H86" s="1">
        <v>4326</v>
      </c>
      <c r="I86" s="1">
        <v>18386</v>
      </c>
      <c r="J86" s="1">
        <v>2708</v>
      </c>
      <c r="K86" s="1">
        <v>2175</v>
      </c>
      <c r="L86" s="1">
        <v>4883</v>
      </c>
      <c r="M86" s="1">
        <v>10957</v>
      </c>
      <c r="N86" s="1">
        <v>1856</v>
      </c>
      <c r="O86" s="1">
        <v>12813</v>
      </c>
      <c r="P86" s="1">
        <v>92</v>
      </c>
      <c r="Q86" s="1">
        <v>35</v>
      </c>
      <c r="R86" s="1">
        <v>127</v>
      </c>
      <c r="S86" s="1">
        <v>303</v>
      </c>
      <c r="T86" s="1">
        <v>260</v>
      </c>
      <c r="U86" s="1">
        <v>563</v>
      </c>
    </row>
    <row r="87" spans="1:21" x14ac:dyDescent="0.25">
      <c r="A87" s="13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25169</v>
      </c>
      <c r="G87" s="1">
        <v>11281</v>
      </c>
      <c r="H87" s="1">
        <v>4912</v>
      </c>
      <c r="I87" s="1">
        <v>16193</v>
      </c>
      <c r="J87" s="1">
        <v>1712</v>
      </c>
      <c r="K87" s="1">
        <v>1533</v>
      </c>
      <c r="L87" s="1">
        <v>3245</v>
      </c>
      <c r="M87" s="1">
        <v>9117</v>
      </c>
      <c r="N87" s="1">
        <v>3093</v>
      </c>
      <c r="O87" s="1">
        <v>12210</v>
      </c>
      <c r="P87" s="1">
        <v>159</v>
      </c>
      <c r="Q87" s="1">
        <v>30</v>
      </c>
      <c r="R87" s="1">
        <v>189</v>
      </c>
      <c r="S87" s="1">
        <v>293</v>
      </c>
      <c r="T87" s="1">
        <v>256</v>
      </c>
      <c r="U87" s="1">
        <v>549</v>
      </c>
    </row>
    <row r="88" spans="1:21" x14ac:dyDescent="0.25">
      <c r="A88" s="13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40068</v>
      </c>
      <c r="G88" s="1">
        <v>20122</v>
      </c>
      <c r="H88" s="1">
        <v>7568</v>
      </c>
      <c r="I88" s="1">
        <v>27690</v>
      </c>
      <c r="J88" s="1">
        <v>3290</v>
      </c>
      <c r="K88" s="1">
        <v>2956</v>
      </c>
      <c r="L88" s="1">
        <v>6246</v>
      </c>
      <c r="M88" s="1">
        <v>16122</v>
      </c>
      <c r="N88" s="1">
        <v>4074</v>
      </c>
      <c r="O88" s="1">
        <v>20196</v>
      </c>
      <c r="P88" s="1">
        <v>195</v>
      </c>
      <c r="Q88" s="1">
        <v>77</v>
      </c>
      <c r="R88" s="1">
        <v>272</v>
      </c>
      <c r="S88" s="1">
        <v>515</v>
      </c>
      <c r="T88" s="1">
        <v>461</v>
      </c>
      <c r="U88" s="1">
        <v>976</v>
      </c>
    </row>
    <row r="89" spans="1:21" x14ac:dyDescent="0.25">
      <c r="A89" s="13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23825</v>
      </c>
      <c r="G89" s="1">
        <v>13416</v>
      </c>
      <c r="H89" s="1">
        <v>6741</v>
      </c>
      <c r="I89" s="1">
        <v>20157</v>
      </c>
      <c r="J89" s="1">
        <v>2147</v>
      </c>
      <c r="K89" s="1">
        <v>1905</v>
      </c>
      <c r="L89" s="1">
        <v>4052</v>
      </c>
      <c r="M89" s="1">
        <v>10553</v>
      </c>
      <c r="N89" s="1">
        <v>4309</v>
      </c>
      <c r="O89" s="1">
        <v>14862</v>
      </c>
      <c r="P89" s="1">
        <v>182</v>
      </c>
      <c r="Q89" s="1">
        <v>51</v>
      </c>
      <c r="R89" s="1">
        <v>233</v>
      </c>
      <c r="S89" s="1">
        <v>534</v>
      </c>
      <c r="T89" s="1">
        <v>476</v>
      </c>
      <c r="U89" s="1">
        <v>1010</v>
      </c>
    </row>
    <row r="90" spans="1:21" x14ac:dyDescent="0.25">
      <c r="A90" s="13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34576</v>
      </c>
      <c r="G90" s="1">
        <v>11455</v>
      </c>
      <c r="H90" s="1">
        <v>3651</v>
      </c>
      <c r="I90" s="1">
        <v>15106</v>
      </c>
      <c r="J90" s="1">
        <v>1834</v>
      </c>
      <c r="K90" s="1">
        <v>1556</v>
      </c>
      <c r="L90" s="1">
        <v>3390</v>
      </c>
      <c r="M90" s="1">
        <v>9377</v>
      </c>
      <c r="N90" s="1">
        <v>1911</v>
      </c>
      <c r="O90" s="1">
        <v>11288</v>
      </c>
      <c r="P90" s="1">
        <v>59</v>
      </c>
      <c r="Q90" s="1">
        <v>16</v>
      </c>
      <c r="R90" s="1">
        <v>75</v>
      </c>
      <c r="S90" s="1">
        <v>185</v>
      </c>
      <c r="T90" s="1">
        <v>168</v>
      </c>
      <c r="U90" s="1">
        <v>353</v>
      </c>
    </row>
    <row r="91" spans="1:21" x14ac:dyDescent="0.25">
      <c r="A91" s="13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5598</v>
      </c>
      <c r="G91" s="1">
        <v>5431</v>
      </c>
      <c r="H91" s="1">
        <v>2499</v>
      </c>
      <c r="I91" s="1">
        <v>7930</v>
      </c>
      <c r="J91" s="1">
        <v>1135</v>
      </c>
      <c r="K91" s="1">
        <v>1036</v>
      </c>
      <c r="L91" s="1">
        <v>2171</v>
      </c>
      <c r="M91" s="1">
        <v>4218</v>
      </c>
      <c r="N91" s="1">
        <v>1407</v>
      </c>
      <c r="O91" s="1">
        <v>5625</v>
      </c>
      <c r="P91" s="1">
        <v>21</v>
      </c>
      <c r="Q91" s="1">
        <v>8</v>
      </c>
      <c r="R91" s="1">
        <v>29</v>
      </c>
      <c r="S91" s="1">
        <v>57</v>
      </c>
      <c r="T91" s="1">
        <v>48</v>
      </c>
      <c r="U91" s="1">
        <v>105</v>
      </c>
    </row>
    <row r="92" spans="1:21" x14ac:dyDescent="0.25">
      <c r="A92" s="13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7129</v>
      </c>
      <c r="G92" s="1">
        <v>2984</v>
      </c>
      <c r="H92" s="1">
        <v>1504</v>
      </c>
      <c r="I92" s="1">
        <v>4488</v>
      </c>
      <c r="J92" s="1">
        <v>779</v>
      </c>
      <c r="K92" s="1">
        <v>729</v>
      </c>
      <c r="L92" s="1">
        <v>1508</v>
      </c>
      <c r="M92" s="1">
        <v>2126</v>
      </c>
      <c r="N92" s="1">
        <v>717</v>
      </c>
      <c r="O92" s="1">
        <v>2843</v>
      </c>
      <c r="P92" s="1">
        <v>26</v>
      </c>
      <c r="Q92" s="1">
        <v>9</v>
      </c>
      <c r="R92" s="1">
        <v>35</v>
      </c>
      <c r="S92" s="1">
        <v>53</v>
      </c>
      <c r="T92" s="1">
        <v>49</v>
      </c>
      <c r="U92" s="1">
        <v>102</v>
      </c>
    </row>
    <row r="93" spans="1:21" x14ac:dyDescent="0.25">
      <c r="A93" s="13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16813</v>
      </c>
      <c r="G93" s="1">
        <v>5477</v>
      </c>
      <c r="H93" s="1">
        <v>2233</v>
      </c>
      <c r="I93" s="1">
        <v>7710</v>
      </c>
      <c r="J93" s="1">
        <v>1010</v>
      </c>
      <c r="K93" s="1">
        <v>894</v>
      </c>
      <c r="L93" s="1">
        <v>1904</v>
      </c>
      <c r="M93" s="1">
        <v>4206</v>
      </c>
      <c r="N93" s="1">
        <v>1144</v>
      </c>
      <c r="O93" s="1">
        <v>5350</v>
      </c>
      <c r="P93" s="1">
        <v>78</v>
      </c>
      <c r="Q93" s="1">
        <v>30</v>
      </c>
      <c r="R93" s="1">
        <v>108</v>
      </c>
      <c r="S93" s="1">
        <v>183</v>
      </c>
      <c r="T93" s="1">
        <v>165</v>
      </c>
      <c r="U93" s="1">
        <v>348</v>
      </c>
    </row>
    <row r="94" spans="1:21" x14ac:dyDescent="0.25">
      <c r="A94" s="13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7386</v>
      </c>
      <c r="G94" s="1">
        <v>8161</v>
      </c>
      <c r="H94" s="1">
        <v>2543</v>
      </c>
      <c r="I94" s="1">
        <v>10704</v>
      </c>
      <c r="J94" s="1">
        <v>1294</v>
      </c>
      <c r="K94" s="1">
        <v>1115</v>
      </c>
      <c r="L94" s="1">
        <v>2409</v>
      </c>
      <c r="M94" s="1">
        <v>6668</v>
      </c>
      <c r="N94" s="1">
        <v>1275</v>
      </c>
      <c r="O94" s="1">
        <v>7943</v>
      </c>
      <c r="P94" s="1">
        <v>52</v>
      </c>
      <c r="Q94" s="1">
        <v>20</v>
      </c>
      <c r="R94" s="1">
        <v>72</v>
      </c>
      <c r="S94" s="1">
        <v>147</v>
      </c>
      <c r="T94" s="1">
        <v>133</v>
      </c>
      <c r="U94" s="1">
        <v>280</v>
      </c>
    </row>
    <row r="95" spans="1:21" x14ac:dyDescent="0.25">
      <c r="A95" s="13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27248</v>
      </c>
      <c r="G95" s="1">
        <v>10790</v>
      </c>
      <c r="H95" s="1">
        <v>5240</v>
      </c>
      <c r="I95" s="1">
        <v>16030</v>
      </c>
      <c r="J95" s="1">
        <v>1630</v>
      </c>
      <c r="K95" s="1">
        <v>1478</v>
      </c>
      <c r="L95" s="1">
        <v>3108</v>
      </c>
      <c r="M95" s="1">
        <v>8598</v>
      </c>
      <c r="N95" s="1">
        <v>3334</v>
      </c>
      <c r="O95" s="1">
        <v>11932</v>
      </c>
      <c r="P95" s="1">
        <v>119</v>
      </c>
      <c r="Q95" s="1">
        <v>34</v>
      </c>
      <c r="R95" s="1">
        <v>153</v>
      </c>
      <c r="S95" s="1">
        <v>443</v>
      </c>
      <c r="T95" s="1">
        <v>394</v>
      </c>
      <c r="U95" s="1">
        <v>837</v>
      </c>
    </row>
    <row r="96" spans="1:21" x14ac:dyDescent="0.25">
      <c r="A96" s="13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72832</v>
      </c>
      <c r="G96" s="1">
        <v>31788</v>
      </c>
      <c r="H96" s="1">
        <v>9472</v>
      </c>
      <c r="I96" s="1">
        <v>41260</v>
      </c>
      <c r="J96" s="1">
        <v>4397</v>
      </c>
      <c r="K96" s="1">
        <v>3878</v>
      </c>
      <c r="L96" s="1">
        <v>8275</v>
      </c>
      <c r="M96" s="1">
        <v>26566</v>
      </c>
      <c r="N96" s="1">
        <v>4949</v>
      </c>
      <c r="O96" s="1">
        <v>31515</v>
      </c>
      <c r="P96" s="1">
        <v>179</v>
      </c>
      <c r="Q96" s="1">
        <v>70</v>
      </c>
      <c r="R96" s="1">
        <v>249</v>
      </c>
      <c r="S96" s="1">
        <v>646</v>
      </c>
      <c r="T96" s="1">
        <v>575</v>
      </c>
      <c r="U96" s="1">
        <v>1221</v>
      </c>
    </row>
    <row r="97" spans="1:21" x14ac:dyDescent="0.25">
      <c r="A97" s="13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18505</v>
      </c>
      <c r="G97" s="1">
        <v>12751</v>
      </c>
      <c r="H97" s="1">
        <v>6632</v>
      </c>
      <c r="I97" s="1">
        <v>19383</v>
      </c>
      <c r="J97" s="1">
        <v>3037</v>
      </c>
      <c r="K97" s="1">
        <v>2807</v>
      </c>
      <c r="L97" s="1">
        <v>5844</v>
      </c>
      <c r="M97" s="1">
        <v>9432</v>
      </c>
      <c r="N97" s="1">
        <v>3643</v>
      </c>
      <c r="O97" s="1">
        <v>13075</v>
      </c>
      <c r="P97" s="1">
        <v>122</v>
      </c>
      <c r="Q97" s="1">
        <v>36</v>
      </c>
      <c r="R97" s="1">
        <v>158</v>
      </c>
      <c r="S97" s="1">
        <v>160</v>
      </c>
      <c r="T97" s="1">
        <v>146</v>
      </c>
      <c r="U97" s="1">
        <v>306</v>
      </c>
    </row>
    <row r="98" spans="1:21" x14ac:dyDescent="0.25">
      <c r="A98" s="13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15040</v>
      </c>
      <c r="G98" s="1">
        <v>8005</v>
      </c>
      <c r="H98" s="1">
        <v>3397</v>
      </c>
      <c r="I98" s="1">
        <v>11402</v>
      </c>
      <c r="J98" s="1">
        <v>2010</v>
      </c>
      <c r="K98" s="1">
        <v>1804</v>
      </c>
      <c r="L98" s="1">
        <v>3814</v>
      </c>
      <c r="M98" s="1">
        <v>5806</v>
      </c>
      <c r="N98" s="1">
        <v>1454</v>
      </c>
      <c r="O98" s="1">
        <v>7260</v>
      </c>
      <c r="P98" s="1">
        <v>64</v>
      </c>
      <c r="Q98" s="1">
        <v>24</v>
      </c>
      <c r="R98" s="1">
        <v>88</v>
      </c>
      <c r="S98" s="1">
        <v>125</v>
      </c>
      <c r="T98" s="1">
        <v>115</v>
      </c>
      <c r="U98" s="1">
        <v>240</v>
      </c>
    </row>
    <row r="99" spans="1:21" x14ac:dyDescent="0.25">
      <c r="A99" s="13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5082</v>
      </c>
      <c r="G99" s="1">
        <v>3458</v>
      </c>
      <c r="H99" s="1">
        <v>1431</v>
      </c>
      <c r="I99" s="1">
        <v>4889</v>
      </c>
      <c r="J99" s="1">
        <v>624</v>
      </c>
      <c r="K99" s="1">
        <v>578</v>
      </c>
      <c r="L99" s="1">
        <v>1202</v>
      </c>
      <c r="M99" s="1">
        <v>2721</v>
      </c>
      <c r="N99" s="1">
        <v>791</v>
      </c>
      <c r="O99" s="1">
        <v>3512</v>
      </c>
      <c r="P99" s="1">
        <v>59</v>
      </c>
      <c r="Q99" s="1">
        <v>14</v>
      </c>
      <c r="R99" s="1">
        <v>73</v>
      </c>
      <c r="S99" s="1">
        <v>54</v>
      </c>
      <c r="T99" s="1">
        <v>48</v>
      </c>
      <c r="U99" s="1">
        <v>102</v>
      </c>
    </row>
    <row r="100" spans="1:21" x14ac:dyDescent="0.25">
      <c r="A100" s="13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8403</v>
      </c>
      <c r="G100" s="1">
        <v>5759</v>
      </c>
      <c r="H100" s="1">
        <v>2318</v>
      </c>
      <c r="I100" s="1">
        <v>8077</v>
      </c>
      <c r="J100" s="1">
        <v>1004</v>
      </c>
      <c r="K100" s="1">
        <v>891</v>
      </c>
      <c r="L100" s="1">
        <v>1895</v>
      </c>
      <c r="M100" s="1">
        <v>4580</v>
      </c>
      <c r="N100" s="1">
        <v>1328</v>
      </c>
      <c r="O100" s="1">
        <v>5908</v>
      </c>
      <c r="P100" s="1">
        <v>85</v>
      </c>
      <c r="Q100" s="1">
        <v>21</v>
      </c>
      <c r="R100" s="1">
        <v>106</v>
      </c>
      <c r="S100" s="1">
        <v>90</v>
      </c>
      <c r="T100" s="1">
        <v>78</v>
      </c>
      <c r="U100" s="1">
        <v>168</v>
      </c>
    </row>
    <row r="101" spans="1:21" x14ac:dyDescent="0.25">
      <c r="A101" s="13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1240</v>
      </c>
      <c r="G101" s="1">
        <v>1226</v>
      </c>
      <c r="H101" s="1">
        <v>597</v>
      </c>
      <c r="I101" s="1">
        <v>1823</v>
      </c>
      <c r="J101" s="1">
        <v>253</v>
      </c>
      <c r="K101" s="1">
        <v>230</v>
      </c>
      <c r="L101" s="1">
        <v>483</v>
      </c>
      <c r="M101" s="1">
        <v>917</v>
      </c>
      <c r="N101" s="1">
        <v>339</v>
      </c>
      <c r="O101" s="1">
        <v>1256</v>
      </c>
      <c r="P101" s="1">
        <v>33</v>
      </c>
      <c r="Q101" s="1">
        <v>7</v>
      </c>
      <c r="R101" s="1">
        <v>40</v>
      </c>
      <c r="S101" s="1">
        <v>23</v>
      </c>
      <c r="T101" s="1">
        <v>21</v>
      </c>
      <c r="U101" s="1">
        <v>44</v>
      </c>
    </row>
    <row r="102" spans="1:21" x14ac:dyDescent="0.25">
      <c r="A102" s="13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11165</v>
      </c>
      <c r="G102" s="1">
        <v>5527</v>
      </c>
      <c r="H102" s="1">
        <v>2196</v>
      </c>
      <c r="I102" s="1">
        <v>7723</v>
      </c>
      <c r="J102" s="1">
        <v>861</v>
      </c>
      <c r="K102" s="1">
        <v>762</v>
      </c>
      <c r="L102" s="1">
        <v>1623</v>
      </c>
      <c r="M102" s="1">
        <v>4432</v>
      </c>
      <c r="N102" s="1">
        <v>1295</v>
      </c>
      <c r="O102" s="1">
        <v>5727</v>
      </c>
      <c r="P102" s="1">
        <v>97</v>
      </c>
      <c r="Q102" s="1">
        <v>18</v>
      </c>
      <c r="R102" s="1">
        <v>115</v>
      </c>
      <c r="S102" s="1">
        <v>137</v>
      </c>
      <c r="T102" s="1">
        <v>121</v>
      </c>
      <c r="U102" s="1">
        <v>258</v>
      </c>
    </row>
    <row r="103" spans="1:21" x14ac:dyDescent="0.25">
      <c r="A103" s="13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12272</v>
      </c>
      <c r="G103" s="1">
        <v>7640</v>
      </c>
      <c r="H103" s="1">
        <v>3450</v>
      </c>
      <c r="I103" s="1">
        <v>11090</v>
      </c>
      <c r="J103" s="1">
        <v>2119</v>
      </c>
      <c r="K103" s="1">
        <v>1953</v>
      </c>
      <c r="L103" s="1">
        <v>4072</v>
      </c>
      <c r="M103" s="1">
        <v>5348</v>
      </c>
      <c r="N103" s="1">
        <v>1362</v>
      </c>
      <c r="O103" s="1">
        <v>6710</v>
      </c>
      <c r="P103" s="1">
        <v>73</v>
      </c>
      <c r="Q103" s="1">
        <v>42</v>
      </c>
      <c r="R103" s="1">
        <v>115</v>
      </c>
      <c r="S103" s="1">
        <v>100</v>
      </c>
      <c r="T103" s="1">
        <v>93</v>
      </c>
      <c r="U103" s="1">
        <v>193</v>
      </c>
    </row>
    <row r="104" spans="1:21" x14ac:dyDescent="0.25">
      <c r="A104" s="13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15238</v>
      </c>
      <c r="G104" s="1">
        <v>6934</v>
      </c>
      <c r="H104" s="1">
        <v>3000</v>
      </c>
      <c r="I104" s="1">
        <v>9934</v>
      </c>
      <c r="J104" s="1">
        <v>1215</v>
      </c>
      <c r="K104" s="1">
        <v>1038</v>
      </c>
      <c r="L104" s="1">
        <v>2253</v>
      </c>
      <c r="M104" s="1">
        <v>5378</v>
      </c>
      <c r="N104" s="1">
        <v>1707</v>
      </c>
      <c r="O104" s="1">
        <v>7085</v>
      </c>
      <c r="P104" s="1">
        <v>98</v>
      </c>
      <c r="Q104" s="1">
        <v>40</v>
      </c>
      <c r="R104" s="1">
        <v>138</v>
      </c>
      <c r="S104" s="1">
        <v>243</v>
      </c>
      <c r="T104" s="1">
        <v>215</v>
      </c>
      <c r="U104" s="1">
        <v>458</v>
      </c>
    </row>
    <row r="105" spans="1:21" x14ac:dyDescent="0.25">
      <c r="A105" s="13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21683</v>
      </c>
      <c r="G105" s="1">
        <v>14215</v>
      </c>
      <c r="H105" s="1">
        <v>7008</v>
      </c>
      <c r="I105" s="1">
        <v>21223</v>
      </c>
      <c r="J105" s="1">
        <v>3058</v>
      </c>
      <c r="K105" s="1">
        <v>2793</v>
      </c>
      <c r="L105" s="1">
        <v>5851</v>
      </c>
      <c r="M105" s="1">
        <v>10374</v>
      </c>
      <c r="N105" s="1">
        <v>3660</v>
      </c>
      <c r="O105" s="1">
        <v>14034</v>
      </c>
      <c r="P105" s="1">
        <v>265</v>
      </c>
      <c r="Q105" s="1">
        <v>84</v>
      </c>
      <c r="R105" s="1">
        <v>349</v>
      </c>
      <c r="S105" s="1">
        <v>518</v>
      </c>
      <c r="T105" s="1">
        <v>471</v>
      </c>
      <c r="U105" s="1">
        <v>989</v>
      </c>
    </row>
    <row r="106" spans="1:21" x14ac:dyDescent="0.25">
      <c r="A106" s="13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10275</v>
      </c>
      <c r="G106" s="1">
        <v>4984</v>
      </c>
      <c r="H106" s="1">
        <v>1993</v>
      </c>
      <c r="I106" s="1">
        <v>6977</v>
      </c>
      <c r="J106" s="1">
        <v>1213</v>
      </c>
      <c r="K106" s="1">
        <v>1026</v>
      </c>
      <c r="L106" s="1">
        <v>2239</v>
      </c>
      <c r="M106" s="1">
        <v>3649</v>
      </c>
      <c r="N106" s="1">
        <v>883</v>
      </c>
      <c r="O106" s="1">
        <v>4532</v>
      </c>
      <c r="P106" s="1">
        <v>57</v>
      </c>
      <c r="Q106" s="1">
        <v>24</v>
      </c>
      <c r="R106" s="1">
        <v>81</v>
      </c>
      <c r="S106" s="1">
        <v>65</v>
      </c>
      <c r="T106" s="1">
        <v>60</v>
      </c>
      <c r="U106" s="1">
        <v>125</v>
      </c>
    </row>
    <row r="107" spans="1:21" x14ac:dyDescent="0.25">
      <c r="A107" s="13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25856</v>
      </c>
      <c r="G107" s="1">
        <v>12531</v>
      </c>
      <c r="H107" s="1">
        <v>5162</v>
      </c>
      <c r="I107" s="1">
        <v>17693</v>
      </c>
      <c r="J107" s="1">
        <v>1748</v>
      </c>
      <c r="K107" s="1">
        <v>1490</v>
      </c>
      <c r="L107" s="1">
        <v>3238</v>
      </c>
      <c r="M107" s="1">
        <v>10239</v>
      </c>
      <c r="N107" s="1">
        <v>3285</v>
      </c>
      <c r="O107" s="1">
        <v>13524</v>
      </c>
      <c r="P107" s="1">
        <v>143</v>
      </c>
      <c r="Q107" s="1">
        <v>37</v>
      </c>
      <c r="R107" s="1">
        <v>180</v>
      </c>
      <c r="S107" s="1">
        <v>401</v>
      </c>
      <c r="T107" s="1">
        <v>350</v>
      </c>
      <c r="U107" s="1">
        <v>751</v>
      </c>
    </row>
    <row r="108" spans="1:21" x14ac:dyDescent="0.25">
      <c r="A108" s="13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21934</v>
      </c>
      <c r="G108" s="1">
        <v>13977</v>
      </c>
      <c r="H108" s="1">
        <v>5775</v>
      </c>
      <c r="I108" s="1">
        <v>19752</v>
      </c>
      <c r="J108" s="1">
        <v>2094</v>
      </c>
      <c r="K108" s="1">
        <v>1915</v>
      </c>
      <c r="L108" s="1">
        <v>4009</v>
      </c>
      <c r="M108" s="1">
        <v>11324</v>
      </c>
      <c r="N108" s="1">
        <v>3499</v>
      </c>
      <c r="O108" s="1">
        <v>14823</v>
      </c>
      <c r="P108" s="1">
        <v>198</v>
      </c>
      <c r="Q108" s="1">
        <v>45</v>
      </c>
      <c r="R108" s="1">
        <v>243</v>
      </c>
      <c r="S108" s="1">
        <v>361</v>
      </c>
      <c r="T108" s="1">
        <v>316</v>
      </c>
      <c r="U108" s="1">
        <v>677</v>
      </c>
    </row>
    <row r="109" spans="1:21" x14ac:dyDescent="0.25">
      <c r="A109" s="13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24969</v>
      </c>
      <c r="G109" s="1">
        <v>12025</v>
      </c>
      <c r="H109" s="1">
        <v>5233</v>
      </c>
      <c r="I109" s="1">
        <v>17258</v>
      </c>
      <c r="J109" s="1">
        <v>1965</v>
      </c>
      <c r="K109" s="1">
        <v>1781</v>
      </c>
      <c r="L109" s="1">
        <v>3746</v>
      </c>
      <c r="M109" s="1">
        <v>9617</v>
      </c>
      <c r="N109" s="1">
        <v>3163</v>
      </c>
      <c r="O109" s="1">
        <v>12780</v>
      </c>
      <c r="P109" s="1">
        <v>162</v>
      </c>
      <c r="Q109" s="1">
        <v>36</v>
      </c>
      <c r="R109" s="1">
        <v>198</v>
      </c>
      <c r="S109" s="1">
        <v>281</v>
      </c>
      <c r="T109" s="1">
        <v>253</v>
      </c>
      <c r="U109" s="1">
        <v>534</v>
      </c>
    </row>
    <row r="110" spans="1:21" x14ac:dyDescent="0.25">
      <c r="A110" s="13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19502</v>
      </c>
      <c r="G110" s="1">
        <v>11025</v>
      </c>
      <c r="H110" s="1">
        <v>5114</v>
      </c>
      <c r="I110" s="1">
        <v>16139</v>
      </c>
      <c r="J110" s="1">
        <v>2374</v>
      </c>
      <c r="K110" s="1">
        <v>2049</v>
      </c>
      <c r="L110" s="1">
        <v>4423</v>
      </c>
      <c r="M110" s="1">
        <v>8242</v>
      </c>
      <c r="N110" s="1">
        <v>2792</v>
      </c>
      <c r="O110" s="1">
        <v>11034</v>
      </c>
      <c r="P110" s="1">
        <v>145</v>
      </c>
      <c r="Q110" s="1">
        <v>32</v>
      </c>
      <c r="R110" s="1">
        <v>177</v>
      </c>
      <c r="S110" s="1">
        <v>264</v>
      </c>
      <c r="T110" s="1">
        <v>241</v>
      </c>
      <c r="U110" s="1">
        <v>505</v>
      </c>
    </row>
    <row r="111" spans="1:21" x14ac:dyDescent="0.25">
      <c r="A111" s="13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28497</v>
      </c>
      <c r="G111" s="1">
        <v>15912</v>
      </c>
      <c r="H111" s="1">
        <v>6900</v>
      </c>
      <c r="I111" s="1">
        <v>22812</v>
      </c>
      <c r="J111" s="1">
        <v>2750</v>
      </c>
      <c r="K111" s="1">
        <v>2403</v>
      </c>
      <c r="L111" s="1">
        <v>5153</v>
      </c>
      <c r="M111" s="1">
        <v>12556</v>
      </c>
      <c r="N111" s="1">
        <v>4030</v>
      </c>
      <c r="O111" s="1">
        <v>16586</v>
      </c>
      <c r="P111" s="1">
        <v>169</v>
      </c>
      <c r="Q111" s="1">
        <v>75</v>
      </c>
      <c r="R111" s="1">
        <v>244</v>
      </c>
      <c r="S111" s="1">
        <v>437</v>
      </c>
      <c r="T111" s="1">
        <v>392</v>
      </c>
      <c r="U111" s="1">
        <v>829</v>
      </c>
    </row>
    <row r="112" spans="1:21" x14ac:dyDescent="0.25">
      <c r="A112" s="13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32410</v>
      </c>
      <c r="G112" s="1">
        <v>14446</v>
      </c>
      <c r="H112" s="1">
        <v>6769</v>
      </c>
      <c r="I112" s="1">
        <v>21215</v>
      </c>
      <c r="J112" s="1">
        <v>2599</v>
      </c>
      <c r="K112" s="1">
        <v>2351</v>
      </c>
      <c r="L112" s="1">
        <v>4950</v>
      </c>
      <c r="M112" s="1">
        <v>11165</v>
      </c>
      <c r="N112" s="1">
        <v>3932</v>
      </c>
      <c r="O112" s="1">
        <v>15097</v>
      </c>
      <c r="P112" s="1">
        <v>192</v>
      </c>
      <c r="Q112" s="1">
        <v>53</v>
      </c>
      <c r="R112" s="1">
        <v>245</v>
      </c>
      <c r="S112" s="1">
        <v>490</v>
      </c>
      <c r="T112" s="1">
        <v>433</v>
      </c>
      <c r="U112" s="1">
        <v>923</v>
      </c>
    </row>
    <row r="113" spans="1:21" x14ac:dyDescent="0.25">
      <c r="A113" s="13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14044</v>
      </c>
      <c r="G113" s="1">
        <v>5028</v>
      </c>
      <c r="H113" s="1">
        <v>2612</v>
      </c>
      <c r="I113" s="1">
        <v>7640</v>
      </c>
      <c r="J113" s="1">
        <v>1239</v>
      </c>
      <c r="K113" s="1">
        <v>1155</v>
      </c>
      <c r="L113" s="1">
        <v>2394</v>
      </c>
      <c r="M113" s="1">
        <v>3603</v>
      </c>
      <c r="N113" s="1">
        <v>1337</v>
      </c>
      <c r="O113" s="1">
        <v>4940</v>
      </c>
      <c r="P113" s="1">
        <v>66</v>
      </c>
      <c r="Q113" s="1">
        <v>17</v>
      </c>
      <c r="R113" s="1">
        <v>83</v>
      </c>
      <c r="S113" s="1">
        <v>120</v>
      </c>
      <c r="T113" s="1">
        <v>103</v>
      </c>
      <c r="U113" s="1">
        <v>223</v>
      </c>
    </row>
    <row r="114" spans="1:21" x14ac:dyDescent="0.25">
      <c r="A114" s="13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6170</v>
      </c>
      <c r="G114" s="1">
        <v>3212</v>
      </c>
      <c r="H114" s="1">
        <v>1656</v>
      </c>
      <c r="I114" s="1">
        <v>4868</v>
      </c>
      <c r="J114" s="1">
        <v>1014</v>
      </c>
      <c r="K114" s="1">
        <v>911</v>
      </c>
      <c r="L114" s="1">
        <v>1925</v>
      </c>
      <c r="M114" s="1">
        <v>2114</v>
      </c>
      <c r="N114" s="1">
        <v>678</v>
      </c>
      <c r="O114" s="1">
        <v>2792</v>
      </c>
      <c r="P114" s="1">
        <v>28</v>
      </c>
      <c r="Q114" s="1">
        <v>14</v>
      </c>
      <c r="R114" s="1">
        <v>42</v>
      </c>
      <c r="S114" s="1">
        <v>56</v>
      </c>
      <c r="T114" s="1">
        <v>53</v>
      </c>
      <c r="U114" s="1">
        <v>109</v>
      </c>
    </row>
    <row r="115" spans="1:21" x14ac:dyDescent="0.25">
      <c r="A115" s="13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17370</v>
      </c>
      <c r="G115" s="1">
        <v>8804</v>
      </c>
      <c r="H115" s="1">
        <v>3454</v>
      </c>
      <c r="I115" s="1">
        <v>12258</v>
      </c>
      <c r="J115" s="1">
        <v>1536</v>
      </c>
      <c r="K115" s="1">
        <v>1333</v>
      </c>
      <c r="L115" s="1">
        <v>2869</v>
      </c>
      <c r="M115" s="1">
        <v>6992</v>
      </c>
      <c r="N115" s="1">
        <v>1923</v>
      </c>
      <c r="O115" s="1">
        <v>8915</v>
      </c>
      <c r="P115" s="1">
        <v>97</v>
      </c>
      <c r="Q115" s="1">
        <v>40</v>
      </c>
      <c r="R115" s="1">
        <v>137</v>
      </c>
      <c r="S115" s="1">
        <v>179</v>
      </c>
      <c r="T115" s="1">
        <v>158</v>
      </c>
      <c r="U115" s="1">
        <v>337</v>
      </c>
    </row>
    <row r="116" spans="1:21" x14ac:dyDescent="0.25">
      <c r="A116" s="13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9098</v>
      </c>
      <c r="G116" s="1">
        <v>5540</v>
      </c>
      <c r="H116" s="1">
        <v>2756</v>
      </c>
      <c r="I116" s="1">
        <v>8296</v>
      </c>
      <c r="J116" s="1">
        <v>1136</v>
      </c>
      <c r="K116" s="1">
        <v>987</v>
      </c>
      <c r="L116" s="1">
        <v>2123</v>
      </c>
      <c r="M116" s="1">
        <v>4172</v>
      </c>
      <c r="N116" s="1">
        <v>1597</v>
      </c>
      <c r="O116" s="1">
        <v>5769</v>
      </c>
      <c r="P116" s="1">
        <v>61</v>
      </c>
      <c r="Q116" s="1">
        <v>21</v>
      </c>
      <c r="R116" s="1">
        <v>82</v>
      </c>
      <c r="S116" s="1">
        <v>171</v>
      </c>
      <c r="T116" s="1">
        <v>151</v>
      </c>
      <c r="U116" s="1">
        <v>322</v>
      </c>
    </row>
    <row r="117" spans="1:21" x14ac:dyDescent="0.25">
      <c r="A117" s="13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21096</v>
      </c>
      <c r="G117" s="1">
        <v>6200</v>
      </c>
      <c r="H117" s="1">
        <v>2854</v>
      </c>
      <c r="I117" s="1">
        <v>9054</v>
      </c>
      <c r="J117" s="1">
        <v>1159</v>
      </c>
      <c r="K117" s="1">
        <v>991</v>
      </c>
      <c r="L117" s="1">
        <v>2150</v>
      </c>
      <c r="M117" s="1">
        <v>4819</v>
      </c>
      <c r="N117" s="1">
        <v>1723</v>
      </c>
      <c r="O117" s="1">
        <v>6542</v>
      </c>
      <c r="P117" s="1">
        <v>88</v>
      </c>
      <c r="Q117" s="1">
        <v>23</v>
      </c>
      <c r="R117" s="1">
        <v>111</v>
      </c>
      <c r="S117" s="1">
        <v>134</v>
      </c>
      <c r="T117" s="1">
        <v>117</v>
      </c>
      <c r="U117" s="1">
        <v>251</v>
      </c>
    </row>
    <row r="118" spans="1:21" x14ac:dyDescent="0.25">
      <c r="A118" s="13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27462</v>
      </c>
      <c r="G118" s="1">
        <v>13255</v>
      </c>
      <c r="H118" s="1">
        <v>6163</v>
      </c>
      <c r="I118" s="1">
        <v>19418</v>
      </c>
      <c r="J118" s="1">
        <v>1940</v>
      </c>
      <c r="K118" s="1">
        <v>1746</v>
      </c>
      <c r="L118" s="1">
        <v>3686</v>
      </c>
      <c r="M118" s="1">
        <v>10591</v>
      </c>
      <c r="N118" s="1">
        <v>3842</v>
      </c>
      <c r="O118" s="1">
        <v>14433</v>
      </c>
      <c r="P118" s="1">
        <v>157</v>
      </c>
      <c r="Q118" s="1">
        <v>58</v>
      </c>
      <c r="R118" s="1">
        <v>215</v>
      </c>
      <c r="S118" s="1">
        <v>567</v>
      </c>
      <c r="T118" s="1">
        <v>517</v>
      </c>
      <c r="U118" s="1">
        <v>1084</v>
      </c>
    </row>
    <row r="119" spans="1:21" x14ac:dyDescent="0.25">
      <c r="A119" s="13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7822</v>
      </c>
      <c r="G119" s="1">
        <v>3058</v>
      </c>
      <c r="H119" s="1">
        <v>1539</v>
      </c>
      <c r="I119" s="1">
        <v>4597</v>
      </c>
      <c r="J119" s="1">
        <v>659</v>
      </c>
      <c r="K119" s="1">
        <v>580</v>
      </c>
      <c r="L119" s="1">
        <v>1239</v>
      </c>
      <c r="M119" s="1">
        <v>2292</v>
      </c>
      <c r="N119" s="1">
        <v>892</v>
      </c>
      <c r="O119" s="1">
        <v>3184</v>
      </c>
      <c r="P119" s="1">
        <v>46</v>
      </c>
      <c r="Q119" s="1">
        <v>11</v>
      </c>
      <c r="R119" s="1">
        <v>57</v>
      </c>
      <c r="S119" s="1">
        <v>61</v>
      </c>
      <c r="T119" s="1">
        <v>56</v>
      </c>
      <c r="U119" s="1">
        <v>117</v>
      </c>
    </row>
    <row r="120" spans="1:21" x14ac:dyDescent="0.25">
      <c r="A120" s="13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16356</v>
      </c>
      <c r="G120" s="1">
        <v>11762</v>
      </c>
      <c r="H120" s="1">
        <v>3208</v>
      </c>
      <c r="I120" s="1">
        <v>14970</v>
      </c>
      <c r="J120" s="1">
        <v>1363</v>
      </c>
      <c r="K120" s="1">
        <v>1221</v>
      </c>
      <c r="L120" s="1">
        <v>2584</v>
      </c>
      <c r="M120" s="1">
        <v>10117</v>
      </c>
      <c r="N120" s="1">
        <v>1780</v>
      </c>
      <c r="O120" s="1">
        <v>11897</v>
      </c>
      <c r="P120" s="1">
        <v>80</v>
      </c>
      <c r="Q120" s="1">
        <v>20</v>
      </c>
      <c r="R120" s="1">
        <v>100</v>
      </c>
      <c r="S120" s="1">
        <v>202</v>
      </c>
      <c r="T120" s="1">
        <v>187</v>
      </c>
      <c r="U120" s="1">
        <v>389</v>
      </c>
    </row>
    <row r="121" spans="1:21" x14ac:dyDescent="0.25">
      <c r="A121" s="13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17656</v>
      </c>
      <c r="G121" s="1">
        <v>10624</v>
      </c>
      <c r="H121" s="1">
        <v>4586</v>
      </c>
      <c r="I121" s="1">
        <v>15210</v>
      </c>
      <c r="J121" s="1">
        <v>2499</v>
      </c>
      <c r="K121" s="1">
        <v>2188</v>
      </c>
      <c r="L121" s="1">
        <v>4687</v>
      </c>
      <c r="M121" s="1">
        <v>7750</v>
      </c>
      <c r="N121" s="1">
        <v>2153</v>
      </c>
      <c r="O121" s="1">
        <v>9903</v>
      </c>
      <c r="P121" s="1">
        <v>152</v>
      </c>
      <c r="Q121" s="1">
        <v>43</v>
      </c>
      <c r="R121" s="1">
        <v>195</v>
      </c>
      <c r="S121" s="1">
        <v>223</v>
      </c>
      <c r="T121" s="1">
        <v>202</v>
      </c>
      <c r="U121" s="1">
        <v>425</v>
      </c>
    </row>
    <row r="122" spans="1:21" x14ac:dyDescent="0.25">
      <c r="A122" s="13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22539</v>
      </c>
      <c r="G122" s="1">
        <v>16220</v>
      </c>
      <c r="H122" s="1">
        <v>6940</v>
      </c>
      <c r="I122" s="1">
        <v>23160</v>
      </c>
      <c r="J122" s="1">
        <v>3892</v>
      </c>
      <c r="K122" s="1">
        <v>3460</v>
      </c>
      <c r="L122" s="1">
        <v>7352</v>
      </c>
      <c r="M122" s="1">
        <v>11799</v>
      </c>
      <c r="N122" s="1">
        <v>3099</v>
      </c>
      <c r="O122" s="1">
        <v>14898</v>
      </c>
      <c r="P122" s="1">
        <v>181</v>
      </c>
      <c r="Q122" s="1">
        <v>63</v>
      </c>
      <c r="R122" s="1">
        <v>244</v>
      </c>
      <c r="S122" s="1">
        <v>348</v>
      </c>
      <c r="T122" s="1">
        <v>318</v>
      </c>
      <c r="U122" s="1">
        <v>666</v>
      </c>
    </row>
    <row r="123" spans="1:21" x14ac:dyDescent="0.25">
      <c r="A123" s="13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13160</v>
      </c>
      <c r="G123" s="1">
        <v>7344</v>
      </c>
      <c r="H123" s="1">
        <v>3119</v>
      </c>
      <c r="I123" s="1">
        <v>10463</v>
      </c>
      <c r="J123" s="1">
        <v>1187</v>
      </c>
      <c r="K123" s="1">
        <v>1040</v>
      </c>
      <c r="L123" s="1">
        <v>2227</v>
      </c>
      <c r="M123" s="1">
        <v>5846</v>
      </c>
      <c r="N123" s="1">
        <v>1880</v>
      </c>
      <c r="O123" s="1">
        <v>7726</v>
      </c>
      <c r="P123" s="1">
        <v>105</v>
      </c>
      <c r="Q123" s="1">
        <v>21</v>
      </c>
      <c r="R123" s="1">
        <v>126</v>
      </c>
      <c r="S123" s="1">
        <v>206</v>
      </c>
      <c r="T123" s="1">
        <v>178</v>
      </c>
      <c r="U123" s="1">
        <v>384</v>
      </c>
    </row>
    <row r="124" spans="1:21" x14ac:dyDescent="0.25">
      <c r="A124" s="13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25996</v>
      </c>
      <c r="G124" s="1">
        <v>14767</v>
      </c>
      <c r="H124" s="1">
        <v>7187</v>
      </c>
      <c r="I124" s="1">
        <v>21954</v>
      </c>
      <c r="J124" s="1">
        <v>2641</v>
      </c>
      <c r="K124" s="1">
        <v>2301</v>
      </c>
      <c r="L124" s="1">
        <v>4942</v>
      </c>
      <c r="M124" s="1">
        <v>11322</v>
      </c>
      <c r="N124" s="1">
        <v>4315</v>
      </c>
      <c r="O124" s="1">
        <v>15637</v>
      </c>
      <c r="P124" s="1">
        <v>260</v>
      </c>
      <c r="Q124" s="1">
        <v>70</v>
      </c>
      <c r="R124" s="1">
        <v>330</v>
      </c>
      <c r="S124" s="1">
        <v>544</v>
      </c>
      <c r="T124" s="1">
        <v>501</v>
      </c>
      <c r="U124" s="1">
        <v>1045</v>
      </c>
    </row>
    <row r="125" spans="1:21" x14ac:dyDescent="0.25">
      <c r="A125" s="13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16241</v>
      </c>
      <c r="G125" s="1">
        <v>15276</v>
      </c>
      <c r="H125" s="1">
        <v>8772</v>
      </c>
      <c r="I125" s="1">
        <v>24048</v>
      </c>
      <c r="J125" s="1">
        <v>3492</v>
      </c>
      <c r="K125" s="1">
        <v>3284</v>
      </c>
      <c r="L125" s="1">
        <v>6776</v>
      </c>
      <c r="M125" s="1">
        <v>10964</v>
      </c>
      <c r="N125" s="1">
        <v>4867</v>
      </c>
      <c r="O125" s="1">
        <v>15831</v>
      </c>
      <c r="P125" s="1">
        <v>294</v>
      </c>
      <c r="Q125" s="1">
        <v>149</v>
      </c>
      <c r="R125" s="1">
        <v>443</v>
      </c>
      <c r="S125" s="1">
        <v>526</v>
      </c>
      <c r="T125" s="1">
        <v>472</v>
      </c>
      <c r="U125" s="1">
        <v>998</v>
      </c>
    </row>
    <row r="126" spans="1:21" x14ac:dyDescent="0.25">
      <c r="A126" s="13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14229</v>
      </c>
      <c r="G126" s="1">
        <v>16228</v>
      </c>
      <c r="H126" s="1">
        <v>9102</v>
      </c>
      <c r="I126" s="1">
        <v>25330</v>
      </c>
      <c r="J126" s="1">
        <v>5237</v>
      </c>
      <c r="K126" s="1">
        <v>4984</v>
      </c>
      <c r="L126" s="1">
        <v>10221</v>
      </c>
      <c r="M126" s="1">
        <v>10229</v>
      </c>
      <c r="N126" s="1">
        <v>3587</v>
      </c>
      <c r="O126" s="1">
        <v>13816</v>
      </c>
      <c r="P126" s="1">
        <v>329</v>
      </c>
      <c r="Q126" s="1">
        <v>143</v>
      </c>
      <c r="R126" s="1">
        <v>472</v>
      </c>
      <c r="S126" s="1">
        <v>433</v>
      </c>
      <c r="T126" s="1">
        <v>388</v>
      </c>
      <c r="U126" s="1">
        <v>821</v>
      </c>
    </row>
    <row r="127" spans="1:21" x14ac:dyDescent="0.25">
      <c r="A127" s="13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17621</v>
      </c>
      <c r="G127" s="1">
        <v>10528</v>
      </c>
      <c r="H127" s="1">
        <v>5173</v>
      </c>
      <c r="I127" s="1">
        <v>15701</v>
      </c>
      <c r="J127" s="1">
        <v>2098</v>
      </c>
      <c r="K127" s="1">
        <v>1888</v>
      </c>
      <c r="L127" s="1">
        <v>3986</v>
      </c>
      <c r="M127" s="1">
        <v>7932</v>
      </c>
      <c r="N127" s="1">
        <v>2965</v>
      </c>
      <c r="O127" s="1">
        <v>10897</v>
      </c>
      <c r="P127" s="1">
        <v>202</v>
      </c>
      <c r="Q127" s="1">
        <v>57</v>
      </c>
      <c r="R127" s="1">
        <v>259</v>
      </c>
      <c r="S127" s="1">
        <v>296</v>
      </c>
      <c r="T127" s="1">
        <v>263</v>
      </c>
      <c r="U127" s="1">
        <v>559</v>
      </c>
    </row>
    <row r="128" spans="1:21" x14ac:dyDescent="0.25">
      <c r="A128" s="13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11523</v>
      </c>
      <c r="G128" s="1">
        <v>7030</v>
      </c>
      <c r="H128" s="1">
        <v>2804</v>
      </c>
      <c r="I128" s="1">
        <v>9834</v>
      </c>
      <c r="J128" s="1">
        <v>1632</v>
      </c>
      <c r="K128" s="1">
        <v>1449</v>
      </c>
      <c r="L128" s="1">
        <v>3081</v>
      </c>
      <c r="M128" s="1">
        <v>5236</v>
      </c>
      <c r="N128" s="1">
        <v>1251</v>
      </c>
      <c r="O128" s="1">
        <v>6487</v>
      </c>
      <c r="P128" s="1">
        <v>72</v>
      </c>
      <c r="Q128" s="1">
        <v>29</v>
      </c>
      <c r="R128" s="1">
        <v>101</v>
      </c>
      <c r="S128" s="1">
        <v>90</v>
      </c>
      <c r="T128" s="1">
        <v>75</v>
      </c>
      <c r="U128" s="1">
        <v>165</v>
      </c>
    </row>
    <row r="129" spans="1:21" x14ac:dyDescent="0.25">
      <c r="A129" s="13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14892</v>
      </c>
      <c r="G129" s="1">
        <v>9118</v>
      </c>
      <c r="H129" s="1">
        <v>4981</v>
      </c>
      <c r="I129" s="1">
        <v>14099</v>
      </c>
      <c r="J129" s="1">
        <v>2388</v>
      </c>
      <c r="K129" s="1">
        <v>2205</v>
      </c>
      <c r="L129" s="1">
        <v>4593</v>
      </c>
      <c r="M129" s="1">
        <v>6315</v>
      </c>
      <c r="N129" s="1">
        <v>2470</v>
      </c>
      <c r="O129" s="1">
        <v>8785</v>
      </c>
      <c r="P129" s="1">
        <v>124</v>
      </c>
      <c r="Q129" s="1">
        <v>48</v>
      </c>
      <c r="R129" s="1">
        <v>172</v>
      </c>
      <c r="S129" s="1">
        <v>291</v>
      </c>
      <c r="T129" s="1">
        <v>258</v>
      </c>
      <c r="U129" s="1">
        <v>549</v>
      </c>
    </row>
    <row r="130" spans="1:21" x14ac:dyDescent="0.25">
      <c r="A130" s="13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29042</v>
      </c>
      <c r="G130" s="1">
        <v>16609</v>
      </c>
      <c r="H130" s="1">
        <v>6561</v>
      </c>
      <c r="I130" s="1">
        <v>23170</v>
      </c>
      <c r="J130" s="1">
        <v>2612</v>
      </c>
      <c r="K130" s="1">
        <v>2337</v>
      </c>
      <c r="L130" s="1">
        <v>4949</v>
      </c>
      <c r="M130" s="1">
        <v>13446</v>
      </c>
      <c r="N130" s="1">
        <v>3825</v>
      </c>
      <c r="O130" s="1">
        <v>17271</v>
      </c>
      <c r="P130" s="1">
        <v>182</v>
      </c>
      <c r="Q130" s="1">
        <v>68</v>
      </c>
      <c r="R130" s="1">
        <v>250</v>
      </c>
      <c r="S130" s="1">
        <v>369</v>
      </c>
      <c r="T130" s="1">
        <v>331</v>
      </c>
      <c r="U130" s="1">
        <v>700</v>
      </c>
    </row>
    <row r="131" spans="1:21" x14ac:dyDescent="0.25">
      <c r="A131" s="13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4745</v>
      </c>
      <c r="G131" s="1">
        <v>3582</v>
      </c>
      <c r="H131" s="1">
        <v>1729</v>
      </c>
      <c r="I131" s="1">
        <v>5311</v>
      </c>
      <c r="J131" s="1">
        <v>782</v>
      </c>
      <c r="K131" s="1">
        <v>696</v>
      </c>
      <c r="L131" s="1">
        <v>1478</v>
      </c>
      <c r="M131" s="1">
        <v>2604</v>
      </c>
      <c r="N131" s="1">
        <v>887</v>
      </c>
      <c r="O131" s="1">
        <v>3491</v>
      </c>
      <c r="P131" s="1">
        <v>43</v>
      </c>
      <c r="Q131" s="1">
        <v>13</v>
      </c>
      <c r="R131" s="1">
        <v>56</v>
      </c>
      <c r="S131" s="1">
        <v>153</v>
      </c>
      <c r="T131" s="1">
        <v>133</v>
      </c>
      <c r="U131" s="1">
        <v>286</v>
      </c>
    </row>
    <row r="132" spans="1:21" x14ac:dyDescent="0.25">
      <c r="A132" s="13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12237</v>
      </c>
      <c r="G132" s="1">
        <v>5254</v>
      </c>
      <c r="H132" s="1">
        <v>2215</v>
      </c>
      <c r="I132" s="1">
        <v>7469</v>
      </c>
      <c r="J132" s="1">
        <v>1264</v>
      </c>
      <c r="K132" s="1">
        <v>1158</v>
      </c>
      <c r="L132" s="1">
        <v>2422</v>
      </c>
      <c r="M132" s="1">
        <v>3893</v>
      </c>
      <c r="N132" s="1">
        <v>990</v>
      </c>
      <c r="O132" s="1">
        <v>4883</v>
      </c>
      <c r="P132" s="1">
        <v>43</v>
      </c>
      <c r="Q132" s="1">
        <v>18</v>
      </c>
      <c r="R132" s="1">
        <v>61</v>
      </c>
      <c r="S132" s="1">
        <v>54</v>
      </c>
      <c r="T132" s="1">
        <v>49</v>
      </c>
      <c r="U132" s="1">
        <v>103</v>
      </c>
    </row>
    <row r="133" spans="1:21" x14ac:dyDescent="0.25">
      <c r="A133" s="13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43508</v>
      </c>
      <c r="G133" s="1">
        <v>16906</v>
      </c>
      <c r="H133" s="1">
        <v>7385</v>
      </c>
      <c r="I133" s="1">
        <v>24291</v>
      </c>
      <c r="J133" s="1">
        <v>2733</v>
      </c>
      <c r="K133" s="1">
        <v>2458</v>
      </c>
      <c r="L133" s="1">
        <v>5191</v>
      </c>
      <c r="M133" s="1">
        <v>13257</v>
      </c>
      <c r="N133" s="1">
        <v>4250</v>
      </c>
      <c r="O133" s="1">
        <v>17507</v>
      </c>
      <c r="P133" s="1">
        <v>346</v>
      </c>
      <c r="Q133" s="1">
        <v>162</v>
      </c>
      <c r="R133" s="1">
        <v>508</v>
      </c>
      <c r="S133" s="1">
        <v>570</v>
      </c>
      <c r="T133" s="1">
        <v>515</v>
      </c>
      <c r="U133" s="1">
        <v>1085</v>
      </c>
    </row>
    <row r="134" spans="1:21" x14ac:dyDescent="0.25">
      <c r="A134" s="13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17157</v>
      </c>
      <c r="G134" s="1">
        <v>7442</v>
      </c>
      <c r="H134" s="1">
        <v>2734</v>
      </c>
      <c r="I134" s="1">
        <v>10176</v>
      </c>
      <c r="J134" s="1">
        <v>1108</v>
      </c>
      <c r="K134" s="1">
        <v>999</v>
      </c>
      <c r="L134" s="1">
        <v>2107</v>
      </c>
      <c r="M134" s="1">
        <v>6015</v>
      </c>
      <c r="N134" s="1">
        <v>1495</v>
      </c>
      <c r="O134" s="1">
        <v>7510</v>
      </c>
      <c r="P134" s="1">
        <v>64</v>
      </c>
      <c r="Q134" s="1">
        <v>19</v>
      </c>
      <c r="R134" s="1">
        <v>83</v>
      </c>
      <c r="S134" s="1">
        <v>255</v>
      </c>
      <c r="T134" s="1">
        <v>221</v>
      </c>
      <c r="U134" s="1">
        <v>476</v>
      </c>
    </row>
    <row r="135" spans="1:21" x14ac:dyDescent="0.25">
      <c r="A135" s="13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12248</v>
      </c>
      <c r="G135" s="1">
        <v>6037</v>
      </c>
      <c r="H135" s="1">
        <v>2232</v>
      </c>
      <c r="I135" s="1">
        <v>8269</v>
      </c>
      <c r="J135" s="1">
        <v>1076</v>
      </c>
      <c r="K135" s="1">
        <v>905</v>
      </c>
      <c r="L135" s="1">
        <v>1981</v>
      </c>
      <c r="M135" s="1">
        <v>4715</v>
      </c>
      <c r="N135" s="1">
        <v>1151</v>
      </c>
      <c r="O135" s="1">
        <v>5866</v>
      </c>
      <c r="P135" s="1">
        <v>65</v>
      </c>
      <c r="Q135" s="1">
        <v>16</v>
      </c>
      <c r="R135" s="1">
        <v>81</v>
      </c>
      <c r="S135" s="1">
        <v>181</v>
      </c>
      <c r="T135" s="1">
        <v>160</v>
      </c>
      <c r="U135" s="1">
        <v>341</v>
      </c>
    </row>
    <row r="136" spans="1:21" x14ac:dyDescent="0.25">
      <c r="A136" s="13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14710</v>
      </c>
      <c r="G136" s="1">
        <v>6601</v>
      </c>
      <c r="H136" s="1">
        <v>2769</v>
      </c>
      <c r="I136" s="1">
        <v>9370</v>
      </c>
      <c r="J136" s="1">
        <v>1341</v>
      </c>
      <c r="K136" s="1">
        <v>1164</v>
      </c>
      <c r="L136" s="1">
        <v>2505</v>
      </c>
      <c r="M136" s="1">
        <v>5020</v>
      </c>
      <c r="N136" s="1">
        <v>1423</v>
      </c>
      <c r="O136" s="1">
        <v>6443</v>
      </c>
      <c r="P136" s="1">
        <v>63</v>
      </c>
      <c r="Q136" s="1">
        <v>15</v>
      </c>
      <c r="R136" s="1">
        <v>78</v>
      </c>
      <c r="S136" s="1">
        <v>177</v>
      </c>
      <c r="T136" s="1">
        <v>167</v>
      </c>
      <c r="U136" s="1">
        <v>344</v>
      </c>
    </row>
    <row r="137" spans="1:21" x14ac:dyDescent="0.25">
      <c r="A137" s="13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17801</v>
      </c>
      <c r="G137" s="1">
        <v>7455</v>
      </c>
      <c r="H137" s="1">
        <v>2965</v>
      </c>
      <c r="I137" s="1">
        <v>10420</v>
      </c>
      <c r="J137" s="1">
        <v>1478</v>
      </c>
      <c r="K137" s="1">
        <v>1281</v>
      </c>
      <c r="L137" s="1">
        <v>2759</v>
      </c>
      <c r="M137" s="1">
        <v>5708</v>
      </c>
      <c r="N137" s="1">
        <v>1491</v>
      </c>
      <c r="O137" s="1">
        <v>7199</v>
      </c>
      <c r="P137" s="1">
        <v>72</v>
      </c>
      <c r="Q137" s="1">
        <v>23</v>
      </c>
      <c r="R137" s="1">
        <v>95</v>
      </c>
      <c r="S137" s="1">
        <v>197</v>
      </c>
      <c r="T137" s="1">
        <v>170</v>
      </c>
      <c r="U137" s="1">
        <v>367</v>
      </c>
    </row>
    <row r="138" spans="1:21" x14ac:dyDescent="0.25">
      <c r="A138" s="13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19776</v>
      </c>
      <c r="G138" s="1">
        <v>10138</v>
      </c>
      <c r="H138" s="1">
        <v>4983</v>
      </c>
      <c r="I138" s="1">
        <v>15121</v>
      </c>
      <c r="J138" s="1">
        <v>1824</v>
      </c>
      <c r="K138" s="1">
        <v>1545</v>
      </c>
      <c r="L138" s="1">
        <v>3369</v>
      </c>
      <c r="M138" s="1">
        <v>7625</v>
      </c>
      <c r="N138" s="1">
        <v>2888</v>
      </c>
      <c r="O138" s="1">
        <v>10513</v>
      </c>
      <c r="P138" s="1">
        <v>101</v>
      </c>
      <c r="Q138" s="1">
        <v>27</v>
      </c>
      <c r="R138" s="1">
        <v>128</v>
      </c>
      <c r="S138" s="1">
        <v>588</v>
      </c>
      <c r="T138" s="1">
        <v>523</v>
      </c>
      <c r="U138" s="1">
        <v>1111</v>
      </c>
    </row>
    <row r="139" spans="1:21" x14ac:dyDescent="0.25">
      <c r="A139" s="13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7323</v>
      </c>
      <c r="G139" s="1">
        <v>5411</v>
      </c>
      <c r="H139" s="1">
        <v>2365</v>
      </c>
      <c r="I139" s="1">
        <v>7776</v>
      </c>
      <c r="J139" s="1">
        <v>1022</v>
      </c>
      <c r="K139" s="1">
        <v>909</v>
      </c>
      <c r="L139" s="1">
        <v>1931</v>
      </c>
      <c r="M139" s="1">
        <v>4197</v>
      </c>
      <c r="N139" s="1">
        <v>1317</v>
      </c>
      <c r="O139" s="1">
        <v>5514</v>
      </c>
      <c r="P139" s="1">
        <v>53</v>
      </c>
      <c r="Q139" s="1">
        <v>13</v>
      </c>
      <c r="R139" s="1">
        <v>66</v>
      </c>
      <c r="S139" s="1">
        <v>139</v>
      </c>
      <c r="T139" s="1">
        <v>126</v>
      </c>
      <c r="U139" s="1">
        <v>265</v>
      </c>
    </row>
    <row r="140" spans="1:21" x14ac:dyDescent="0.25">
      <c r="A140" s="13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10960</v>
      </c>
      <c r="G140" s="1">
        <v>6056</v>
      </c>
      <c r="H140" s="1">
        <v>2276</v>
      </c>
      <c r="I140" s="1">
        <v>8332</v>
      </c>
      <c r="J140" s="1">
        <v>1317</v>
      </c>
      <c r="K140" s="1">
        <v>1177</v>
      </c>
      <c r="L140" s="1">
        <v>2494</v>
      </c>
      <c r="M140" s="1">
        <v>4627</v>
      </c>
      <c r="N140" s="1">
        <v>1020</v>
      </c>
      <c r="O140" s="1">
        <v>5647</v>
      </c>
      <c r="P140" s="1">
        <v>48</v>
      </c>
      <c r="Q140" s="1">
        <v>19</v>
      </c>
      <c r="R140" s="1">
        <v>67</v>
      </c>
      <c r="S140" s="1">
        <v>64</v>
      </c>
      <c r="T140" s="1">
        <v>60</v>
      </c>
      <c r="U140" s="1">
        <v>124</v>
      </c>
    </row>
    <row r="141" spans="1:21" x14ac:dyDescent="0.25">
      <c r="A141" s="13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7025</v>
      </c>
      <c r="G141" s="1">
        <v>4201</v>
      </c>
      <c r="H141" s="1">
        <v>1541</v>
      </c>
      <c r="I141" s="1">
        <v>5742</v>
      </c>
      <c r="J141" s="1">
        <v>595</v>
      </c>
      <c r="K141" s="1">
        <v>536</v>
      </c>
      <c r="L141" s="1">
        <v>1131</v>
      </c>
      <c r="M141" s="1">
        <v>3521</v>
      </c>
      <c r="N141" s="1">
        <v>948</v>
      </c>
      <c r="O141" s="1">
        <v>4469</v>
      </c>
      <c r="P141" s="1">
        <v>41</v>
      </c>
      <c r="Q141" s="1">
        <v>17</v>
      </c>
      <c r="R141" s="1">
        <v>58</v>
      </c>
      <c r="S141" s="1">
        <v>44</v>
      </c>
      <c r="T141" s="1">
        <v>40</v>
      </c>
      <c r="U141" s="1">
        <v>84</v>
      </c>
    </row>
    <row r="142" spans="1:21" x14ac:dyDescent="0.25">
      <c r="A142" s="13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3237</v>
      </c>
      <c r="G142" s="1">
        <v>2092</v>
      </c>
      <c r="H142" s="1">
        <v>1053</v>
      </c>
      <c r="I142" s="1">
        <v>3145</v>
      </c>
      <c r="J142" s="1">
        <v>354</v>
      </c>
      <c r="K142" s="1">
        <v>317</v>
      </c>
      <c r="L142" s="1">
        <v>671</v>
      </c>
      <c r="M142" s="1">
        <v>1641</v>
      </c>
      <c r="N142" s="1">
        <v>665</v>
      </c>
      <c r="O142" s="1">
        <v>2306</v>
      </c>
      <c r="P142" s="1">
        <v>33</v>
      </c>
      <c r="Q142" s="1">
        <v>11</v>
      </c>
      <c r="R142" s="1">
        <v>44</v>
      </c>
      <c r="S142" s="1">
        <v>64</v>
      </c>
      <c r="T142" s="1">
        <v>60</v>
      </c>
      <c r="U142" s="1">
        <v>124</v>
      </c>
    </row>
    <row r="143" spans="1:21" x14ac:dyDescent="0.25">
      <c r="A143" s="13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8405</v>
      </c>
      <c r="G143" s="1">
        <v>5080</v>
      </c>
      <c r="H143" s="1">
        <v>2084</v>
      </c>
      <c r="I143" s="1">
        <v>7164</v>
      </c>
      <c r="J143" s="1">
        <v>1128</v>
      </c>
      <c r="K143" s="1">
        <v>1032</v>
      </c>
      <c r="L143" s="1">
        <v>2160</v>
      </c>
      <c r="M143" s="1">
        <v>3807</v>
      </c>
      <c r="N143" s="1">
        <v>950</v>
      </c>
      <c r="O143" s="1">
        <v>4757</v>
      </c>
      <c r="P143" s="1">
        <v>53</v>
      </c>
      <c r="Q143" s="1">
        <v>22</v>
      </c>
      <c r="R143" s="1">
        <v>75</v>
      </c>
      <c r="S143" s="1">
        <v>92</v>
      </c>
      <c r="T143" s="1">
        <v>80</v>
      </c>
      <c r="U143" s="1">
        <v>172</v>
      </c>
    </row>
    <row r="144" spans="1:21" x14ac:dyDescent="0.25">
      <c r="A144" s="13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36652</v>
      </c>
      <c r="G144" s="1">
        <v>14771</v>
      </c>
      <c r="H144" s="1">
        <v>5637</v>
      </c>
      <c r="I144" s="1">
        <v>20408</v>
      </c>
      <c r="J144" s="1">
        <v>2452</v>
      </c>
      <c r="K144" s="1">
        <v>2149</v>
      </c>
      <c r="L144" s="1">
        <v>4601</v>
      </c>
      <c r="M144" s="1">
        <v>11671</v>
      </c>
      <c r="N144" s="1">
        <v>3023</v>
      </c>
      <c r="O144" s="1">
        <v>14694</v>
      </c>
      <c r="P144" s="1">
        <v>206</v>
      </c>
      <c r="Q144" s="1">
        <v>71</v>
      </c>
      <c r="R144" s="1">
        <v>277</v>
      </c>
      <c r="S144" s="1">
        <v>442</v>
      </c>
      <c r="T144" s="1">
        <v>394</v>
      </c>
      <c r="U144" s="1">
        <v>836</v>
      </c>
    </row>
    <row r="145" spans="1:21" x14ac:dyDescent="0.25">
      <c r="A145" s="13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20929</v>
      </c>
      <c r="G145" s="1">
        <v>11798</v>
      </c>
      <c r="H145" s="1">
        <v>5826</v>
      </c>
      <c r="I145" s="1">
        <v>17624</v>
      </c>
      <c r="J145" s="1">
        <v>2358</v>
      </c>
      <c r="K145" s="1">
        <v>2167</v>
      </c>
      <c r="L145" s="1">
        <v>4525</v>
      </c>
      <c r="M145" s="1">
        <v>8804</v>
      </c>
      <c r="N145" s="1">
        <v>3227</v>
      </c>
      <c r="O145" s="1">
        <v>12031</v>
      </c>
      <c r="P145" s="1">
        <v>192</v>
      </c>
      <c r="Q145" s="1">
        <v>39</v>
      </c>
      <c r="R145" s="1">
        <v>231</v>
      </c>
      <c r="S145" s="1">
        <v>444</v>
      </c>
      <c r="T145" s="1">
        <v>393</v>
      </c>
      <c r="U145" s="1">
        <v>837</v>
      </c>
    </row>
    <row r="146" spans="1:21" x14ac:dyDescent="0.25">
      <c r="A146" s="13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33012</v>
      </c>
      <c r="G146" s="1">
        <v>13585</v>
      </c>
      <c r="H146" s="1">
        <v>6114</v>
      </c>
      <c r="I146" s="1">
        <v>19699</v>
      </c>
      <c r="J146" s="1">
        <v>2077</v>
      </c>
      <c r="K146" s="1">
        <v>1793</v>
      </c>
      <c r="L146" s="1">
        <v>3870</v>
      </c>
      <c r="M146" s="1">
        <v>10854</v>
      </c>
      <c r="N146" s="1">
        <v>3869</v>
      </c>
      <c r="O146" s="1">
        <v>14723</v>
      </c>
      <c r="P146" s="1">
        <v>195</v>
      </c>
      <c r="Q146" s="1">
        <v>46</v>
      </c>
      <c r="R146" s="1">
        <v>241</v>
      </c>
      <c r="S146" s="1">
        <v>459</v>
      </c>
      <c r="T146" s="1">
        <v>406</v>
      </c>
      <c r="U146" s="1">
        <v>865</v>
      </c>
    </row>
    <row r="147" spans="1:21" x14ac:dyDescent="0.25">
      <c r="A147" s="13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36244</v>
      </c>
      <c r="G147" s="1">
        <v>18861</v>
      </c>
      <c r="H147" s="1">
        <v>8379</v>
      </c>
      <c r="I147" s="1">
        <v>27240</v>
      </c>
      <c r="J147" s="1">
        <v>3072</v>
      </c>
      <c r="K147" s="1">
        <v>2752</v>
      </c>
      <c r="L147" s="1">
        <v>5824</v>
      </c>
      <c r="M147" s="1">
        <v>14832</v>
      </c>
      <c r="N147" s="1">
        <v>4913</v>
      </c>
      <c r="O147" s="1">
        <v>19745</v>
      </c>
      <c r="P147" s="1">
        <v>229</v>
      </c>
      <c r="Q147" s="1">
        <v>75</v>
      </c>
      <c r="R147" s="1">
        <v>304</v>
      </c>
      <c r="S147" s="1">
        <v>728</v>
      </c>
      <c r="T147" s="1">
        <v>639</v>
      </c>
      <c r="U147" s="1">
        <v>1367</v>
      </c>
    </row>
    <row r="148" spans="1:21" x14ac:dyDescent="0.25">
      <c r="A148" s="13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18642</v>
      </c>
      <c r="G148" s="1">
        <v>11363</v>
      </c>
      <c r="H148" s="1">
        <v>4943</v>
      </c>
      <c r="I148" s="1">
        <v>16306</v>
      </c>
      <c r="J148" s="1">
        <v>1879</v>
      </c>
      <c r="K148" s="1">
        <v>1652</v>
      </c>
      <c r="L148" s="1">
        <v>3531</v>
      </c>
      <c r="M148" s="1">
        <v>8869</v>
      </c>
      <c r="N148" s="1">
        <v>2810</v>
      </c>
      <c r="O148" s="1">
        <v>11679</v>
      </c>
      <c r="P148" s="1">
        <v>129</v>
      </c>
      <c r="Q148" s="1">
        <v>44</v>
      </c>
      <c r="R148" s="1">
        <v>173</v>
      </c>
      <c r="S148" s="1">
        <v>486</v>
      </c>
      <c r="T148" s="1">
        <v>437</v>
      </c>
      <c r="U148" s="1">
        <v>923</v>
      </c>
    </row>
    <row r="149" spans="1:21" x14ac:dyDescent="0.25">
      <c r="A149" s="13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16551</v>
      </c>
      <c r="G149" s="1">
        <v>10240</v>
      </c>
      <c r="H149" s="1">
        <v>5462</v>
      </c>
      <c r="I149" s="1">
        <v>15702</v>
      </c>
      <c r="J149" s="1">
        <v>2152</v>
      </c>
      <c r="K149" s="1">
        <v>1983</v>
      </c>
      <c r="L149" s="1">
        <v>4135</v>
      </c>
      <c r="M149" s="1">
        <v>7517</v>
      </c>
      <c r="N149" s="1">
        <v>3063</v>
      </c>
      <c r="O149" s="1">
        <v>10580</v>
      </c>
      <c r="P149" s="1">
        <v>185</v>
      </c>
      <c r="Q149" s="1">
        <v>70</v>
      </c>
      <c r="R149" s="1">
        <v>255</v>
      </c>
      <c r="S149" s="1">
        <v>386</v>
      </c>
      <c r="T149" s="1">
        <v>346</v>
      </c>
      <c r="U149" s="1">
        <v>732</v>
      </c>
    </row>
    <row r="150" spans="1:21" x14ac:dyDescent="0.25">
      <c r="A150" s="13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14066</v>
      </c>
      <c r="G150" s="1">
        <v>9616</v>
      </c>
      <c r="H150" s="1">
        <v>5394</v>
      </c>
      <c r="I150" s="1">
        <v>15010</v>
      </c>
      <c r="J150" s="1">
        <v>2232</v>
      </c>
      <c r="K150" s="1">
        <v>2057</v>
      </c>
      <c r="L150" s="1">
        <v>4289</v>
      </c>
      <c r="M150" s="1">
        <v>6893</v>
      </c>
      <c r="N150" s="1">
        <v>3009</v>
      </c>
      <c r="O150" s="1">
        <v>9902</v>
      </c>
      <c r="P150" s="1">
        <v>203</v>
      </c>
      <c r="Q150" s="1">
        <v>73</v>
      </c>
      <c r="R150" s="1">
        <v>276</v>
      </c>
      <c r="S150" s="1">
        <v>288</v>
      </c>
      <c r="T150" s="1">
        <v>255</v>
      </c>
      <c r="U150" s="1">
        <v>543</v>
      </c>
    </row>
    <row r="151" spans="1:21" x14ac:dyDescent="0.25">
      <c r="A151" s="13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10845</v>
      </c>
      <c r="G151" s="1">
        <v>5035</v>
      </c>
      <c r="H151" s="1">
        <v>2050</v>
      </c>
      <c r="I151" s="1">
        <v>7085</v>
      </c>
      <c r="J151" s="1">
        <v>704</v>
      </c>
      <c r="K151" s="1">
        <v>598</v>
      </c>
      <c r="L151" s="1">
        <v>1302</v>
      </c>
      <c r="M151" s="1">
        <v>4155</v>
      </c>
      <c r="N151" s="1">
        <v>1339</v>
      </c>
      <c r="O151" s="1">
        <v>5494</v>
      </c>
      <c r="P151" s="1">
        <v>69</v>
      </c>
      <c r="Q151" s="1">
        <v>15</v>
      </c>
      <c r="R151" s="1">
        <v>84</v>
      </c>
      <c r="S151" s="1">
        <v>107</v>
      </c>
      <c r="T151" s="1">
        <v>98</v>
      </c>
      <c r="U151" s="1">
        <v>205</v>
      </c>
    </row>
    <row r="152" spans="1:21" x14ac:dyDescent="0.25">
      <c r="A152" s="13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3646</v>
      </c>
      <c r="G152" s="1">
        <v>3042</v>
      </c>
      <c r="H152" s="1">
        <v>1443</v>
      </c>
      <c r="I152" s="1">
        <v>4485</v>
      </c>
      <c r="J152" s="1">
        <v>978</v>
      </c>
      <c r="K152" s="1">
        <v>915</v>
      </c>
      <c r="L152" s="1">
        <v>1893</v>
      </c>
      <c r="M152" s="1">
        <v>1990</v>
      </c>
      <c r="N152" s="1">
        <v>480</v>
      </c>
      <c r="O152" s="1">
        <v>2470</v>
      </c>
      <c r="P152" s="1">
        <v>29</v>
      </c>
      <c r="Q152" s="1">
        <v>7</v>
      </c>
      <c r="R152" s="1">
        <v>36</v>
      </c>
      <c r="S152" s="1">
        <v>45</v>
      </c>
      <c r="T152" s="1">
        <v>41</v>
      </c>
      <c r="U152" s="1">
        <v>86</v>
      </c>
    </row>
    <row r="153" spans="1:21" x14ac:dyDescent="0.25">
      <c r="A153" s="13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16190</v>
      </c>
      <c r="G153" s="1">
        <v>8745</v>
      </c>
      <c r="H153" s="1">
        <v>3846</v>
      </c>
      <c r="I153" s="1">
        <v>12591</v>
      </c>
      <c r="J153" s="1">
        <v>2111</v>
      </c>
      <c r="K153" s="1">
        <v>1959</v>
      </c>
      <c r="L153" s="1">
        <v>4070</v>
      </c>
      <c r="M153" s="1">
        <v>6408</v>
      </c>
      <c r="N153" s="1">
        <v>1717</v>
      </c>
      <c r="O153" s="1">
        <v>8125</v>
      </c>
      <c r="P153" s="1">
        <v>86</v>
      </c>
      <c r="Q153" s="1">
        <v>42</v>
      </c>
      <c r="R153" s="1">
        <v>128</v>
      </c>
      <c r="S153" s="1">
        <v>140</v>
      </c>
      <c r="T153" s="1">
        <v>128</v>
      </c>
      <c r="U153" s="1">
        <v>268</v>
      </c>
    </row>
    <row r="154" spans="1:21" x14ac:dyDescent="0.25">
      <c r="A154" s="13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16586</v>
      </c>
      <c r="G154" s="1">
        <v>8380</v>
      </c>
      <c r="H154" s="1">
        <v>3549</v>
      </c>
      <c r="I154" s="1">
        <v>11929</v>
      </c>
      <c r="J154" s="1">
        <v>1522</v>
      </c>
      <c r="K154" s="1">
        <v>1380</v>
      </c>
      <c r="L154" s="1">
        <v>2902</v>
      </c>
      <c r="M154" s="1">
        <v>6552</v>
      </c>
      <c r="N154" s="1">
        <v>1958</v>
      </c>
      <c r="O154" s="1">
        <v>8510</v>
      </c>
      <c r="P154" s="1">
        <v>89</v>
      </c>
      <c r="Q154" s="1">
        <v>20</v>
      </c>
      <c r="R154" s="1">
        <v>109</v>
      </c>
      <c r="S154" s="1">
        <v>217</v>
      </c>
      <c r="T154" s="1">
        <v>191</v>
      </c>
      <c r="U154" s="1">
        <v>408</v>
      </c>
    </row>
    <row r="155" spans="1:21" x14ac:dyDescent="0.25">
      <c r="A155" s="13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12176</v>
      </c>
      <c r="G155" s="1">
        <v>8095</v>
      </c>
      <c r="H155" s="1">
        <v>3196</v>
      </c>
      <c r="I155" s="1">
        <v>11291</v>
      </c>
      <c r="J155" s="1">
        <v>1375</v>
      </c>
      <c r="K155" s="1">
        <v>1223</v>
      </c>
      <c r="L155" s="1">
        <v>2598</v>
      </c>
      <c r="M155" s="1">
        <v>6421</v>
      </c>
      <c r="N155" s="1">
        <v>1760</v>
      </c>
      <c r="O155" s="1">
        <v>8181</v>
      </c>
      <c r="P155" s="1">
        <v>93</v>
      </c>
      <c r="Q155" s="1">
        <v>24</v>
      </c>
      <c r="R155" s="1">
        <v>117</v>
      </c>
      <c r="S155" s="1">
        <v>206</v>
      </c>
      <c r="T155" s="1">
        <v>189</v>
      </c>
      <c r="U155" s="1">
        <v>395</v>
      </c>
    </row>
    <row r="156" spans="1:21" x14ac:dyDescent="0.25">
      <c r="A156" s="13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8957</v>
      </c>
      <c r="G156" s="1">
        <v>5714</v>
      </c>
      <c r="H156" s="1">
        <v>2556</v>
      </c>
      <c r="I156" s="1">
        <v>8270</v>
      </c>
      <c r="J156" s="1">
        <v>1665</v>
      </c>
      <c r="K156" s="1">
        <v>1530</v>
      </c>
      <c r="L156" s="1">
        <v>3195</v>
      </c>
      <c r="M156" s="1">
        <v>3912</v>
      </c>
      <c r="N156" s="1">
        <v>938</v>
      </c>
      <c r="O156" s="1">
        <v>4850</v>
      </c>
      <c r="P156" s="1">
        <v>66</v>
      </c>
      <c r="Q156" s="1">
        <v>22</v>
      </c>
      <c r="R156" s="1">
        <v>88</v>
      </c>
      <c r="S156" s="1">
        <v>71</v>
      </c>
      <c r="T156" s="1">
        <v>66</v>
      </c>
      <c r="U156" s="1">
        <v>137</v>
      </c>
    </row>
    <row r="157" spans="1:21" x14ac:dyDescent="0.25">
      <c r="A157" s="13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14948</v>
      </c>
      <c r="G157" s="1">
        <v>9434</v>
      </c>
      <c r="H157" s="1">
        <v>2573</v>
      </c>
      <c r="I157" s="1">
        <v>12007</v>
      </c>
      <c r="J157" s="1">
        <v>1261</v>
      </c>
      <c r="K157" s="1">
        <v>1012</v>
      </c>
      <c r="L157" s="1">
        <v>2273</v>
      </c>
      <c r="M157" s="1">
        <v>7993</v>
      </c>
      <c r="N157" s="1">
        <v>1421</v>
      </c>
      <c r="O157" s="1">
        <v>9414</v>
      </c>
      <c r="P157" s="1">
        <v>43</v>
      </c>
      <c r="Q157" s="1">
        <v>22</v>
      </c>
      <c r="R157" s="1">
        <v>65</v>
      </c>
      <c r="S157" s="1">
        <v>137</v>
      </c>
      <c r="T157" s="1">
        <v>118</v>
      </c>
      <c r="U157" s="1">
        <v>255</v>
      </c>
    </row>
    <row r="158" spans="1:21" x14ac:dyDescent="0.25">
      <c r="A158" s="13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1137</v>
      </c>
      <c r="G158" s="1">
        <v>1247</v>
      </c>
      <c r="H158" s="1">
        <v>823</v>
      </c>
      <c r="I158" s="1">
        <v>2070</v>
      </c>
      <c r="J158" s="1">
        <v>354</v>
      </c>
      <c r="K158" s="1">
        <v>338</v>
      </c>
      <c r="L158" s="1">
        <v>692</v>
      </c>
      <c r="M158" s="1">
        <v>833</v>
      </c>
      <c r="N158" s="1">
        <v>439</v>
      </c>
      <c r="O158" s="1">
        <v>1272</v>
      </c>
      <c r="P158" s="1">
        <v>13</v>
      </c>
      <c r="Q158" s="1">
        <v>3</v>
      </c>
      <c r="R158" s="1">
        <v>16</v>
      </c>
      <c r="S158" s="1">
        <v>47</v>
      </c>
      <c r="T158" s="1">
        <v>43</v>
      </c>
      <c r="U158" s="1">
        <v>90</v>
      </c>
    </row>
    <row r="159" spans="1:21" x14ac:dyDescent="0.25">
      <c r="A159" s="13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15966</v>
      </c>
      <c r="G159" s="1">
        <v>6479</v>
      </c>
      <c r="H159" s="1">
        <v>3498</v>
      </c>
      <c r="I159" s="1">
        <v>9977</v>
      </c>
      <c r="J159" s="1">
        <v>1341</v>
      </c>
      <c r="K159" s="1">
        <v>1150</v>
      </c>
      <c r="L159" s="1">
        <v>2491</v>
      </c>
      <c r="M159" s="1">
        <v>4793</v>
      </c>
      <c r="N159" s="1">
        <v>2087</v>
      </c>
      <c r="O159" s="1">
        <v>6880</v>
      </c>
      <c r="P159" s="1">
        <v>89</v>
      </c>
      <c r="Q159" s="1">
        <v>31</v>
      </c>
      <c r="R159" s="1">
        <v>120</v>
      </c>
      <c r="S159" s="1">
        <v>256</v>
      </c>
      <c r="T159" s="1">
        <v>230</v>
      </c>
      <c r="U159" s="1">
        <v>486</v>
      </c>
    </row>
    <row r="160" spans="1:21" x14ac:dyDescent="0.25">
      <c r="A160" s="13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14926</v>
      </c>
      <c r="G160" s="1">
        <v>9438</v>
      </c>
      <c r="H160" s="1">
        <v>4000</v>
      </c>
      <c r="I160" s="1">
        <v>13438</v>
      </c>
      <c r="J160" s="1">
        <v>1610</v>
      </c>
      <c r="K160" s="1">
        <v>1456</v>
      </c>
      <c r="L160" s="1">
        <v>3066</v>
      </c>
      <c r="M160" s="1">
        <v>7498</v>
      </c>
      <c r="N160" s="1">
        <v>2346</v>
      </c>
      <c r="O160" s="1">
        <v>9844</v>
      </c>
      <c r="P160" s="1">
        <v>149</v>
      </c>
      <c r="Q160" s="1">
        <v>45</v>
      </c>
      <c r="R160" s="1">
        <v>194</v>
      </c>
      <c r="S160" s="1">
        <v>181</v>
      </c>
      <c r="T160" s="1">
        <v>153</v>
      </c>
      <c r="U160" s="1">
        <v>334</v>
      </c>
    </row>
    <row r="161" spans="1:21" x14ac:dyDescent="0.25">
      <c r="A161" s="13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20615</v>
      </c>
      <c r="G161" s="1">
        <v>10997</v>
      </c>
      <c r="H161" s="1">
        <v>5159</v>
      </c>
      <c r="I161" s="1">
        <v>16156</v>
      </c>
      <c r="J161" s="1">
        <v>1741</v>
      </c>
      <c r="K161" s="1">
        <v>1568</v>
      </c>
      <c r="L161" s="1">
        <v>3309</v>
      </c>
      <c r="M161" s="1">
        <v>8751</v>
      </c>
      <c r="N161" s="1">
        <v>3298</v>
      </c>
      <c r="O161" s="1">
        <v>12049</v>
      </c>
      <c r="P161" s="1">
        <v>222</v>
      </c>
      <c r="Q161" s="1">
        <v>41</v>
      </c>
      <c r="R161" s="1">
        <v>263</v>
      </c>
      <c r="S161" s="1">
        <v>283</v>
      </c>
      <c r="T161" s="1">
        <v>252</v>
      </c>
      <c r="U161" s="1">
        <v>535</v>
      </c>
    </row>
    <row r="162" spans="1:21" x14ac:dyDescent="0.25">
      <c r="A162" s="13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17503</v>
      </c>
      <c r="G162" s="1">
        <v>9745</v>
      </c>
      <c r="H162" s="1">
        <v>4309</v>
      </c>
      <c r="I162" s="1">
        <v>14054</v>
      </c>
      <c r="J162" s="1">
        <v>1556</v>
      </c>
      <c r="K162" s="1">
        <v>1402</v>
      </c>
      <c r="L162" s="1">
        <v>2958</v>
      </c>
      <c r="M162" s="1">
        <v>7821</v>
      </c>
      <c r="N162" s="1">
        <v>2661</v>
      </c>
      <c r="O162" s="1">
        <v>10482</v>
      </c>
      <c r="P162" s="1">
        <v>122</v>
      </c>
      <c r="Q162" s="1">
        <v>27</v>
      </c>
      <c r="R162" s="1">
        <v>149</v>
      </c>
      <c r="S162" s="1">
        <v>246</v>
      </c>
      <c r="T162" s="1">
        <v>219</v>
      </c>
      <c r="U162" s="1">
        <v>465</v>
      </c>
    </row>
    <row r="163" spans="1:21" x14ac:dyDescent="0.25">
      <c r="A163" s="13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24938</v>
      </c>
      <c r="G163" s="1">
        <v>13582</v>
      </c>
      <c r="H163" s="1">
        <v>6909</v>
      </c>
      <c r="I163" s="1">
        <v>20491</v>
      </c>
      <c r="J163" s="1">
        <v>3282</v>
      </c>
      <c r="K163" s="1">
        <v>3087</v>
      </c>
      <c r="L163" s="1">
        <v>6369</v>
      </c>
      <c r="M163" s="1">
        <v>9652</v>
      </c>
      <c r="N163" s="1">
        <v>3382</v>
      </c>
      <c r="O163" s="1">
        <v>13034</v>
      </c>
      <c r="P163" s="1">
        <v>257</v>
      </c>
      <c r="Q163" s="1">
        <v>80</v>
      </c>
      <c r="R163" s="1">
        <v>337</v>
      </c>
      <c r="S163" s="1">
        <v>391</v>
      </c>
      <c r="T163" s="1">
        <v>360</v>
      </c>
      <c r="U163" s="1">
        <v>751</v>
      </c>
    </row>
    <row r="164" spans="1:21" x14ac:dyDescent="0.25">
      <c r="A164" s="13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13693</v>
      </c>
      <c r="G164" s="1">
        <v>6886</v>
      </c>
      <c r="H164" s="1">
        <v>3584</v>
      </c>
      <c r="I164" s="1">
        <v>10470</v>
      </c>
      <c r="J164" s="1">
        <v>1305</v>
      </c>
      <c r="K164" s="1">
        <v>1147</v>
      </c>
      <c r="L164" s="1">
        <v>2452</v>
      </c>
      <c r="M164" s="1">
        <v>5189</v>
      </c>
      <c r="N164" s="1">
        <v>2121</v>
      </c>
      <c r="O164" s="1">
        <v>7310</v>
      </c>
      <c r="P164" s="1">
        <v>72</v>
      </c>
      <c r="Q164" s="1">
        <v>27</v>
      </c>
      <c r="R164" s="1">
        <v>99</v>
      </c>
      <c r="S164" s="1">
        <v>320</v>
      </c>
      <c r="T164" s="1">
        <v>289</v>
      </c>
      <c r="U164" s="1">
        <v>609</v>
      </c>
    </row>
    <row r="165" spans="1:21" x14ac:dyDescent="0.25">
      <c r="A165" s="13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44563</v>
      </c>
      <c r="G165" s="1">
        <v>20186</v>
      </c>
      <c r="H165" s="1">
        <v>7780</v>
      </c>
      <c r="I165" s="1">
        <v>27966</v>
      </c>
      <c r="J165" s="1">
        <v>3778</v>
      </c>
      <c r="K165" s="1">
        <v>3146</v>
      </c>
      <c r="L165" s="1">
        <v>6924</v>
      </c>
      <c r="M165" s="1">
        <v>16005</v>
      </c>
      <c r="N165" s="1">
        <v>4355</v>
      </c>
      <c r="O165" s="1">
        <v>20360</v>
      </c>
      <c r="P165" s="1">
        <v>171</v>
      </c>
      <c r="Q165" s="1">
        <v>74</v>
      </c>
      <c r="R165" s="1">
        <v>245</v>
      </c>
      <c r="S165" s="1">
        <v>232</v>
      </c>
      <c r="T165" s="1">
        <v>205</v>
      </c>
      <c r="U165" s="1">
        <v>437</v>
      </c>
    </row>
    <row r="166" spans="1:21" x14ac:dyDescent="0.25">
      <c r="A166" s="13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17617</v>
      </c>
      <c r="G166" s="1">
        <v>15054</v>
      </c>
      <c r="H166" s="1">
        <v>6878</v>
      </c>
      <c r="I166" s="1">
        <v>21932</v>
      </c>
      <c r="J166" s="1">
        <v>3259</v>
      </c>
      <c r="K166" s="1">
        <v>3031</v>
      </c>
      <c r="L166" s="1">
        <v>6290</v>
      </c>
      <c r="M166" s="1">
        <v>11454</v>
      </c>
      <c r="N166" s="1">
        <v>3607</v>
      </c>
      <c r="O166" s="1">
        <v>15061</v>
      </c>
      <c r="P166" s="1">
        <v>160</v>
      </c>
      <c r="Q166" s="1">
        <v>76</v>
      </c>
      <c r="R166" s="1">
        <v>236</v>
      </c>
      <c r="S166" s="1">
        <v>181</v>
      </c>
      <c r="T166" s="1">
        <v>164</v>
      </c>
      <c r="U166" s="1">
        <v>345</v>
      </c>
    </row>
    <row r="167" spans="1:21" x14ac:dyDescent="0.25">
      <c r="A167" s="13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11392</v>
      </c>
      <c r="G167" s="1">
        <v>6154</v>
      </c>
      <c r="H167" s="1">
        <v>2711</v>
      </c>
      <c r="I167" s="1">
        <v>8865</v>
      </c>
      <c r="J167" s="1">
        <v>1142</v>
      </c>
      <c r="K167" s="1">
        <v>1025</v>
      </c>
      <c r="L167" s="1">
        <v>2167</v>
      </c>
      <c r="M167" s="1">
        <v>4745</v>
      </c>
      <c r="N167" s="1">
        <v>1480</v>
      </c>
      <c r="O167" s="1">
        <v>6225</v>
      </c>
      <c r="P167" s="1">
        <v>85</v>
      </c>
      <c r="Q167" s="1">
        <v>37</v>
      </c>
      <c r="R167" s="1">
        <v>122</v>
      </c>
      <c r="S167" s="1">
        <v>182</v>
      </c>
      <c r="T167" s="1">
        <v>169</v>
      </c>
      <c r="U167" s="1">
        <v>351</v>
      </c>
    </row>
    <row r="168" spans="1:21" x14ac:dyDescent="0.25">
      <c r="A168" s="13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35781</v>
      </c>
      <c r="G168" s="1">
        <v>18916</v>
      </c>
      <c r="H168" s="1">
        <v>7977</v>
      </c>
      <c r="I168" s="1">
        <v>26893</v>
      </c>
      <c r="J168" s="1">
        <v>3231</v>
      </c>
      <c r="K168" s="1">
        <v>2922</v>
      </c>
      <c r="L168" s="1">
        <v>6153</v>
      </c>
      <c r="M168" s="1">
        <v>14932</v>
      </c>
      <c r="N168" s="1">
        <v>4549</v>
      </c>
      <c r="O168" s="1">
        <v>19481</v>
      </c>
      <c r="P168" s="1">
        <v>264</v>
      </c>
      <c r="Q168" s="1">
        <v>81</v>
      </c>
      <c r="R168" s="1">
        <v>345</v>
      </c>
      <c r="S168" s="1">
        <v>489</v>
      </c>
      <c r="T168" s="1">
        <v>425</v>
      </c>
      <c r="U168" s="1">
        <v>914</v>
      </c>
    </row>
    <row r="169" spans="1:21" x14ac:dyDescent="0.25">
      <c r="A169" s="13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11113</v>
      </c>
      <c r="G169" s="1">
        <v>5869</v>
      </c>
      <c r="H169" s="1">
        <v>2640</v>
      </c>
      <c r="I169" s="1">
        <v>8509</v>
      </c>
      <c r="J169" s="1">
        <v>1059</v>
      </c>
      <c r="K169" s="1">
        <v>887</v>
      </c>
      <c r="L169" s="1">
        <v>1946</v>
      </c>
      <c r="M169" s="1">
        <v>4607</v>
      </c>
      <c r="N169" s="1">
        <v>1604</v>
      </c>
      <c r="O169" s="1">
        <v>6211</v>
      </c>
      <c r="P169" s="1">
        <v>61</v>
      </c>
      <c r="Q169" s="1">
        <v>18</v>
      </c>
      <c r="R169" s="1">
        <v>79</v>
      </c>
      <c r="S169" s="1">
        <v>142</v>
      </c>
      <c r="T169" s="1">
        <v>131</v>
      </c>
      <c r="U169" s="1">
        <v>273</v>
      </c>
    </row>
    <row r="170" spans="1:21" x14ac:dyDescent="0.25">
      <c r="A170" s="13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21877</v>
      </c>
      <c r="G170" s="1">
        <v>12008</v>
      </c>
      <c r="H170" s="1">
        <v>4677</v>
      </c>
      <c r="I170" s="1">
        <v>16685</v>
      </c>
      <c r="J170" s="1">
        <v>2107</v>
      </c>
      <c r="K170" s="1">
        <v>1843</v>
      </c>
      <c r="L170" s="1">
        <v>3950</v>
      </c>
      <c r="M170" s="1">
        <v>9440</v>
      </c>
      <c r="N170" s="1">
        <v>2526</v>
      </c>
      <c r="O170" s="1">
        <v>11966</v>
      </c>
      <c r="P170" s="1">
        <v>191</v>
      </c>
      <c r="Q170" s="1">
        <v>66</v>
      </c>
      <c r="R170" s="1">
        <v>257</v>
      </c>
      <c r="S170" s="1">
        <v>270</v>
      </c>
      <c r="T170" s="1">
        <v>242</v>
      </c>
      <c r="U170" s="1">
        <v>512</v>
      </c>
    </row>
    <row r="171" spans="1:21" x14ac:dyDescent="0.25">
      <c r="A171" s="13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6067</v>
      </c>
      <c r="G171" s="1">
        <v>5582</v>
      </c>
      <c r="H171" s="1">
        <v>2904</v>
      </c>
      <c r="I171" s="1">
        <v>8486</v>
      </c>
      <c r="J171" s="1">
        <v>1733</v>
      </c>
      <c r="K171" s="1">
        <v>1616</v>
      </c>
      <c r="L171" s="1">
        <v>3349</v>
      </c>
      <c r="M171" s="1">
        <v>3713</v>
      </c>
      <c r="N171" s="1">
        <v>1196</v>
      </c>
      <c r="O171" s="1">
        <v>4909</v>
      </c>
      <c r="P171" s="1">
        <v>72</v>
      </c>
      <c r="Q171" s="1">
        <v>35</v>
      </c>
      <c r="R171" s="1">
        <v>107</v>
      </c>
      <c r="S171" s="1">
        <v>64</v>
      </c>
      <c r="T171" s="1">
        <v>57</v>
      </c>
      <c r="U171" s="1">
        <v>121</v>
      </c>
    </row>
    <row r="172" spans="1:21" x14ac:dyDescent="0.25">
      <c r="A172" s="13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14855</v>
      </c>
      <c r="G172" s="1">
        <v>8554</v>
      </c>
      <c r="H172" s="1">
        <v>3538</v>
      </c>
      <c r="I172" s="1">
        <v>12092</v>
      </c>
      <c r="J172" s="1">
        <v>1675</v>
      </c>
      <c r="K172" s="1">
        <v>1518</v>
      </c>
      <c r="L172" s="1">
        <v>3193</v>
      </c>
      <c r="M172" s="1">
        <v>6640</v>
      </c>
      <c r="N172" s="1">
        <v>1853</v>
      </c>
      <c r="O172" s="1">
        <v>8493</v>
      </c>
      <c r="P172" s="1">
        <v>82</v>
      </c>
      <c r="Q172" s="1">
        <v>23</v>
      </c>
      <c r="R172" s="1">
        <v>105</v>
      </c>
      <c r="S172" s="1">
        <v>157</v>
      </c>
      <c r="T172" s="1">
        <v>144</v>
      </c>
      <c r="U172" s="1">
        <v>301</v>
      </c>
    </row>
    <row r="173" spans="1:21" x14ac:dyDescent="0.25">
      <c r="A173" s="13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13616</v>
      </c>
      <c r="G173" s="1">
        <v>8078</v>
      </c>
      <c r="H173" s="1">
        <v>4542</v>
      </c>
      <c r="I173" s="1">
        <v>12620</v>
      </c>
      <c r="J173" s="1">
        <v>1917</v>
      </c>
      <c r="K173" s="1">
        <v>1786</v>
      </c>
      <c r="L173" s="1">
        <v>3703</v>
      </c>
      <c r="M173" s="1">
        <v>5808</v>
      </c>
      <c r="N173" s="1">
        <v>2508</v>
      </c>
      <c r="O173" s="1">
        <v>8316</v>
      </c>
      <c r="P173" s="1">
        <v>119</v>
      </c>
      <c r="Q173" s="1">
        <v>40</v>
      </c>
      <c r="R173" s="1">
        <v>159</v>
      </c>
      <c r="S173" s="1">
        <v>234</v>
      </c>
      <c r="T173" s="1">
        <v>208</v>
      </c>
      <c r="U173" s="1">
        <v>442</v>
      </c>
    </row>
    <row r="174" spans="1:21" x14ac:dyDescent="0.25">
      <c r="A174" s="13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13307</v>
      </c>
      <c r="G174" s="1">
        <v>7339</v>
      </c>
      <c r="H174" s="1">
        <v>3294</v>
      </c>
      <c r="I174" s="1">
        <v>10633</v>
      </c>
      <c r="J174" s="1">
        <v>1438</v>
      </c>
      <c r="K174" s="1">
        <v>1228</v>
      </c>
      <c r="L174" s="1">
        <v>2666</v>
      </c>
      <c r="M174" s="1">
        <v>5418</v>
      </c>
      <c r="N174" s="1">
        <v>1696</v>
      </c>
      <c r="O174" s="1">
        <v>7114</v>
      </c>
      <c r="P174" s="1">
        <v>99</v>
      </c>
      <c r="Q174" s="1">
        <v>28</v>
      </c>
      <c r="R174" s="1">
        <v>127</v>
      </c>
      <c r="S174" s="1">
        <v>384</v>
      </c>
      <c r="T174" s="1">
        <v>342</v>
      </c>
      <c r="U174" s="1">
        <v>726</v>
      </c>
    </row>
    <row r="175" spans="1:21" x14ac:dyDescent="0.25">
      <c r="A175" s="13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42078</v>
      </c>
      <c r="G175" s="1">
        <v>23148</v>
      </c>
      <c r="H175" s="1">
        <v>9071</v>
      </c>
      <c r="I175" s="1">
        <v>32219</v>
      </c>
      <c r="J175" s="1">
        <v>3628</v>
      </c>
      <c r="K175" s="1">
        <v>3275</v>
      </c>
      <c r="L175" s="1">
        <v>6903</v>
      </c>
      <c r="M175" s="1">
        <v>18777</v>
      </c>
      <c r="N175" s="1">
        <v>5279</v>
      </c>
      <c r="O175" s="1">
        <v>24056</v>
      </c>
      <c r="P175" s="1">
        <v>283</v>
      </c>
      <c r="Q175" s="1">
        <v>112</v>
      </c>
      <c r="R175" s="1">
        <v>395</v>
      </c>
      <c r="S175" s="1">
        <v>460</v>
      </c>
      <c r="T175" s="1">
        <v>405</v>
      </c>
      <c r="U175" s="1">
        <v>865</v>
      </c>
    </row>
    <row r="176" spans="1:21" x14ac:dyDescent="0.25">
      <c r="A176" s="13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12086</v>
      </c>
      <c r="G176" s="1">
        <v>6339</v>
      </c>
      <c r="H176" s="1">
        <v>2923</v>
      </c>
      <c r="I176" s="1">
        <v>9262</v>
      </c>
      <c r="J176" s="1">
        <v>1189</v>
      </c>
      <c r="K176" s="1">
        <v>924</v>
      </c>
      <c r="L176" s="1">
        <v>2113</v>
      </c>
      <c r="M176" s="1">
        <v>4867</v>
      </c>
      <c r="N176" s="1">
        <v>1785</v>
      </c>
      <c r="O176" s="1">
        <v>6652</v>
      </c>
      <c r="P176" s="1">
        <v>76</v>
      </c>
      <c r="Q176" s="1">
        <v>27</v>
      </c>
      <c r="R176" s="1">
        <v>103</v>
      </c>
      <c r="S176" s="1">
        <v>207</v>
      </c>
      <c r="T176" s="1">
        <v>187</v>
      </c>
      <c r="U176" s="1">
        <v>394</v>
      </c>
    </row>
    <row r="177" spans="1:21" x14ac:dyDescent="0.25">
      <c r="A177" s="13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22516</v>
      </c>
      <c r="G177" s="1">
        <v>21914</v>
      </c>
      <c r="H177" s="1">
        <v>10440</v>
      </c>
      <c r="I177" s="1">
        <v>32354</v>
      </c>
      <c r="J177" s="1">
        <v>5096</v>
      </c>
      <c r="K177" s="1">
        <v>4760</v>
      </c>
      <c r="L177" s="1">
        <v>9856</v>
      </c>
      <c r="M177" s="1">
        <v>15961</v>
      </c>
      <c r="N177" s="1">
        <v>5084</v>
      </c>
      <c r="O177" s="1">
        <v>21045</v>
      </c>
      <c r="P177" s="1">
        <v>391</v>
      </c>
      <c r="Q177" s="1">
        <v>176</v>
      </c>
      <c r="R177" s="1">
        <v>567</v>
      </c>
      <c r="S177" s="1">
        <v>466</v>
      </c>
      <c r="T177" s="1">
        <v>420</v>
      </c>
      <c r="U177" s="1">
        <v>886</v>
      </c>
    </row>
    <row r="178" spans="1:21" x14ac:dyDescent="0.25">
      <c r="A178" s="13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41329</v>
      </c>
      <c r="G178" s="1">
        <v>24658</v>
      </c>
      <c r="H178" s="1">
        <v>10873</v>
      </c>
      <c r="I178" s="1">
        <v>35531</v>
      </c>
      <c r="J178" s="1">
        <v>6206</v>
      </c>
      <c r="K178" s="1">
        <v>5842</v>
      </c>
      <c r="L178" s="1">
        <v>12048</v>
      </c>
      <c r="M178" s="1">
        <v>17918</v>
      </c>
      <c r="N178" s="1">
        <v>4693</v>
      </c>
      <c r="O178" s="1">
        <v>22611</v>
      </c>
      <c r="P178" s="1">
        <v>278</v>
      </c>
      <c r="Q178" s="1">
        <v>114</v>
      </c>
      <c r="R178" s="1">
        <v>392</v>
      </c>
      <c r="S178" s="1">
        <v>256</v>
      </c>
      <c r="T178" s="1">
        <v>224</v>
      </c>
      <c r="U178" s="1">
        <v>480</v>
      </c>
    </row>
    <row r="179" spans="1:21" x14ac:dyDescent="0.25">
      <c r="A179" s="13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18705</v>
      </c>
      <c r="G179" s="1">
        <v>11875</v>
      </c>
      <c r="H179" s="1">
        <v>5546</v>
      </c>
      <c r="I179" s="1">
        <v>17421</v>
      </c>
      <c r="J179" s="1">
        <v>2118</v>
      </c>
      <c r="K179" s="1">
        <v>1934</v>
      </c>
      <c r="L179" s="1">
        <v>4052</v>
      </c>
      <c r="M179" s="1">
        <v>9221</v>
      </c>
      <c r="N179" s="1">
        <v>3233</v>
      </c>
      <c r="O179" s="1">
        <v>12454</v>
      </c>
      <c r="P179" s="1">
        <v>171</v>
      </c>
      <c r="Q179" s="1">
        <v>55</v>
      </c>
      <c r="R179" s="1">
        <v>226</v>
      </c>
      <c r="S179" s="1">
        <v>365</v>
      </c>
      <c r="T179" s="1">
        <v>324</v>
      </c>
      <c r="U179" s="1">
        <v>689</v>
      </c>
    </row>
    <row r="180" spans="1:21" x14ac:dyDescent="0.25">
      <c r="A180" s="13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34075</v>
      </c>
      <c r="G180" s="1">
        <v>16068</v>
      </c>
      <c r="H180" s="1">
        <v>6005</v>
      </c>
      <c r="I180" s="1">
        <v>22073</v>
      </c>
      <c r="J180" s="1">
        <v>2220</v>
      </c>
      <c r="K180" s="1">
        <v>1947</v>
      </c>
      <c r="L180" s="1">
        <v>4167</v>
      </c>
      <c r="M180" s="1">
        <v>13275</v>
      </c>
      <c r="N180" s="1">
        <v>3702</v>
      </c>
      <c r="O180" s="1">
        <v>16977</v>
      </c>
      <c r="P180" s="1">
        <v>216</v>
      </c>
      <c r="Q180" s="1">
        <v>45</v>
      </c>
      <c r="R180" s="1">
        <v>261</v>
      </c>
      <c r="S180" s="1">
        <v>357</v>
      </c>
      <c r="T180" s="1">
        <v>311</v>
      </c>
      <c r="U180" s="1">
        <v>668</v>
      </c>
    </row>
    <row r="181" spans="1:21" x14ac:dyDescent="0.25">
      <c r="A181" s="13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24027</v>
      </c>
      <c r="G181" s="1">
        <v>13408</v>
      </c>
      <c r="H181" s="1">
        <v>6024</v>
      </c>
      <c r="I181" s="1">
        <v>19432</v>
      </c>
      <c r="J181" s="1">
        <v>2477</v>
      </c>
      <c r="K181" s="1">
        <v>2198</v>
      </c>
      <c r="L181" s="1">
        <v>4675</v>
      </c>
      <c r="M181" s="1">
        <v>10314</v>
      </c>
      <c r="N181" s="1">
        <v>3431</v>
      </c>
      <c r="O181" s="1">
        <v>13745</v>
      </c>
      <c r="P181" s="1">
        <v>225</v>
      </c>
      <c r="Q181" s="1">
        <v>51</v>
      </c>
      <c r="R181" s="1">
        <v>276</v>
      </c>
      <c r="S181" s="1">
        <v>392</v>
      </c>
      <c r="T181" s="1">
        <v>344</v>
      </c>
      <c r="U181" s="1">
        <v>736</v>
      </c>
    </row>
    <row r="182" spans="1:21" x14ac:dyDescent="0.25">
      <c r="A182" s="13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13272</v>
      </c>
      <c r="G182" s="1">
        <v>7642</v>
      </c>
      <c r="H182" s="1">
        <v>3411</v>
      </c>
      <c r="I182" s="1">
        <v>11053</v>
      </c>
      <c r="J182" s="1">
        <v>2234</v>
      </c>
      <c r="K182" s="1">
        <v>2020</v>
      </c>
      <c r="L182" s="1">
        <v>4254</v>
      </c>
      <c r="M182" s="1">
        <v>5260</v>
      </c>
      <c r="N182" s="1">
        <v>1289</v>
      </c>
      <c r="O182" s="1">
        <v>6549</v>
      </c>
      <c r="P182" s="1">
        <v>68</v>
      </c>
      <c r="Q182" s="1">
        <v>26</v>
      </c>
      <c r="R182" s="1">
        <v>94</v>
      </c>
      <c r="S182" s="1">
        <v>80</v>
      </c>
      <c r="T182" s="1">
        <v>76</v>
      </c>
      <c r="U182" s="1">
        <v>156</v>
      </c>
    </row>
    <row r="183" spans="1:21" x14ac:dyDescent="0.25">
      <c r="A183" s="13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24862</v>
      </c>
      <c r="G183" s="1">
        <v>12910</v>
      </c>
      <c r="H183" s="1">
        <v>5596</v>
      </c>
      <c r="I183" s="1">
        <v>18506</v>
      </c>
      <c r="J183" s="1">
        <v>2225</v>
      </c>
      <c r="K183" s="1">
        <v>2005</v>
      </c>
      <c r="L183" s="1">
        <v>4230</v>
      </c>
      <c r="M183" s="1">
        <v>10219</v>
      </c>
      <c r="N183" s="1">
        <v>3284</v>
      </c>
      <c r="O183" s="1">
        <v>13503</v>
      </c>
      <c r="P183" s="1">
        <v>176</v>
      </c>
      <c r="Q183" s="1">
        <v>45</v>
      </c>
      <c r="R183" s="1">
        <v>221</v>
      </c>
      <c r="S183" s="1">
        <v>290</v>
      </c>
      <c r="T183" s="1">
        <v>262</v>
      </c>
      <c r="U183" s="1">
        <v>552</v>
      </c>
    </row>
    <row r="184" spans="1:21" x14ac:dyDescent="0.25">
      <c r="A184" s="13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10236</v>
      </c>
      <c r="G184" s="1">
        <v>8444</v>
      </c>
      <c r="H184" s="1">
        <v>3312</v>
      </c>
      <c r="I184" s="1">
        <v>11756</v>
      </c>
      <c r="J184" s="1">
        <v>1386</v>
      </c>
      <c r="K184" s="1">
        <v>1183</v>
      </c>
      <c r="L184" s="1">
        <v>2569</v>
      </c>
      <c r="M184" s="1">
        <v>6748</v>
      </c>
      <c r="N184" s="1">
        <v>1917</v>
      </c>
      <c r="O184" s="1">
        <v>8665</v>
      </c>
      <c r="P184" s="1">
        <v>100</v>
      </c>
      <c r="Q184" s="1">
        <v>26</v>
      </c>
      <c r="R184" s="1">
        <v>126</v>
      </c>
      <c r="S184" s="1">
        <v>210</v>
      </c>
      <c r="T184" s="1">
        <v>186</v>
      </c>
      <c r="U184" s="1">
        <v>396</v>
      </c>
    </row>
    <row r="185" spans="1:21" x14ac:dyDescent="0.25">
      <c r="A185" s="13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62643</v>
      </c>
      <c r="G185" s="1">
        <v>21866</v>
      </c>
      <c r="H185" s="1">
        <v>9297</v>
      </c>
      <c r="I185" s="1">
        <v>31163</v>
      </c>
      <c r="J185" s="1">
        <v>3350</v>
      </c>
      <c r="K185" s="1">
        <v>2859</v>
      </c>
      <c r="L185" s="1">
        <v>6209</v>
      </c>
      <c r="M185" s="1">
        <v>17513</v>
      </c>
      <c r="N185" s="1">
        <v>5758</v>
      </c>
      <c r="O185" s="1">
        <v>23271</v>
      </c>
      <c r="P185" s="1">
        <v>402</v>
      </c>
      <c r="Q185" s="1">
        <v>153</v>
      </c>
      <c r="R185" s="1">
        <v>555</v>
      </c>
      <c r="S185" s="1">
        <v>601</v>
      </c>
      <c r="T185" s="1">
        <v>527</v>
      </c>
      <c r="U185" s="1">
        <v>1128</v>
      </c>
    </row>
    <row r="186" spans="1:21" x14ac:dyDescent="0.25">
      <c r="A186" s="13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52346</v>
      </c>
      <c r="G186" s="1">
        <v>23148</v>
      </c>
      <c r="H186" s="1">
        <v>7813</v>
      </c>
      <c r="I186" s="1">
        <v>30961</v>
      </c>
      <c r="J186" s="1">
        <v>3989</v>
      </c>
      <c r="K186" s="1">
        <v>3200</v>
      </c>
      <c r="L186" s="1">
        <v>7189</v>
      </c>
      <c r="M186" s="1">
        <v>18674</v>
      </c>
      <c r="N186" s="1">
        <v>4230</v>
      </c>
      <c r="O186" s="1">
        <v>22904</v>
      </c>
      <c r="P186" s="1">
        <v>134</v>
      </c>
      <c r="Q186" s="1">
        <v>59</v>
      </c>
      <c r="R186" s="1">
        <v>193</v>
      </c>
      <c r="S186" s="1">
        <v>351</v>
      </c>
      <c r="T186" s="1">
        <v>324</v>
      </c>
      <c r="U186" s="1">
        <v>675</v>
      </c>
    </row>
    <row r="187" spans="1:21" x14ac:dyDescent="0.25">
      <c r="A187" s="13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13520</v>
      </c>
      <c r="G187" s="1">
        <v>10209</v>
      </c>
      <c r="H187" s="1">
        <v>4864</v>
      </c>
      <c r="I187" s="1">
        <v>15073</v>
      </c>
      <c r="J187" s="1">
        <v>1675</v>
      </c>
      <c r="K187" s="1">
        <v>1552</v>
      </c>
      <c r="L187" s="1">
        <v>3227</v>
      </c>
      <c r="M187" s="1">
        <v>8147</v>
      </c>
      <c r="N187" s="1">
        <v>3052</v>
      </c>
      <c r="O187" s="1">
        <v>11199</v>
      </c>
      <c r="P187" s="1">
        <v>121</v>
      </c>
      <c r="Q187" s="1">
        <v>21</v>
      </c>
      <c r="R187" s="1">
        <v>142</v>
      </c>
      <c r="S187" s="1">
        <v>266</v>
      </c>
      <c r="T187" s="1">
        <v>239</v>
      </c>
      <c r="U187" s="1">
        <v>505</v>
      </c>
    </row>
    <row r="188" spans="1:21" x14ac:dyDescent="0.25">
      <c r="A188" s="13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22248</v>
      </c>
      <c r="G188" s="1">
        <v>6722</v>
      </c>
      <c r="H188" s="1">
        <v>2913</v>
      </c>
      <c r="I188" s="1">
        <v>9635</v>
      </c>
      <c r="J188" s="1">
        <v>1007</v>
      </c>
      <c r="K188" s="1">
        <v>848</v>
      </c>
      <c r="L188" s="1">
        <v>1855</v>
      </c>
      <c r="M188" s="1">
        <v>5457</v>
      </c>
      <c r="N188" s="1">
        <v>1903</v>
      </c>
      <c r="O188" s="1">
        <v>7360</v>
      </c>
      <c r="P188" s="1">
        <v>92</v>
      </c>
      <c r="Q188" s="1">
        <v>22</v>
      </c>
      <c r="R188" s="1">
        <v>114</v>
      </c>
      <c r="S188" s="1">
        <v>166</v>
      </c>
      <c r="T188" s="1">
        <v>140</v>
      </c>
      <c r="U188" s="1">
        <v>306</v>
      </c>
    </row>
    <row r="189" spans="1:21" x14ac:dyDescent="0.25">
      <c r="A189" s="13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6158</v>
      </c>
      <c r="G189" s="1">
        <v>4044</v>
      </c>
      <c r="H189" s="1">
        <v>1835</v>
      </c>
      <c r="I189" s="1">
        <v>5879</v>
      </c>
      <c r="J189" s="1">
        <v>810</v>
      </c>
      <c r="K189" s="1">
        <v>720</v>
      </c>
      <c r="L189" s="1">
        <v>1530</v>
      </c>
      <c r="M189" s="1">
        <v>3116</v>
      </c>
      <c r="N189" s="1">
        <v>1043</v>
      </c>
      <c r="O189" s="1">
        <v>4159</v>
      </c>
      <c r="P189" s="1">
        <v>47</v>
      </c>
      <c r="Q189" s="1">
        <v>7</v>
      </c>
      <c r="R189" s="1">
        <v>54</v>
      </c>
      <c r="S189" s="1">
        <v>71</v>
      </c>
      <c r="T189" s="1">
        <v>65</v>
      </c>
      <c r="U189" s="1">
        <v>136</v>
      </c>
    </row>
    <row r="190" spans="1:21" x14ac:dyDescent="0.25">
      <c r="A190" s="13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8254</v>
      </c>
      <c r="G190" s="1">
        <v>5243</v>
      </c>
      <c r="H190" s="1">
        <v>2993</v>
      </c>
      <c r="I190" s="1">
        <v>8236</v>
      </c>
      <c r="J190" s="1">
        <v>1062</v>
      </c>
      <c r="K190" s="1">
        <v>981</v>
      </c>
      <c r="L190" s="1">
        <v>2043</v>
      </c>
      <c r="M190" s="1">
        <v>3826</v>
      </c>
      <c r="N190" s="1">
        <v>1716</v>
      </c>
      <c r="O190" s="1">
        <v>5542</v>
      </c>
      <c r="P190" s="1">
        <v>42</v>
      </c>
      <c r="Q190" s="1">
        <v>14</v>
      </c>
      <c r="R190" s="1">
        <v>56</v>
      </c>
      <c r="S190" s="1">
        <v>313</v>
      </c>
      <c r="T190" s="1">
        <v>282</v>
      </c>
      <c r="U190" s="1">
        <v>595</v>
      </c>
    </row>
    <row r="191" spans="1:21" x14ac:dyDescent="0.25">
      <c r="A191" s="13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10498</v>
      </c>
      <c r="G191" s="1">
        <v>5584</v>
      </c>
      <c r="H191" s="1">
        <v>2687</v>
      </c>
      <c r="I191" s="1">
        <v>8271</v>
      </c>
      <c r="J191" s="1">
        <v>1425</v>
      </c>
      <c r="K191" s="1">
        <v>1297</v>
      </c>
      <c r="L191" s="1">
        <v>2722</v>
      </c>
      <c r="M191" s="1">
        <v>4003</v>
      </c>
      <c r="N191" s="1">
        <v>1288</v>
      </c>
      <c r="O191" s="1">
        <v>5291</v>
      </c>
      <c r="P191" s="1">
        <v>73</v>
      </c>
      <c r="Q191" s="1">
        <v>26</v>
      </c>
      <c r="R191" s="1">
        <v>99</v>
      </c>
      <c r="S191" s="1">
        <v>83</v>
      </c>
      <c r="T191" s="1">
        <v>76</v>
      </c>
      <c r="U191" s="1">
        <v>159</v>
      </c>
    </row>
    <row r="192" spans="1:21" x14ac:dyDescent="0.25">
      <c r="A192" s="13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20431</v>
      </c>
      <c r="G192" s="1">
        <v>11796</v>
      </c>
      <c r="H192" s="1">
        <v>4895</v>
      </c>
      <c r="I192" s="1">
        <v>16691</v>
      </c>
      <c r="J192" s="1">
        <v>1987</v>
      </c>
      <c r="K192" s="1">
        <v>1833</v>
      </c>
      <c r="L192" s="1">
        <v>3820</v>
      </c>
      <c r="M192" s="1">
        <v>9430</v>
      </c>
      <c r="N192" s="1">
        <v>2816</v>
      </c>
      <c r="O192" s="1">
        <v>12246</v>
      </c>
      <c r="P192" s="1">
        <v>146</v>
      </c>
      <c r="Q192" s="1">
        <v>39</v>
      </c>
      <c r="R192" s="1">
        <v>185</v>
      </c>
      <c r="S192" s="1">
        <v>233</v>
      </c>
      <c r="T192" s="1">
        <v>207</v>
      </c>
      <c r="U192" s="1">
        <v>440</v>
      </c>
    </row>
    <row r="193" spans="1:21" x14ac:dyDescent="0.25">
      <c r="A193" s="13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30551</v>
      </c>
      <c r="G193" s="1">
        <v>15873</v>
      </c>
      <c r="H193" s="1">
        <v>6705</v>
      </c>
      <c r="I193" s="1">
        <v>22578</v>
      </c>
      <c r="J193" s="1">
        <v>2560</v>
      </c>
      <c r="K193" s="1">
        <v>2317</v>
      </c>
      <c r="L193" s="1">
        <v>4877</v>
      </c>
      <c r="M193" s="1">
        <v>12689</v>
      </c>
      <c r="N193" s="1">
        <v>3996</v>
      </c>
      <c r="O193" s="1">
        <v>16685</v>
      </c>
      <c r="P193" s="1">
        <v>241</v>
      </c>
      <c r="Q193" s="1">
        <v>57</v>
      </c>
      <c r="R193" s="1">
        <v>298</v>
      </c>
      <c r="S193" s="1">
        <v>383</v>
      </c>
      <c r="T193" s="1">
        <v>335</v>
      </c>
      <c r="U193" s="1">
        <v>718</v>
      </c>
    </row>
    <row r="194" spans="1:21" x14ac:dyDescent="0.25">
      <c r="A194" s="13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14732</v>
      </c>
      <c r="G194" s="1">
        <v>8729</v>
      </c>
      <c r="H194" s="1">
        <v>3433</v>
      </c>
      <c r="I194" s="1">
        <v>12162</v>
      </c>
      <c r="J194" s="1">
        <v>1136</v>
      </c>
      <c r="K194" s="1">
        <v>992</v>
      </c>
      <c r="L194" s="1">
        <v>2128</v>
      </c>
      <c r="M194" s="1">
        <v>7176</v>
      </c>
      <c r="N194" s="1">
        <v>2137</v>
      </c>
      <c r="O194" s="1">
        <v>9313</v>
      </c>
      <c r="P194" s="1">
        <v>94</v>
      </c>
      <c r="Q194" s="1">
        <v>24</v>
      </c>
      <c r="R194" s="1">
        <v>118</v>
      </c>
      <c r="S194" s="1">
        <v>323</v>
      </c>
      <c r="T194" s="1">
        <v>280</v>
      </c>
      <c r="U194" s="1">
        <v>603</v>
      </c>
    </row>
    <row r="195" spans="1:21" x14ac:dyDescent="0.25">
      <c r="A195" s="13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5515</v>
      </c>
      <c r="G195" s="1">
        <v>3889</v>
      </c>
      <c r="H195" s="1">
        <v>1623</v>
      </c>
      <c r="I195" s="1">
        <v>5512</v>
      </c>
      <c r="J195" s="1">
        <v>1041</v>
      </c>
      <c r="K195" s="1">
        <v>967</v>
      </c>
      <c r="L195" s="1">
        <v>2008</v>
      </c>
      <c r="M195" s="1">
        <v>2776</v>
      </c>
      <c r="N195" s="1">
        <v>609</v>
      </c>
      <c r="O195" s="1">
        <v>3385</v>
      </c>
      <c r="P195" s="1">
        <v>30</v>
      </c>
      <c r="Q195" s="1">
        <v>12</v>
      </c>
      <c r="R195" s="1">
        <v>42</v>
      </c>
      <c r="S195" s="1">
        <v>42</v>
      </c>
      <c r="T195" s="1">
        <v>35</v>
      </c>
      <c r="U195" s="1">
        <v>77</v>
      </c>
    </row>
    <row r="196" spans="1:21" x14ac:dyDescent="0.25">
      <c r="A196" s="13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19721</v>
      </c>
      <c r="G196" s="1">
        <v>8065</v>
      </c>
      <c r="H196" s="1">
        <v>3799</v>
      </c>
      <c r="I196" s="1">
        <v>11864</v>
      </c>
      <c r="J196" s="1">
        <v>1818</v>
      </c>
      <c r="K196" s="1">
        <v>1555</v>
      </c>
      <c r="L196" s="1">
        <v>3373</v>
      </c>
      <c r="M196" s="1">
        <v>5906</v>
      </c>
      <c r="N196" s="1">
        <v>2008</v>
      </c>
      <c r="O196" s="1">
        <v>7914</v>
      </c>
      <c r="P196" s="1">
        <v>130</v>
      </c>
      <c r="Q196" s="1">
        <v>45</v>
      </c>
      <c r="R196" s="1">
        <v>175</v>
      </c>
      <c r="S196" s="1">
        <v>211</v>
      </c>
      <c r="T196" s="1">
        <v>191</v>
      </c>
      <c r="U196" s="1">
        <v>402</v>
      </c>
    </row>
    <row r="197" spans="1:21" x14ac:dyDescent="0.25">
      <c r="A197" s="13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23066</v>
      </c>
      <c r="G197" s="1">
        <v>12643</v>
      </c>
      <c r="H197" s="1">
        <v>5578</v>
      </c>
      <c r="I197" s="1">
        <v>18221</v>
      </c>
      <c r="J197" s="1">
        <v>2384</v>
      </c>
      <c r="K197" s="1">
        <v>2088</v>
      </c>
      <c r="L197" s="1">
        <v>4472</v>
      </c>
      <c r="M197" s="1">
        <v>9652</v>
      </c>
      <c r="N197" s="1">
        <v>3057</v>
      </c>
      <c r="O197" s="1">
        <v>12709</v>
      </c>
      <c r="P197" s="1">
        <v>200</v>
      </c>
      <c r="Q197" s="1">
        <v>70</v>
      </c>
      <c r="R197" s="1">
        <v>270</v>
      </c>
      <c r="S197" s="1">
        <v>407</v>
      </c>
      <c r="T197" s="1">
        <v>363</v>
      </c>
      <c r="U197" s="1">
        <v>770</v>
      </c>
    </row>
    <row r="198" spans="1:21" x14ac:dyDescent="0.25">
      <c r="A198" s="13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22735</v>
      </c>
      <c r="G198" s="1">
        <v>20213</v>
      </c>
      <c r="H198" s="1">
        <v>12273</v>
      </c>
      <c r="I198" s="1">
        <v>32486</v>
      </c>
      <c r="J198" s="1">
        <v>7016</v>
      </c>
      <c r="K198" s="1">
        <v>6462</v>
      </c>
      <c r="L198" s="1">
        <v>13478</v>
      </c>
      <c r="M198" s="1">
        <v>12664</v>
      </c>
      <c r="N198" s="1">
        <v>5450</v>
      </c>
      <c r="O198" s="1">
        <v>18114</v>
      </c>
      <c r="P198" s="1">
        <v>237</v>
      </c>
      <c r="Q198" s="1">
        <v>88</v>
      </c>
      <c r="R198" s="1">
        <v>325</v>
      </c>
      <c r="S198" s="1">
        <v>296</v>
      </c>
      <c r="T198" s="1">
        <v>273</v>
      </c>
      <c r="U198" s="1">
        <v>569</v>
      </c>
    </row>
    <row r="199" spans="1:21" x14ac:dyDescent="0.25">
      <c r="A199" s="13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34711</v>
      </c>
      <c r="G199" s="1">
        <v>18932</v>
      </c>
      <c r="H199" s="1">
        <v>8818</v>
      </c>
      <c r="I199" s="1">
        <v>27750</v>
      </c>
      <c r="J199" s="1">
        <v>3365</v>
      </c>
      <c r="K199" s="1">
        <v>2995</v>
      </c>
      <c r="L199" s="1">
        <v>6360</v>
      </c>
      <c r="M199" s="1">
        <v>14521</v>
      </c>
      <c r="N199" s="1">
        <v>5095</v>
      </c>
      <c r="O199" s="1">
        <v>19616</v>
      </c>
      <c r="P199" s="1">
        <v>339</v>
      </c>
      <c r="Q199" s="1">
        <v>95</v>
      </c>
      <c r="R199" s="1">
        <v>434</v>
      </c>
      <c r="S199" s="1">
        <v>707</v>
      </c>
      <c r="T199" s="1">
        <v>633</v>
      </c>
      <c r="U199" s="1">
        <v>1340</v>
      </c>
    </row>
    <row r="200" spans="1:21" x14ac:dyDescent="0.25">
      <c r="A200" s="13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40828</v>
      </c>
      <c r="G200" s="1">
        <v>21860</v>
      </c>
      <c r="H200" s="1">
        <v>10903</v>
      </c>
      <c r="I200" s="1">
        <v>32763</v>
      </c>
      <c r="J200" s="1">
        <v>4392</v>
      </c>
      <c r="K200" s="1">
        <v>4048</v>
      </c>
      <c r="L200" s="1">
        <v>8440</v>
      </c>
      <c r="M200" s="1">
        <v>16370</v>
      </c>
      <c r="N200" s="1">
        <v>6152</v>
      </c>
      <c r="O200" s="1">
        <v>22522</v>
      </c>
      <c r="P200" s="1">
        <v>448</v>
      </c>
      <c r="Q200" s="1">
        <v>121</v>
      </c>
      <c r="R200" s="1">
        <v>569</v>
      </c>
      <c r="S200" s="1">
        <v>650</v>
      </c>
      <c r="T200" s="1">
        <v>582</v>
      </c>
      <c r="U200" s="1">
        <v>1232</v>
      </c>
    </row>
    <row r="201" spans="1:21" x14ac:dyDescent="0.25">
      <c r="A201" s="13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21467</v>
      </c>
      <c r="G201" s="1">
        <v>9270</v>
      </c>
      <c r="H201" s="1">
        <v>4321</v>
      </c>
      <c r="I201" s="1">
        <v>13591</v>
      </c>
      <c r="J201" s="1">
        <v>1652</v>
      </c>
      <c r="K201" s="1">
        <v>1532</v>
      </c>
      <c r="L201" s="1">
        <v>3184</v>
      </c>
      <c r="M201" s="1">
        <v>7152</v>
      </c>
      <c r="N201" s="1">
        <v>2483</v>
      </c>
      <c r="O201" s="1">
        <v>9635</v>
      </c>
      <c r="P201" s="1">
        <v>193</v>
      </c>
      <c r="Q201" s="1">
        <v>65</v>
      </c>
      <c r="R201" s="1">
        <v>258</v>
      </c>
      <c r="S201" s="1">
        <v>273</v>
      </c>
      <c r="T201" s="1">
        <v>241</v>
      </c>
      <c r="U201" s="1">
        <v>514</v>
      </c>
    </row>
    <row r="202" spans="1:21" x14ac:dyDescent="0.25">
      <c r="A202" s="13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24892</v>
      </c>
      <c r="G202" s="1">
        <v>14873</v>
      </c>
      <c r="H202" s="1">
        <v>6828</v>
      </c>
      <c r="I202" s="1">
        <v>21701</v>
      </c>
      <c r="J202" s="1">
        <v>2708</v>
      </c>
      <c r="K202" s="1">
        <v>2443</v>
      </c>
      <c r="L202" s="1">
        <v>5151</v>
      </c>
      <c r="M202" s="1">
        <v>11354</v>
      </c>
      <c r="N202" s="1">
        <v>3807</v>
      </c>
      <c r="O202" s="1">
        <v>15161</v>
      </c>
      <c r="P202" s="1">
        <v>219</v>
      </c>
      <c r="Q202" s="1">
        <v>59</v>
      </c>
      <c r="R202" s="1">
        <v>278</v>
      </c>
      <c r="S202" s="1">
        <v>592</v>
      </c>
      <c r="T202" s="1">
        <v>519</v>
      </c>
      <c r="U202" s="1">
        <v>1111</v>
      </c>
    </row>
    <row r="203" spans="1:21" x14ac:dyDescent="0.25">
      <c r="A203" s="13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31862</v>
      </c>
      <c r="G203" s="1">
        <v>17392</v>
      </c>
      <c r="H203" s="1">
        <v>9324</v>
      </c>
      <c r="I203" s="1">
        <v>26716</v>
      </c>
      <c r="J203" s="1">
        <v>3930</v>
      </c>
      <c r="K203" s="1">
        <v>3622</v>
      </c>
      <c r="L203" s="1">
        <v>7552</v>
      </c>
      <c r="M203" s="1">
        <v>12572</v>
      </c>
      <c r="N203" s="1">
        <v>5077</v>
      </c>
      <c r="O203" s="1">
        <v>17649</v>
      </c>
      <c r="P203" s="1">
        <v>253</v>
      </c>
      <c r="Q203" s="1">
        <v>54</v>
      </c>
      <c r="R203" s="1">
        <v>307</v>
      </c>
      <c r="S203" s="1">
        <v>637</v>
      </c>
      <c r="T203" s="1">
        <v>571</v>
      </c>
      <c r="U203" s="1">
        <v>1208</v>
      </c>
    </row>
    <row r="204" spans="1:21" x14ac:dyDescent="0.25">
      <c r="A204" s="13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15007</v>
      </c>
      <c r="G204" s="1">
        <v>6776</v>
      </c>
      <c r="H204" s="1">
        <v>3772</v>
      </c>
      <c r="I204" s="1">
        <v>10548</v>
      </c>
      <c r="J204" s="1">
        <v>1137</v>
      </c>
      <c r="K204" s="1">
        <v>981</v>
      </c>
      <c r="L204" s="1">
        <v>2118</v>
      </c>
      <c r="M204" s="1">
        <v>5328</v>
      </c>
      <c r="N204" s="1">
        <v>2548</v>
      </c>
      <c r="O204" s="1">
        <v>7876</v>
      </c>
      <c r="P204" s="1">
        <v>75</v>
      </c>
      <c r="Q204" s="1">
        <v>31</v>
      </c>
      <c r="R204" s="1">
        <v>106</v>
      </c>
      <c r="S204" s="1">
        <v>236</v>
      </c>
      <c r="T204" s="1">
        <v>212</v>
      </c>
      <c r="U204" s="1">
        <v>448</v>
      </c>
    </row>
    <row r="205" spans="1:21" x14ac:dyDescent="0.25">
      <c r="A205" s="13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523</v>
      </c>
      <c r="G205" s="1">
        <v>1262</v>
      </c>
      <c r="H205" s="1">
        <v>667</v>
      </c>
      <c r="I205" s="1">
        <v>1929</v>
      </c>
      <c r="J205" s="1">
        <v>127</v>
      </c>
      <c r="K205" s="1">
        <v>107</v>
      </c>
      <c r="L205" s="1">
        <v>234</v>
      </c>
      <c r="M205" s="1">
        <v>1107</v>
      </c>
      <c r="N205" s="1">
        <v>535</v>
      </c>
      <c r="O205" s="1">
        <v>1642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25">
      <c r="A206" s="13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1369</v>
      </c>
      <c r="G206" s="1">
        <v>3360</v>
      </c>
      <c r="H206" s="1">
        <v>1080</v>
      </c>
      <c r="I206" s="1">
        <v>4440</v>
      </c>
      <c r="J206" s="1">
        <v>287</v>
      </c>
      <c r="K206" s="1">
        <v>216</v>
      </c>
      <c r="L206" s="1">
        <v>503</v>
      </c>
      <c r="M206" s="1">
        <v>3012</v>
      </c>
      <c r="N206" s="1">
        <v>813</v>
      </c>
      <c r="O206" s="1">
        <v>3825</v>
      </c>
      <c r="P206" s="1">
        <v>7</v>
      </c>
      <c r="Q206" s="1">
        <v>1</v>
      </c>
      <c r="R206" s="1">
        <v>8</v>
      </c>
      <c r="S206" s="1">
        <v>54</v>
      </c>
      <c r="T206" s="1">
        <v>50</v>
      </c>
      <c r="U206" s="1">
        <v>104</v>
      </c>
    </row>
    <row r="207" spans="1:21" x14ac:dyDescent="0.25">
      <c r="A207" s="13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1258</v>
      </c>
      <c r="G207" s="1">
        <v>3409</v>
      </c>
      <c r="H207" s="1">
        <v>1138</v>
      </c>
      <c r="I207" s="1">
        <v>4547</v>
      </c>
      <c r="J207" s="1">
        <v>302</v>
      </c>
      <c r="K207" s="1">
        <v>225</v>
      </c>
      <c r="L207" s="1">
        <v>527</v>
      </c>
      <c r="M207" s="1">
        <v>2978</v>
      </c>
      <c r="N207" s="1">
        <v>798</v>
      </c>
      <c r="O207" s="1">
        <v>3776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25">
      <c r="A208" s="13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452</v>
      </c>
      <c r="G208" s="1">
        <v>1918</v>
      </c>
      <c r="H208" s="1">
        <v>613</v>
      </c>
      <c r="I208" s="1">
        <v>2531</v>
      </c>
      <c r="J208" s="1">
        <v>149</v>
      </c>
      <c r="K208" s="1">
        <v>134</v>
      </c>
      <c r="L208" s="1">
        <v>283</v>
      </c>
      <c r="M208" s="1">
        <v>1739</v>
      </c>
      <c r="N208" s="1">
        <v>451</v>
      </c>
      <c r="O208" s="1">
        <v>2190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25">
      <c r="A209" s="13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1202</v>
      </c>
      <c r="G209" s="1">
        <v>2719</v>
      </c>
      <c r="H209" s="1">
        <v>1133</v>
      </c>
      <c r="I209" s="1">
        <v>3852</v>
      </c>
      <c r="J209" s="1">
        <v>227</v>
      </c>
      <c r="K209" s="1">
        <v>187</v>
      </c>
      <c r="L209" s="1">
        <v>414</v>
      </c>
      <c r="M209" s="1">
        <v>2405</v>
      </c>
      <c r="N209" s="1">
        <v>870</v>
      </c>
      <c r="O209" s="1">
        <v>3275</v>
      </c>
      <c r="P209" s="1">
        <v>5</v>
      </c>
      <c r="Q209" s="1">
        <v>0</v>
      </c>
      <c r="R209" s="1">
        <v>5</v>
      </c>
      <c r="S209" s="1">
        <v>82</v>
      </c>
      <c r="T209" s="1">
        <v>76</v>
      </c>
      <c r="U209" s="1">
        <v>158</v>
      </c>
    </row>
    <row r="210" spans="1:21" x14ac:dyDescent="0.25">
      <c r="A210" s="13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443</v>
      </c>
      <c r="G210" s="1">
        <v>1222</v>
      </c>
      <c r="H210" s="1">
        <v>558</v>
      </c>
      <c r="I210" s="1">
        <v>1780</v>
      </c>
      <c r="J210" s="1">
        <v>124</v>
      </c>
      <c r="K210" s="1">
        <v>118</v>
      </c>
      <c r="L210" s="1">
        <v>242</v>
      </c>
      <c r="M210" s="1">
        <v>1072</v>
      </c>
      <c r="N210" s="1">
        <v>415</v>
      </c>
      <c r="O210" s="1">
        <v>1487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25">
      <c r="A211" s="13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2841</v>
      </c>
      <c r="G211" s="1">
        <v>2341</v>
      </c>
      <c r="H211" s="1">
        <v>1339</v>
      </c>
      <c r="I211" s="1">
        <v>3680</v>
      </c>
      <c r="J211" s="1">
        <v>643</v>
      </c>
      <c r="K211" s="1">
        <v>612</v>
      </c>
      <c r="L211" s="1">
        <v>1255</v>
      </c>
      <c r="M211" s="1">
        <v>1580</v>
      </c>
      <c r="N211" s="1">
        <v>649</v>
      </c>
      <c r="O211" s="1">
        <v>2229</v>
      </c>
      <c r="P211" s="1">
        <v>42</v>
      </c>
      <c r="Q211" s="1">
        <v>9</v>
      </c>
      <c r="R211" s="1">
        <v>51</v>
      </c>
      <c r="S211" s="1">
        <v>76</v>
      </c>
      <c r="T211" s="1">
        <v>69</v>
      </c>
      <c r="U211" s="1">
        <v>145</v>
      </c>
    </row>
    <row r="212" spans="1:21" x14ac:dyDescent="0.25">
      <c r="A212" s="13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20363</v>
      </c>
      <c r="G212" s="1">
        <v>9918</v>
      </c>
      <c r="H212" s="1">
        <v>4627</v>
      </c>
      <c r="I212" s="1">
        <v>14545</v>
      </c>
      <c r="J212" s="1">
        <v>2072</v>
      </c>
      <c r="K212" s="1">
        <v>1848</v>
      </c>
      <c r="L212" s="1">
        <v>3920</v>
      </c>
      <c r="M212" s="1">
        <v>7368</v>
      </c>
      <c r="N212" s="1">
        <v>2456</v>
      </c>
      <c r="O212" s="1">
        <v>9824</v>
      </c>
      <c r="P212" s="1">
        <v>187</v>
      </c>
      <c r="Q212" s="1">
        <v>60</v>
      </c>
      <c r="R212" s="1">
        <v>247</v>
      </c>
      <c r="S212" s="1">
        <v>291</v>
      </c>
      <c r="T212" s="1">
        <v>263</v>
      </c>
      <c r="U212" s="1">
        <v>554</v>
      </c>
    </row>
    <row r="213" spans="1:21" x14ac:dyDescent="0.25">
      <c r="A213" s="13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59361</v>
      </c>
      <c r="G213" s="1">
        <v>24461</v>
      </c>
      <c r="H213" s="1">
        <v>10562</v>
      </c>
      <c r="I213" s="1">
        <v>35023</v>
      </c>
      <c r="J213" s="1">
        <v>4144</v>
      </c>
      <c r="K213" s="1">
        <v>3626</v>
      </c>
      <c r="L213" s="1">
        <v>7770</v>
      </c>
      <c r="M213" s="1">
        <v>19182</v>
      </c>
      <c r="N213" s="1">
        <v>6186</v>
      </c>
      <c r="O213" s="1">
        <v>25368</v>
      </c>
      <c r="P213" s="1">
        <v>463</v>
      </c>
      <c r="Q213" s="1">
        <v>173</v>
      </c>
      <c r="R213" s="1">
        <v>636</v>
      </c>
      <c r="S213" s="1">
        <v>672</v>
      </c>
      <c r="T213" s="1">
        <v>577</v>
      </c>
      <c r="U213" s="1">
        <v>1249</v>
      </c>
    </row>
    <row r="214" spans="1:21" x14ac:dyDescent="0.25">
      <c r="A214" s="13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20962</v>
      </c>
      <c r="G214" s="1">
        <v>13561</v>
      </c>
      <c r="H214" s="1">
        <v>5780</v>
      </c>
      <c r="I214" s="1">
        <v>19341</v>
      </c>
      <c r="J214" s="1">
        <v>2053</v>
      </c>
      <c r="K214" s="1">
        <v>1848</v>
      </c>
      <c r="L214" s="1">
        <v>3901</v>
      </c>
      <c r="M214" s="1">
        <v>10905</v>
      </c>
      <c r="N214" s="1">
        <v>3507</v>
      </c>
      <c r="O214" s="1">
        <v>14412</v>
      </c>
      <c r="P214" s="1">
        <v>166</v>
      </c>
      <c r="Q214" s="1">
        <v>45</v>
      </c>
      <c r="R214" s="1">
        <v>211</v>
      </c>
      <c r="S214" s="1">
        <v>437</v>
      </c>
      <c r="T214" s="1">
        <v>380</v>
      </c>
      <c r="U214" s="1">
        <v>817</v>
      </c>
    </row>
    <row r="215" spans="1:21" x14ac:dyDescent="0.25">
      <c r="A215" s="13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23251</v>
      </c>
      <c r="G215" s="1">
        <v>8502</v>
      </c>
      <c r="H215" s="1">
        <v>4265</v>
      </c>
      <c r="I215" s="1">
        <v>12767</v>
      </c>
      <c r="J215" s="1">
        <v>1350</v>
      </c>
      <c r="K215" s="1">
        <v>1171</v>
      </c>
      <c r="L215" s="1">
        <v>2521</v>
      </c>
      <c r="M215" s="1">
        <v>6675</v>
      </c>
      <c r="N215" s="1">
        <v>2743</v>
      </c>
      <c r="O215" s="1">
        <v>9418</v>
      </c>
      <c r="P215" s="1">
        <v>111</v>
      </c>
      <c r="Q215" s="1">
        <v>27</v>
      </c>
      <c r="R215" s="1">
        <v>138</v>
      </c>
      <c r="S215" s="1">
        <v>366</v>
      </c>
      <c r="T215" s="1">
        <v>324</v>
      </c>
      <c r="U215" s="1">
        <v>690</v>
      </c>
    </row>
    <row r="216" spans="1:21" x14ac:dyDescent="0.25">
      <c r="A216" s="13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26533</v>
      </c>
      <c r="G216" s="1">
        <v>9867</v>
      </c>
      <c r="H216" s="1">
        <v>3925</v>
      </c>
      <c r="I216" s="1">
        <v>13792</v>
      </c>
      <c r="J216" s="1">
        <v>1381</v>
      </c>
      <c r="K216" s="1">
        <v>1170</v>
      </c>
      <c r="L216" s="1">
        <v>2551</v>
      </c>
      <c r="M216" s="1">
        <v>8074</v>
      </c>
      <c r="N216" s="1">
        <v>2442</v>
      </c>
      <c r="O216" s="1">
        <v>10516</v>
      </c>
      <c r="P216" s="1">
        <v>135</v>
      </c>
      <c r="Q216" s="1">
        <v>67</v>
      </c>
      <c r="R216" s="1">
        <v>202</v>
      </c>
      <c r="S216" s="1">
        <v>277</v>
      </c>
      <c r="T216" s="1">
        <v>246</v>
      </c>
      <c r="U216" s="1">
        <v>523</v>
      </c>
    </row>
    <row r="217" spans="1:21" x14ac:dyDescent="0.25">
      <c r="A217" s="13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18975</v>
      </c>
      <c r="G217" s="1">
        <v>10218</v>
      </c>
      <c r="H217" s="1">
        <v>3835</v>
      </c>
      <c r="I217" s="1">
        <v>14053</v>
      </c>
      <c r="J217" s="1">
        <v>1457</v>
      </c>
      <c r="K217" s="1">
        <v>1296</v>
      </c>
      <c r="L217" s="1">
        <v>2753</v>
      </c>
      <c r="M217" s="1">
        <v>8400</v>
      </c>
      <c r="N217" s="1">
        <v>2273</v>
      </c>
      <c r="O217" s="1">
        <v>10673</v>
      </c>
      <c r="P217" s="1">
        <v>102</v>
      </c>
      <c r="Q217" s="1">
        <v>35</v>
      </c>
      <c r="R217" s="1">
        <v>137</v>
      </c>
      <c r="S217" s="1">
        <v>259</v>
      </c>
      <c r="T217" s="1">
        <v>231</v>
      </c>
      <c r="U217" s="1">
        <v>490</v>
      </c>
    </row>
    <row r="218" spans="1:21" x14ac:dyDescent="0.25">
      <c r="A218" s="13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2819</v>
      </c>
      <c r="G218" s="1">
        <v>2209</v>
      </c>
      <c r="H218" s="1">
        <v>1317</v>
      </c>
      <c r="I218" s="1">
        <v>3526</v>
      </c>
      <c r="J218" s="1">
        <v>650</v>
      </c>
      <c r="K218" s="1">
        <v>596</v>
      </c>
      <c r="L218" s="1">
        <v>1246</v>
      </c>
      <c r="M218" s="1">
        <v>1454</v>
      </c>
      <c r="N218" s="1">
        <v>652</v>
      </c>
      <c r="O218" s="1">
        <v>2106</v>
      </c>
      <c r="P218" s="1">
        <v>40</v>
      </c>
      <c r="Q218" s="1">
        <v>8</v>
      </c>
      <c r="R218" s="1">
        <v>48</v>
      </c>
      <c r="S218" s="1">
        <v>65</v>
      </c>
      <c r="T218" s="1">
        <v>61</v>
      </c>
      <c r="U218" s="1">
        <v>126</v>
      </c>
    </row>
    <row r="219" spans="1:21" x14ac:dyDescent="0.25">
      <c r="A219" s="13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33503</v>
      </c>
      <c r="G219" s="1">
        <v>18240</v>
      </c>
      <c r="H219" s="1">
        <v>5980</v>
      </c>
      <c r="I219" s="1">
        <v>24220</v>
      </c>
      <c r="J219" s="1">
        <v>2681</v>
      </c>
      <c r="K219" s="1">
        <v>2486</v>
      </c>
      <c r="L219" s="1">
        <v>5167</v>
      </c>
      <c r="M219" s="1">
        <v>15074</v>
      </c>
      <c r="N219" s="1">
        <v>3146</v>
      </c>
      <c r="O219" s="1">
        <v>18220</v>
      </c>
      <c r="P219" s="1">
        <v>155</v>
      </c>
      <c r="Q219" s="1">
        <v>58</v>
      </c>
      <c r="R219" s="1">
        <v>213</v>
      </c>
      <c r="S219" s="1">
        <v>330</v>
      </c>
      <c r="T219" s="1">
        <v>290</v>
      </c>
      <c r="U219" s="1">
        <v>620</v>
      </c>
    </row>
    <row r="220" spans="1:21" x14ac:dyDescent="0.25">
      <c r="A220" s="13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13352</v>
      </c>
      <c r="G220" s="1">
        <v>5264</v>
      </c>
      <c r="H220" s="1">
        <v>2459</v>
      </c>
      <c r="I220" s="1">
        <v>7723</v>
      </c>
      <c r="J220" s="1">
        <v>1185</v>
      </c>
      <c r="K220" s="1">
        <v>1062</v>
      </c>
      <c r="L220" s="1">
        <v>2247</v>
      </c>
      <c r="M220" s="1">
        <v>3818</v>
      </c>
      <c r="N220" s="1">
        <v>1212</v>
      </c>
      <c r="O220" s="1">
        <v>5030</v>
      </c>
      <c r="P220" s="1">
        <v>85</v>
      </c>
      <c r="Q220" s="1">
        <v>27</v>
      </c>
      <c r="R220" s="1">
        <v>112</v>
      </c>
      <c r="S220" s="1">
        <v>176</v>
      </c>
      <c r="T220" s="1">
        <v>158</v>
      </c>
      <c r="U220" s="1">
        <v>334</v>
      </c>
    </row>
    <row r="221" spans="1:21" x14ac:dyDescent="0.25">
      <c r="A221" s="13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11134</v>
      </c>
      <c r="G221" s="1">
        <v>7070</v>
      </c>
      <c r="H221" s="1">
        <v>3402</v>
      </c>
      <c r="I221" s="1">
        <v>10472</v>
      </c>
      <c r="J221" s="1">
        <v>1169</v>
      </c>
      <c r="K221" s="1">
        <v>1070</v>
      </c>
      <c r="L221" s="1">
        <v>2239</v>
      </c>
      <c r="M221" s="1">
        <v>5540</v>
      </c>
      <c r="N221" s="1">
        <v>2114</v>
      </c>
      <c r="O221" s="1">
        <v>7654</v>
      </c>
      <c r="P221" s="1">
        <v>151</v>
      </c>
      <c r="Q221" s="1">
        <v>39</v>
      </c>
      <c r="R221" s="1">
        <v>190</v>
      </c>
      <c r="S221" s="1">
        <v>210</v>
      </c>
      <c r="T221" s="1">
        <v>179</v>
      </c>
      <c r="U221" s="1">
        <v>389</v>
      </c>
    </row>
    <row r="222" spans="1:21" x14ac:dyDescent="0.25">
      <c r="A222" s="13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13135</v>
      </c>
      <c r="G222" s="1">
        <v>8195</v>
      </c>
      <c r="H222" s="1">
        <v>2053</v>
      </c>
      <c r="I222" s="1">
        <v>10248</v>
      </c>
      <c r="J222" s="1">
        <v>1007</v>
      </c>
      <c r="K222" s="1">
        <v>872</v>
      </c>
      <c r="L222" s="1">
        <v>1879</v>
      </c>
      <c r="M222" s="1">
        <v>6947</v>
      </c>
      <c r="N222" s="1">
        <v>1052</v>
      </c>
      <c r="O222" s="1">
        <v>7999</v>
      </c>
      <c r="P222" s="1">
        <v>129</v>
      </c>
      <c r="Q222" s="1">
        <v>31</v>
      </c>
      <c r="R222" s="1">
        <v>160</v>
      </c>
      <c r="S222" s="1">
        <v>112</v>
      </c>
      <c r="T222" s="1">
        <v>98</v>
      </c>
      <c r="U222" s="1">
        <v>210</v>
      </c>
    </row>
    <row r="223" spans="1:21" x14ac:dyDescent="0.25">
      <c r="A223" s="13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20814</v>
      </c>
      <c r="G223" s="1">
        <v>11649</v>
      </c>
      <c r="H223" s="1">
        <v>5826</v>
      </c>
      <c r="I223" s="1">
        <v>17475</v>
      </c>
      <c r="J223" s="1">
        <v>2408</v>
      </c>
      <c r="K223" s="1">
        <v>2133</v>
      </c>
      <c r="L223" s="1">
        <v>4541</v>
      </c>
      <c r="M223" s="1">
        <v>8641</v>
      </c>
      <c r="N223" s="1">
        <v>3260</v>
      </c>
      <c r="O223" s="1">
        <v>11901</v>
      </c>
      <c r="P223" s="1">
        <v>189</v>
      </c>
      <c r="Q223" s="1">
        <v>64</v>
      </c>
      <c r="R223" s="1">
        <v>253</v>
      </c>
      <c r="S223" s="1">
        <v>411</v>
      </c>
      <c r="T223" s="1">
        <v>369</v>
      </c>
      <c r="U223" s="1">
        <v>780</v>
      </c>
    </row>
    <row r="224" spans="1:21" x14ac:dyDescent="0.25">
      <c r="A224" s="13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12274</v>
      </c>
      <c r="G224" s="1">
        <v>7027</v>
      </c>
      <c r="H224" s="1">
        <v>3468</v>
      </c>
      <c r="I224" s="1">
        <v>10495</v>
      </c>
      <c r="J224" s="1">
        <v>1382</v>
      </c>
      <c r="K224" s="1">
        <v>1215</v>
      </c>
      <c r="L224" s="1">
        <v>2597</v>
      </c>
      <c r="M224" s="1">
        <v>5210</v>
      </c>
      <c r="N224" s="1">
        <v>1938</v>
      </c>
      <c r="O224" s="1">
        <v>7148</v>
      </c>
      <c r="P224" s="1">
        <v>124</v>
      </c>
      <c r="Q224" s="1">
        <v>41</v>
      </c>
      <c r="R224" s="1">
        <v>165</v>
      </c>
      <c r="S224" s="1">
        <v>311</v>
      </c>
      <c r="T224" s="1">
        <v>274</v>
      </c>
      <c r="U224" s="1">
        <v>585</v>
      </c>
    </row>
    <row r="225" spans="1:21" x14ac:dyDescent="0.25">
      <c r="A225" s="13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1605</v>
      </c>
      <c r="G225" s="1">
        <v>1540</v>
      </c>
      <c r="H225" s="1">
        <v>878</v>
      </c>
      <c r="I225" s="1">
        <v>2418</v>
      </c>
      <c r="J225" s="1">
        <v>557</v>
      </c>
      <c r="K225" s="1">
        <v>533</v>
      </c>
      <c r="L225" s="1">
        <v>1090</v>
      </c>
      <c r="M225" s="1">
        <v>954</v>
      </c>
      <c r="N225" s="1">
        <v>327</v>
      </c>
      <c r="O225" s="1">
        <v>1281</v>
      </c>
      <c r="P225" s="1">
        <v>16</v>
      </c>
      <c r="Q225" s="1">
        <v>7</v>
      </c>
      <c r="R225" s="1">
        <v>23</v>
      </c>
      <c r="S225" s="1">
        <v>13</v>
      </c>
      <c r="T225" s="1">
        <v>11</v>
      </c>
      <c r="U225" s="1">
        <v>24</v>
      </c>
    </row>
    <row r="226" spans="1:21" x14ac:dyDescent="0.25">
      <c r="A226" s="13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22318</v>
      </c>
      <c r="G226" s="1">
        <v>12935</v>
      </c>
      <c r="H226" s="1">
        <v>4581</v>
      </c>
      <c r="I226" s="1">
        <v>17516</v>
      </c>
      <c r="J226" s="1">
        <v>2080</v>
      </c>
      <c r="K226" s="1">
        <v>1657</v>
      </c>
      <c r="L226" s="1">
        <v>3737</v>
      </c>
      <c r="M226" s="1">
        <v>10395</v>
      </c>
      <c r="N226" s="1">
        <v>2582</v>
      </c>
      <c r="O226" s="1">
        <v>12977</v>
      </c>
      <c r="P226" s="1">
        <v>155</v>
      </c>
      <c r="Q226" s="1">
        <v>76</v>
      </c>
      <c r="R226" s="1">
        <v>231</v>
      </c>
      <c r="S226" s="1">
        <v>305</v>
      </c>
      <c r="T226" s="1">
        <v>266</v>
      </c>
      <c r="U226" s="1">
        <v>571</v>
      </c>
    </row>
    <row r="227" spans="1:21" x14ac:dyDescent="0.25">
      <c r="A227" s="13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1277</v>
      </c>
      <c r="G227" s="1">
        <v>1296</v>
      </c>
      <c r="H227" s="1">
        <v>877</v>
      </c>
      <c r="I227" s="1">
        <v>2173</v>
      </c>
      <c r="J227" s="1">
        <v>367</v>
      </c>
      <c r="K227" s="1">
        <v>348</v>
      </c>
      <c r="L227" s="1">
        <v>715</v>
      </c>
      <c r="M227" s="1">
        <v>845</v>
      </c>
      <c r="N227" s="1">
        <v>467</v>
      </c>
      <c r="O227" s="1">
        <v>1312</v>
      </c>
      <c r="P227" s="1">
        <v>22</v>
      </c>
      <c r="Q227" s="1">
        <v>4</v>
      </c>
      <c r="R227" s="1">
        <v>26</v>
      </c>
      <c r="S227" s="1">
        <v>62</v>
      </c>
      <c r="T227" s="1">
        <v>58</v>
      </c>
      <c r="U227" s="1">
        <v>120</v>
      </c>
    </row>
    <row r="228" spans="1:21" x14ac:dyDescent="0.25">
      <c r="A228" s="13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44367</v>
      </c>
      <c r="G228" s="1">
        <v>16343</v>
      </c>
      <c r="H228" s="1">
        <v>4961</v>
      </c>
      <c r="I228" s="1">
        <v>21304</v>
      </c>
      <c r="J228" s="1">
        <v>2079</v>
      </c>
      <c r="K228" s="1">
        <v>1715</v>
      </c>
      <c r="L228" s="1">
        <v>3794</v>
      </c>
      <c r="M228" s="1">
        <v>13842</v>
      </c>
      <c r="N228" s="1">
        <v>2935</v>
      </c>
      <c r="O228" s="1">
        <v>16777</v>
      </c>
      <c r="P228" s="1">
        <v>107</v>
      </c>
      <c r="Q228" s="1">
        <v>35</v>
      </c>
      <c r="R228" s="1">
        <v>142</v>
      </c>
      <c r="S228" s="1">
        <v>315</v>
      </c>
      <c r="T228" s="1">
        <v>276</v>
      </c>
      <c r="U228" s="1">
        <v>591</v>
      </c>
    </row>
    <row r="229" spans="1:21" x14ac:dyDescent="0.25">
      <c r="A229" s="13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37022</v>
      </c>
      <c r="G229" s="1">
        <v>22286</v>
      </c>
      <c r="H229" s="1">
        <v>9067</v>
      </c>
      <c r="I229" s="1">
        <v>31353</v>
      </c>
      <c r="J229" s="1">
        <v>3565</v>
      </c>
      <c r="K229" s="1">
        <v>3185</v>
      </c>
      <c r="L229" s="1">
        <v>6750</v>
      </c>
      <c r="M229" s="1">
        <v>17902</v>
      </c>
      <c r="N229" s="1">
        <v>5222</v>
      </c>
      <c r="O229" s="1">
        <v>23124</v>
      </c>
      <c r="P229" s="1">
        <v>180</v>
      </c>
      <c r="Q229" s="1">
        <v>85</v>
      </c>
      <c r="R229" s="1">
        <v>265</v>
      </c>
      <c r="S229" s="1">
        <v>639</v>
      </c>
      <c r="T229" s="1">
        <v>575</v>
      </c>
      <c r="U229" s="1">
        <v>1214</v>
      </c>
    </row>
    <row r="230" spans="1:21" x14ac:dyDescent="0.25">
      <c r="A230" s="13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20144</v>
      </c>
      <c r="G230" s="1">
        <v>11102</v>
      </c>
      <c r="H230" s="1">
        <v>4284</v>
      </c>
      <c r="I230" s="1">
        <v>15386</v>
      </c>
      <c r="J230" s="1">
        <v>1927</v>
      </c>
      <c r="K230" s="1">
        <v>1640</v>
      </c>
      <c r="L230" s="1">
        <v>3567</v>
      </c>
      <c r="M230" s="1">
        <v>8772</v>
      </c>
      <c r="N230" s="1">
        <v>2335</v>
      </c>
      <c r="O230" s="1">
        <v>11107</v>
      </c>
      <c r="P230" s="1">
        <v>101</v>
      </c>
      <c r="Q230" s="1">
        <v>39</v>
      </c>
      <c r="R230" s="1">
        <v>140</v>
      </c>
      <c r="S230" s="1">
        <v>302</v>
      </c>
      <c r="T230" s="1">
        <v>270</v>
      </c>
      <c r="U230" s="1">
        <v>572</v>
      </c>
    </row>
    <row r="231" spans="1:21" x14ac:dyDescent="0.25">
      <c r="A231" s="13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1558</v>
      </c>
      <c r="G231" s="1">
        <v>921</v>
      </c>
      <c r="H231" s="1">
        <v>568</v>
      </c>
      <c r="I231" s="1">
        <v>1489</v>
      </c>
      <c r="J231" s="1">
        <v>217</v>
      </c>
      <c r="K231" s="1">
        <v>203</v>
      </c>
      <c r="L231" s="1">
        <v>420</v>
      </c>
      <c r="M231" s="1">
        <v>659</v>
      </c>
      <c r="N231" s="1">
        <v>341</v>
      </c>
      <c r="O231" s="1">
        <v>1000</v>
      </c>
      <c r="P231" s="1">
        <v>19</v>
      </c>
      <c r="Q231" s="1">
        <v>3</v>
      </c>
      <c r="R231" s="1">
        <v>22</v>
      </c>
      <c r="S231" s="1">
        <v>26</v>
      </c>
      <c r="T231" s="1">
        <v>21</v>
      </c>
      <c r="U231" s="1">
        <v>47</v>
      </c>
    </row>
    <row r="232" spans="1:21" x14ac:dyDescent="0.25">
      <c r="A232" s="13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3594</v>
      </c>
      <c r="G232" s="1">
        <v>2356</v>
      </c>
      <c r="H232" s="1">
        <v>1174</v>
      </c>
      <c r="I232" s="1">
        <v>3530</v>
      </c>
      <c r="J232" s="1">
        <v>488</v>
      </c>
      <c r="K232" s="1">
        <v>449</v>
      </c>
      <c r="L232" s="1">
        <v>937</v>
      </c>
      <c r="M232" s="1">
        <v>1730</v>
      </c>
      <c r="N232" s="1">
        <v>608</v>
      </c>
      <c r="O232" s="1">
        <v>2338</v>
      </c>
      <c r="P232" s="1">
        <v>16</v>
      </c>
      <c r="Q232" s="1">
        <v>7</v>
      </c>
      <c r="R232" s="1">
        <v>23</v>
      </c>
      <c r="S232" s="1">
        <v>122</v>
      </c>
      <c r="T232" s="1">
        <v>110</v>
      </c>
      <c r="U232" s="1">
        <v>232</v>
      </c>
    </row>
    <row r="233" spans="1:21" x14ac:dyDescent="0.25">
      <c r="A233" s="13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16614</v>
      </c>
      <c r="G233" s="1">
        <v>9428</v>
      </c>
      <c r="H233" s="1">
        <v>3928</v>
      </c>
      <c r="I233" s="1">
        <v>13356</v>
      </c>
      <c r="J233" s="1">
        <v>1469</v>
      </c>
      <c r="K233" s="1">
        <v>1278</v>
      </c>
      <c r="L233" s="1">
        <v>2747</v>
      </c>
      <c r="M233" s="1">
        <v>7566</v>
      </c>
      <c r="N233" s="1">
        <v>2358</v>
      </c>
      <c r="O233" s="1">
        <v>9924</v>
      </c>
      <c r="P233" s="1">
        <v>131</v>
      </c>
      <c r="Q233" s="1">
        <v>52</v>
      </c>
      <c r="R233" s="1">
        <v>183</v>
      </c>
      <c r="S233" s="1">
        <v>262</v>
      </c>
      <c r="T233" s="1">
        <v>240</v>
      </c>
      <c r="U233" s="1">
        <v>502</v>
      </c>
    </row>
    <row r="234" spans="1:21" x14ac:dyDescent="0.25">
      <c r="A234" s="13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1449</v>
      </c>
      <c r="G234" s="1">
        <v>1080</v>
      </c>
      <c r="H234" s="1">
        <v>643</v>
      </c>
      <c r="I234" s="1">
        <v>1723</v>
      </c>
      <c r="J234" s="1">
        <v>254</v>
      </c>
      <c r="K234" s="1">
        <v>232</v>
      </c>
      <c r="L234" s="1">
        <v>486</v>
      </c>
      <c r="M234" s="1">
        <v>780</v>
      </c>
      <c r="N234" s="1">
        <v>379</v>
      </c>
      <c r="O234" s="1">
        <v>1159</v>
      </c>
      <c r="P234" s="1">
        <v>20</v>
      </c>
      <c r="Q234" s="1">
        <v>11</v>
      </c>
      <c r="R234" s="1">
        <v>31</v>
      </c>
      <c r="S234" s="1">
        <v>26</v>
      </c>
      <c r="T234" s="1">
        <v>21</v>
      </c>
      <c r="U234" s="1">
        <v>47</v>
      </c>
    </row>
    <row r="235" spans="1:21" x14ac:dyDescent="0.25">
      <c r="A235" s="13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12475</v>
      </c>
      <c r="G235" s="1">
        <v>5132</v>
      </c>
      <c r="H235" s="1">
        <v>2665</v>
      </c>
      <c r="I235" s="1">
        <v>7797</v>
      </c>
      <c r="J235" s="1">
        <v>964</v>
      </c>
      <c r="K235" s="1">
        <v>829</v>
      </c>
      <c r="L235" s="1">
        <v>1793</v>
      </c>
      <c r="M235" s="1">
        <v>3901</v>
      </c>
      <c r="N235" s="1">
        <v>1629</v>
      </c>
      <c r="O235" s="1">
        <v>5530</v>
      </c>
      <c r="P235" s="1">
        <v>66</v>
      </c>
      <c r="Q235" s="1">
        <v>26</v>
      </c>
      <c r="R235" s="1">
        <v>92</v>
      </c>
      <c r="S235" s="1">
        <v>201</v>
      </c>
      <c r="T235" s="1">
        <v>181</v>
      </c>
      <c r="U235" s="1">
        <v>382</v>
      </c>
    </row>
    <row r="236" spans="1:21" x14ac:dyDescent="0.25">
      <c r="A236" s="13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8882</v>
      </c>
      <c r="G236" s="1">
        <v>5641</v>
      </c>
      <c r="H236" s="1">
        <v>2715</v>
      </c>
      <c r="I236" s="1">
        <v>8356</v>
      </c>
      <c r="J236" s="1">
        <v>1159</v>
      </c>
      <c r="K236" s="1">
        <v>1060</v>
      </c>
      <c r="L236" s="1">
        <v>2219</v>
      </c>
      <c r="M236" s="1">
        <v>4253</v>
      </c>
      <c r="N236" s="1">
        <v>1498</v>
      </c>
      <c r="O236" s="1">
        <v>5751</v>
      </c>
      <c r="P236" s="1">
        <v>71</v>
      </c>
      <c r="Q236" s="1">
        <v>21</v>
      </c>
      <c r="R236" s="1">
        <v>92</v>
      </c>
      <c r="S236" s="1">
        <v>158</v>
      </c>
      <c r="T236" s="1">
        <v>136</v>
      </c>
      <c r="U236" s="1">
        <v>294</v>
      </c>
    </row>
    <row r="237" spans="1:21" x14ac:dyDescent="0.25">
      <c r="A237" s="13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27008</v>
      </c>
      <c r="G237" s="1">
        <v>12347</v>
      </c>
      <c r="H237" s="1">
        <v>6144</v>
      </c>
      <c r="I237" s="1">
        <v>18491</v>
      </c>
      <c r="J237" s="1">
        <v>2287</v>
      </c>
      <c r="K237" s="1">
        <v>2111</v>
      </c>
      <c r="L237" s="1">
        <v>4398</v>
      </c>
      <c r="M237" s="1">
        <v>9495</v>
      </c>
      <c r="N237" s="1">
        <v>3657</v>
      </c>
      <c r="O237" s="1">
        <v>13152</v>
      </c>
      <c r="P237" s="1">
        <v>212</v>
      </c>
      <c r="Q237" s="1">
        <v>57</v>
      </c>
      <c r="R237" s="1">
        <v>269</v>
      </c>
      <c r="S237" s="1">
        <v>353</v>
      </c>
      <c r="T237" s="1">
        <v>319</v>
      </c>
      <c r="U237" s="1">
        <v>672</v>
      </c>
    </row>
    <row r="238" spans="1:21" x14ac:dyDescent="0.25">
      <c r="A238" s="13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28889</v>
      </c>
      <c r="G238" s="1">
        <v>21401</v>
      </c>
      <c r="H238" s="1">
        <v>8870</v>
      </c>
      <c r="I238" s="1">
        <v>30271</v>
      </c>
      <c r="J238" s="1">
        <v>3219</v>
      </c>
      <c r="K238" s="1">
        <v>2929</v>
      </c>
      <c r="L238" s="1">
        <v>6148</v>
      </c>
      <c r="M238" s="1">
        <v>17364</v>
      </c>
      <c r="N238" s="1">
        <v>5320</v>
      </c>
      <c r="O238" s="1">
        <v>22684</v>
      </c>
      <c r="P238" s="1">
        <v>175</v>
      </c>
      <c r="Q238" s="1">
        <v>42</v>
      </c>
      <c r="R238" s="1">
        <v>217</v>
      </c>
      <c r="S238" s="1">
        <v>643</v>
      </c>
      <c r="T238" s="1">
        <v>579</v>
      </c>
      <c r="U238" s="1">
        <v>1222</v>
      </c>
    </row>
    <row r="239" spans="1:21" x14ac:dyDescent="0.25">
      <c r="A239" s="13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21333</v>
      </c>
      <c r="G239" s="1">
        <v>9247</v>
      </c>
      <c r="H239" s="1">
        <v>3460</v>
      </c>
      <c r="I239" s="1">
        <v>12707</v>
      </c>
      <c r="J239" s="1">
        <v>1565</v>
      </c>
      <c r="K239" s="1">
        <v>1233</v>
      </c>
      <c r="L239" s="1">
        <v>2798</v>
      </c>
      <c r="M239" s="1">
        <v>7393</v>
      </c>
      <c r="N239" s="1">
        <v>2044</v>
      </c>
      <c r="O239" s="1">
        <v>9437</v>
      </c>
      <c r="P239" s="1">
        <v>99</v>
      </c>
      <c r="Q239" s="1">
        <v>18</v>
      </c>
      <c r="R239" s="1">
        <v>117</v>
      </c>
      <c r="S239" s="1">
        <v>190</v>
      </c>
      <c r="T239" s="1">
        <v>165</v>
      </c>
      <c r="U239" s="1">
        <v>355</v>
      </c>
    </row>
    <row r="240" spans="1:21" x14ac:dyDescent="0.25">
      <c r="A240" s="13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23939</v>
      </c>
      <c r="G240" s="1">
        <v>9108</v>
      </c>
      <c r="H240" s="1">
        <v>3997</v>
      </c>
      <c r="I240" s="1">
        <v>13105</v>
      </c>
      <c r="J240" s="1">
        <v>1659</v>
      </c>
      <c r="K240" s="1">
        <v>1424</v>
      </c>
      <c r="L240" s="1">
        <v>3083</v>
      </c>
      <c r="M240" s="1">
        <v>7096</v>
      </c>
      <c r="N240" s="1">
        <v>2346</v>
      </c>
      <c r="O240" s="1">
        <v>9442</v>
      </c>
      <c r="P240" s="1">
        <v>136</v>
      </c>
      <c r="Q240" s="1">
        <v>36</v>
      </c>
      <c r="R240" s="1">
        <v>172</v>
      </c>
      <c r="S240" s="1">
        <v>217</v>
      </c>
      <c r="T240" s="1">
        <v>191</v>
      </c>
      <c r="U240" s="1">
        <v>408</v>
      </c>
    </row>
    <row r="241" spans="1:21" x14ac:dyDescent="0.25">
      <c r="A241" s="13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32074</v>
      </c>
      <c r="G241" s="1">
        <v>14874</v>
      </c>
      <c r="H241" s="1">
        <v>5431</v>
      </c>
      <c r="I241" s="1">
        <v>20305</v>
      </c>
      <c r="J241" s="1">
        <v>2460</v>
      </c>
      <c r="K241" s="1">
        <v>2146</v>
      </c>
      <c r="L241" s="1">
        <v>4606</v>
      </c>
      <c r="M241" s="1">
        <v>11845</v>
      </c>
      <c r="N241" s="1">
        <v>2874</v>
      </c>
      <c r="O241" s="1">
        <v>14719</v>
      </c>
      <c r="P241" s="1">
        <v>196</v>
      </c>
      <c r="Q241" s="1">
        <v>75</v>
      </c>
      <c r="R241" s="1">
        <v>271</v>
      </c>
      <c r="S241" s="1">
        <v>373</v>
      </c>
      <c r="T241" s="1">
        <v>336</v>
      </c>
      <c r="U241" s="1">
        <v>709</v>
      </c>
    </row>
    <row r="242" spans="1:21" x14ac:dyDescent="0.25">
      <c r="A242" s="13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12353</v>
      </c>
      <c r="G242" s="1">
        <v>7506</v>
      </c>
      <c r="H242" s="1">
        <v>3388</v>
      </c>
      <c r="I242" s="1">
        <v>10894</v>
      </c>
      <c r="J242" s="1">
        <v>1314</v>
      </c>
      <c r="K242" s="1">
        <v>1183</v>
      </c>
      <c r="L242" s="1">
        <v>2497</v>
      </c>
      <c r="M242" s="1">
        <v>5817</v>
      </c>
      <c r="N242" s="1">
        <v>1923</v>
      </c>
      <c r="O242" s="1">
        <v>7740</v>
      </c>
      <c r="P242" s="1">
        <v>122</v>
      </c>
      <c r="Q242" s="1">
        <v>54</v>
      </c>
      <c r="R242" s="1">
        <v>176</v>
      </c>
      <c r="S242" s="1">
        <v>253</v>
      </c>
      <c r="T242" s="1">
        <v>228</v>
      </c>
      <c r="U242" s="1">
        <v>481</v>
      </c>
    </row>
    <row r="243" spans="1:21" x14ac:dyDescent="0.25">
      <c r="A243" s="13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15910</v>
      </c>
      <c r="G243" s="1">
        <v>9451</v>
      </c>
      <c r="H243" s="1">
        <v>3519</v>
      </c>
      <c r="I243" s="1">
        <v>12970</v>
      </c>
      <c r="J243" s="1">
        <v>1568</v>
      </c>
      <c r="K243" s="1">
        <v>1348</v>
      </c>
      <c r="L243" s="1">
        <v>2916</v>
      </c>
      <c r="M243" s="1">
        <v>7493</v>
      </c>
      <c r="N243" s="1">
        <v>1888</v>
      </c>
      <c r="O243" s="1">
        <v>9381</v>
      </c>
      <c r="P243" s="1">
        <v>154</v>
      </c>
      <c r="Q243" s="1">
        <v>66</v>
      </c>
      <c r="R243" s="1">
        <v>220</v>
      </c>
      <c r="S243" s="1">
        <v>236</v>
      </c>
      <c r="T243" s="1">
        <v>217</v>
      </c>
      <c r="U243" s="1">
        <v>453</v>
      </c>
    </row>
    <row r="244" spans="1:21" x14ac:dyDescent="0.25">
      <c r="A244" s="13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35015</v>
      </c>
      <c r="G244" s="1">
        <v>27860</v>
      </c>
      <c r="H244" s="1">
        <v>13463</v>
      </c>
      <c r="I244" s="1">
        <v>41323</v>
      </c>
      <c r="J244" s="1">
        <v>6547</v>
      </c>
      <c r="K244" s="1">
        <v>6039</v>
      </c>
      <c r="L244" s="1">
        <v>12586</v>
      </c>
      <c r="M244" s="1">
        <v>20371</v>
      </c>
      <c r="N244" s="1">
        <v>6737</v>
      </c>
      <c r="O244" s="1">
        <v>27108</v>
      </c>
      <c r="P244" s="1">
        <v>356</v>
      </c>
      <c r="Q244" s="1">
        <v>158</v>
      </c>
      <c r="R244" s="1">
        <v>514</v>
      </c>
      <c r="S244" s="1">
        <v>586</v>
      </c>
      <c r="T244" s="1">
        <v>529</v>
      </c>
      <c r="U244" s="1">
        <v>1115</v>
      </c>
    </row>
    <row r="245" spans="1:21" x14ac:dyDescent="0.25">
      <c r="A245" s="13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33244</v>
      </c>
      <c r="G245" s="1">
        <v>21901</v>
      </c>
      <c r="H245" s="1">
        <v>10427</v>
      </c>
      <c r="I245" s="1">
        <v>32328</v>
      </c>
      <c r="J245" s="1">
        <v>5096</v>
      </c>
      <c r="K245" s="1">
        <v>4661</v>
      </c>
      <c r="L245" s="1">
        <v>9757</v>
      </c>
      <c r="M245" s="1">
        <v>15903</v>
      </c>
      <c r="N245" s="1">
        <v>5089</v>
      </c>
      <c r="O245" s="1">
        <v>20992</v>
      </c>
      <c r="P245" s="1">
        <v>334</v>
      </c>
      <c r="Q245" s="1">
        <v>151</v>
      </c>
      <c r="R245" s="1">
        <v>485</v>
      </c>
      <c r="S245" s="1">
        <v>568</v>
      </c>
      <c r="T245" s="1">
        <v>526</v>
      </c>
      <c r="U245" s="1">
        <v>1094</v>
      </c>
    </row>
    <row r="246" spans="1:21" x14ac:dyDescent="0.25">
      <c r="A246" s="13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18704</v>
      </c>
      <c r="G246" s="1">
        <v>10178</v>
      </c>
      <c r="H246" s="1">
        <v>4588</v>
      </c>
      <c r="I246" s="1">
        <v>14766</v>
      </c>
      <c r="J246" s="1">
        <v>1717</v>
      </c>
      <c r="K246" s="1">
        <v>1531</v>
      </c>
      <c r="L246" s="1">
        <v>3248</v>
      </c>
      <c r="M246" s="1">
        <v>7914</v>
      </c>
      <c r="N246" s="1">
        <v>2624</v>
      </c>
      <c r="O246" s="1">
        <v>10538</v>
      </c>
      <c r="P246" s="1">
        <v>116</v>
      </c>
      <c r="Q246" s="1">
        <v>40</v>
      </c>
      <c r="R246" s="1">
        <v>156</v>
      </c>
      <c r="S246" s="1">
        <v>431</v>
      </c>
      <c r="T246" s="1">
        <v>393</v>
      </c>
      <c r="U246" s="1">
        <v>824</v>
      </c>
    </row>
    <row r="247" spans="1:21" x14ac:dyDescent="0.25">
      <c r="A247" s="13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8011</v>
      </c>
      <c r="G247" s="1">
        <v>4902</v>
      </c>
      <c r="H247" s="1">
        <v>2386</v>
      </c>
      <c r="I247" s="1">
        <v>7288</v>
      </c>
      <c r="J247" s="1">
        <v>1540</v>
      </c>
      <c r="K247" s="1">
        <v>1434</v>
      </c>
      <c r="L247" s="1">
        <v>2974</v>
      </c>
      <c r="M247" s="1">
        <v>3257</v>
      </c>
      <c r="N247" s="1">
        <v>886</v>
      </c>
      <c r="O247" s="1">
        <v>4143</v>
      </c>
      <c r="P247" s="1">
        <v>50</v>
      </c>
      <c r="Q247" s="1">
        <v>16</v>
      </c>
      <c r="R247" s="1">
        <v>66</v>
      </c>
      <c r="S247" s="1">
        <v>55</v>
      </c>
      <c r="T247" s="1">
        <v>50</v>
      </c>
      <c r="U247" s="1">
        <v>105</v>
      </c>
    </row>
    <row r="248" spans="1:21" x14ac:dyDescent="0.25">
      <c r="A248" s="13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5762</v>
      </c>
      <c r="G248" s="1">
        <v>3325</v>
      </c>
      <c r="H248" s="1">
        <v>1514</v>
      </c>
      <c r="I248" s="1">
        <v>4839</v>
      </c>
      <c r="J248" s="1">
        <v>884</v>
      </c>
      <c r="K248" s="1">
        <v>794</v>
      </c>
      <c r="L248" s="1">
        <v>1678</v>
      </c>
      <c r="M248" s="1">
        <v>2378</v>
      </c>
      <c r="N248" s="1">
        <v>684</v>
      </c>
      <c r="O248" s="1">
        <v>3062</v>
      </c>
      <c r="P248" s="1">
        <v>30</v>
      </c>
      <c r="Q248" s="1">
        <v>7</v>
      </c>
      <c r="R248" s="1">
        <v>37</v>
      </c>
      <c r="S248" s="1">
        <v>33</v>
      </c>
      <c r="T248" s="1">
        <v>29</v>
      </c>
      <c r="U248" s="1">
        <v>62</v>
      </c>
    </row>
    <row r="249" spans="1:21" x14ac:dyDescent="0.25">
      <c r="A249" s="13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13787</v>
      </c>
      <c r="G249" s="1">
        <v>9352</v>
      </c>
      <c r="H249" s="1">
        <v>3869</v>
      </c>
      <c r="I249" s="1">
        <v>13221</v>
      </c>
      <c r="J249" s="1">
        <v>2438</v>
      </c>
      <c r="K249" s="1">
        <v>2074</v>
      </c>
      <c r="L249" s="1">
        <v>4512</v>
      </c>
      <c r="M249" s="1">
        <v>6759</v>
      </c>
      <c r="N249" s="1">
        <v>1699</v>
      </c>
      <c r="O249" s="1">
        <v>8458</v>
      </c>
      <c r="P249" s="1">
        <v>87</v>
      </c>
      <c r="Q249" s="1">
        <v>33</v>
      </c>
      <c r="R249" s="1">
        <v>120</v>
      </c>
      <c r="S249" s="1">
        <v>68</v>
      </c>
      <c r="T249" s="1">
        <v>63</v>
      </c>
      <c r="U249" s="1">
        <v>131</v>
      </c>
    </row>
    <row r="250" spans="1:21" x14ac:dyDescent="0.25">
      <c r="A250" s="13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20433</v>
      </c>
      <c r="G250" s="1">
        <v>12496</v>
      </c>
      <c r="H250" s="1">
        <v>4242</v>
      </c>
      <c r="I250" s="1">
        <v>16738</v>
      </c>
      <c r="J250" s="1">
        <v>2298</v>
      </c>
      <c r="K250" s="1">
        <v>2010</v>
      </c>
      <c r="L250" s="1">
        <v>4308</v>
      </c>
      <c r="M250" s="1">
        <v>9906</v>
      </c>
      <c r="N250" s="1">
        <v>2019</v>
      </c>
      <c r="O250" s="1">
        <v>11925</v>
      </c>
      <c r="P250" s="1">
        <v>94</v>
      </c>
      <c r="Q250" s="1">
        <v>35</v>
      </c>
      <c r="R250" s="1">
        <v>129</v>
      </c>
      <c r="S250" s="1">
        <v>198</v>
      </c>
      <c r="T250" s="1">
        <v>178</v>
      </c>
      <c r="U250" s="1">
        <v>376</v>
      </c>
    </row>
    <row r="251" spans="1:21" x14ac:dyDescent="0.25">
      <c r="A251" s="13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7071</v>
      </c>
      <c r="G251" s="1">
        <v>4518</v>
      </c>
      <c r="H251" s="1">
        <v>1926</v>
      </c>
      <c r="I251" s="1">
        <v>6444</v>
      </c>
      <c r="J251" s="1">
        <v>1186</v>
      </c>
      <c r="K251" s="1">
        <v>1114</v>
      </c>
      <c r="L251" s="1">
        <v>2300</v>
      </c>
      <c r="M251" s="1">
        <v>3236</v>
      </c>
      <c r="N251" s="1">
        <v>744</v>
      </c>
      <c r="O251" s="1">
        <v>3980</v>
      </c>
      <c r="P251" s="1">
        <v>55</v>
      </c>
      <c r="Q251" s="1">
        <v>32</v>
      </c>
      <c r="R251" s="1">
        <v>87</v>
      </c>
      <c r="S251" s="1">
        <v>41</v>
      </c>
      <c r="T251" s="1">
        <v>36</v>
      </c>
      <c r="U251" s="1">
        <v>77</v>
      </c>
    </row>
    <row r="252" spans="1:21" x14ac:dyDescent="0.25">
      <c r="A252" s="13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23317</v>
      </c>
      <c r="G252" s="1">
        <v>11207</v>
      </c>
      <c r="H252" s="1">
        <v>5646</v>
      </c>
      <c r="I252" s="1">
        <v>16853</v>
      </c>
      <c r="J252" s="1">
        <v>2294</v>
      </c>
      <c r="K252" s="1">
        <v>2053</v>
      </c>
      <c r="L252" s="1">
        <v>4347</v>
      </c>
      <c r="M252" s="1">
        <v>8365</v>
      </c>
      <c r="N252" s="1">
        <v>3228</v>
      </c>
      <c r="O252" s="1">
        <v>11593</v>
      </c>
      <c r="P252" s="1">
        <v>182</v>
      </c>
      <c r="Q252" s="1">
        <v>38</v>
      </c>
      <c r="R252" s="1">
        <v>220</v>
      </c>
      <c r="S252" s="1">
        <v>366</v>
      </c>
      <c r="T252" s="1">
        <v>327</v>
      </c>
      <c r="U252" s="1">
        <v>693</v>
      </c>
    </row>
    <row r="253" spans="1:21" x14ac:dyDescent="0.25">
      <c r="A253" s="13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12299</v>
      </c>
      <c r="G253" s="1">
        <v>10156</v>
      </c>
      <c r="H253" s="1">
        <v>4445</v>
      </c>
      <c r="I253" s="1">
        <v>14601</v>
      </c>
      <c r="J253" s="1">
        <v>2137</v>
      </c>
      <c r="K253" s="1">
        <v>1929</v>
      </c>
      <c r="L253" s="1">
        <v>4066</v>
      </c>
      <c r="M253" s="1">
        <v>7585</v>
      </c>
      <c r="N253" s="1">
        <v>2220</v>
      </c>
      <c r="O253" s="1">
        <v>9805</v>
      </c>
      <c r="P253" s="1">
        <v>174</v>
      </c>
      <c r="Q253" s="1">
        <v>63</v>
      </c>
      <c r="R253" s="1">
        <v>237</v>
      </c>
      <c r="S253" s="1">
        <v>260</v>
      </c>
      <c r="T253" s="1">
        <v>233</v>
      </c>
      <c r="U253" s="1">
        <v>493</v>
      </c>
    </row>
    <row r="254" spans="1:21" x14ac:dyDescent="0.25">
      <c r="A254" s="13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7932</v>
      </c>
      <c r="G254" s="1">
        <v>7286</v>
      </c>
      <c r="H254" s="1">
        <v>3520</v>
      </c>
      <c r="I254" s="1">
        <v>10806</v>
      </c>
      <c r="J254" s="1">
        <v>1997</v>
      </c>
      <c r="K254" s="1">
        <v>1889</v>
      </c>
      <c r="L254" s="1">
        <v>3886</v>
      </c>
      <c r="M254" s="1">
        <v>5004</v>
      </c>
      <c r="N254" s="1">
        <v>1436</v>
      </c>
      <c r="O254" s="1">
        <v>6440</v>
      </c>
      <c r="P254" s="1">
        <v>137</v>
      </c>
      <c r="Q254" s="1">
        <v>63</v>
      </c>
      <c r="R254" s="1">
        <v>200</v>
      </c>
      <c r="S254" s="1">
        <v>148</v>
      </c>
      <c r="T254" s="1">
        <v>132</v>
      </c>
      <c r="U254" s="1">
        <v>280</v>
      </c>
    </row>
    <row r="255" spans="1:21" x14ac:dyDescent="0.25">
      <c r="A255" s="13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17893</v>
      </c>
      <c r="G255" s="1">
        <v>12011</v>
      </c>
      <c r="H255" s="1">
        <v>3825</v>
      </c>
      <c r="I255" s="1">
        <v>15836</v>
      </c>
      <c r="J255" s="1">
        <v>1832</v>
      </c>
      <c r="K255" s="1">
        <v>1648</v>
      </c>
      <c r="L255" s="1">
        <v>3480</v>
      </c>
      <c r="M255" s="1">
        <v>9900</v>
      </c>
      <c r="N255" s="1">
        <v>1965</v>
      </c>
      <c r="O255" s="1">
        <v>11865</v>
      </c>
      <c r="P255" s="1">
        <v>60</v>
      </c>
      <c r="Q255" s="1">
        <v>22</v>
      </c>
      <c r="R255" s="1">
        <v>82</v>
      </c>
      <c r="S255" s="1">
        <v>219</v>
      </c>
      <c r="T255" s="1">
        <v>190</v>
      </c>
      <c r="U255" s="1">
        <v>409</v>
      </c>
    </row>
    <row r="256" spans="1:21" x14ac:dyDescent="0.25">
      <c r="A256" s="13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11019</v>
      </c>
      <c r="G256" s="1">
        <v>7889</v>
      </c>
      <c r="H256" s="1">
        <v>4171</v>
      </c>
      <c r="I256" s="1">
        <v>12060</v>
      </c>
      <c r="J256" s="1">
        <v>1767</v>
      </c>
      <c r="K256" s="1">
        <v>1678</v>
      </c>
      <c r="L256" s="1">
        <v>3445</v>
      </c>
      <c r="M256" s="1">
        <v>5675</v>
      </c>
      <c r="N256" s="1">
        <v>2202</v>
      </c>
      <c r="O256" s="1">
        <v>7877</v>
      </c>
      <c r="P256" s="1">
        <v>171</v>
      </c>
      <c r="Q256" s="1">
        <v>45</v>
      </c>
      <c r="R256" s="1">
        <v>216</v>
      </c>
      <c r="S256" s="1">
        <v>276</v>
      </c>
      <c r="T256" s="1">
        <v>246</v>
      </c>
      <c r="U256" s="1">
        <v>522</v>
      </c>
    </row>
    <row r="257" spans="1:21" x14ac:dyDescent="0.25">
      <c r="A257" s="13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8718</v>
      </c>
      <c r="G257" s="1">
        <v>7306</v>
      </c>
      <c r="H257" s="1">
        <v>3716</v>
      </c>
      <c r="I257" s="1">
        <v>11022</v>
      </c>
      <c r="J257" s="1">
        <v>1637</v>
      </c>
      <c r="K257" s="1">
        <v>1533</v>
      </c>
      <c r="L257" s="1">
        <v>3170</v>
      </c>
      <c r="M257" s="1">
        <v>5277</v>
      </c>
      <c r="N257" s="1">
        <v>1917</v>
      </c>
      <c r="O257" s="1">
        <v>7194</v>
      </c>
      <c r="P257" s="1">
        <v>159</v>
      </c>
      <c r="Q257" s="1">
        <v>48</v>
      </c>
      <c r="R257" s="1">
        <v>207</v>
      </c>
      <c r="S257" s="1">
        <v>233</v>
      </c>
      <c r="T257" s="1">
        <v>218</v>
      </c>
      <c r="U257" s="1">
        <v>451</v>
      </c>
    </row>
    <row r="258" spans="1:21" x14ac:dyDescent="0.25">
      <c r="A258" s="13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50526</v>
      </c>
      <c r="G258" s="1">
        <v>21388</v>
      </c>
      <c r="H258" s="1">
        <v>6838</v>
      </c>
      <c r="I258" s="1">
        <v>28226</v>
      </c>
      <c r="J258" s="1">
        <v>3245</v>
      </c>
      <c r="K258" s="1">
        <v>2840</v>
      </c>
      <c r="L258" s="1">
        <v>6085</v>
      </c>
      <c r="M258" s="1">
        <v>17569</v>
      </c>
      <c r="N258" s="1">
        <v>3548</v>
      </c>
      <c r="O258" s="1">
        <v>21117</v>
      </c>
      <c r="P258" s="1">
        <v>138</v>
      </c>
      <c r="Q258" s="1">
        <v>53</v>
      </c>
      <c r="R258" s="1">
        <v>191</v>
      </c>
      <c r="S258" s="1">
        <v>436</v>
      </c>
      <c r="T258" s="1">
        <v>397</v>
      </c>
      <c r="U258" s="1">
        <v>833</v>
      </c>
    </row>
    <row r="259" spans="1:21" x14ac:dyDescent="0.25">
      <c r="A259" s="13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20661</v>
      </c>
      <c r="G259" s="1">
        <v>7478</v>
      </c>
      <c r="H259" s="1">
        <v>3296</v>
      </c>
      <c r="I259" s="1">
        <v>10774</v>
      </c>
      <c r="J259" s="1">
        <v>1204</v>
      </c>
      <c r="K259" s="1">
        <v>976</v>
      </c>
      <c r="L259" s="1">
        <v>2180</v>
      </c>
      <c r="M259" s="1">
        <v>5974</v>
      </c>
      <c r="N259" s="1">
        <v>2125</v>
      </c>
      <c r="O259" s="1">
        <v>8099</v>
      </c>
      <c r="P259" s="1">
        <v>91</v>
      </c>
      <c r="Q259" s="1">
        <v>12</v>
      </c>
      <c r="R259" s="1">
        <v>103</v>
      </c>
      <c r="S259" s="1">
        <v>209</v>
      </c>
      <c r="T259" s="1">
        <v>183</v>
      </c>
      <c r="U259" s="1">
        <v>392</v>
      </c>
    </row>
    <row r="260" spans="1:21" x14ac:dyDescent="0.25">
      <c r="A260" s="13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14971</v>
      </c>
      <c r="G260" s="1">
        <v>10547</v>
      </c>
      <c r="H260" s="1">
        <v>4968</v>
      </c>
      <c r="I260" s="1">
        <v>15515</v>
      </c>
      <c r="J260" s="1">
        <v>2616</v>
      </c>
      <c r="K260" s="1">
        <v>2383</v>
      </c>
      <c r="L260" s="1">
        <v>4999</v>
      </c>
      <c r="M260" s="1">
        <v>7478</v>
      </c>
      <c r="N260" s="1">
        <v>2259</v>
      </c>
      <c r="O260" s="1">
        <v>9737</v>
      </c>
      <c r="P260" s="1">
        <v>166</v>
      </c>
      <c r="Q260" s="1">
        <v>64</v>
      </c>
      <c r="R260" s="1">
        <v>230</v>
      </c>
      <c r="S260" s="1">
        <v>287</v>
      </c>
      <c r="T260" s="1">
        <v>262</v>
      </c>
      <c r="U260" s="1">
        <v>549</v>
      </c>
    </row>
    <row r="261" spans="1:21" x14ac:dyDescent="0.25">
      <c r="A261" s="13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23873</v>
      </c>
      <c r="G261" s="1">
        <v>9785</v>
      </c>
      <c r="H261" s="1">
        <v>3809</v>
      </c>
      <c r="I261" s="1">
        <v>13594</v>
      </c>
      <c r="J261" s="1">
        <v>1273</v>
      </c>
      <c r="K261" s="1">
        <v>1085</v>
      </c>
      <c r="L261" s="1">
        <v>2358</v>
      </c>
      <c r="M261" s="1">
        <v>8101</v>
      </c>
      <c r="N261" s="1">
        <v>2433</v>
      </c>
      <c r="O261" s="1">
        <v>10534</v>
      </c>
      <c r="P261" s="1">
        <v>126</v>
      </c>
      <c r="Q261" s="1">
        <v>50</v>
      </c>
      <c r="R261" s="1">
        <v>176</v>
      </c>
      <c r="S261" s="1">
        <v>285</v>
      </c>
      <c r="T261" s="1">
        <v>241</v>
      </c>
      <c r="U261" s="1">
        <v>526</v>
      </c>
    </row>
    <row r="262" spans="1:21" x14ac:dyDescent="0.25">
      <c r="A262" s="13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42271</v>
      </c>
      <c r="G262" s="1">
        <v>16362</v>
      </c>
      <c r="H262" s="1">
        <v>6713</v>
      </c>
      <c r="I262" s="1">
        <v>23075</v>
      </c>
      <c r="J262" s="1">
        <v>2411</v>
      </c>
      <c r="K262" s="1">
        <v>2100</v>
      </c>
      <c r="L262" s="1">
        <v>4511</v>
      </c>
      <c r="M262" s="1">
        <v>13206</v>
      </c>
      <c r="N262" s="1">
        <v>4034</v>
      </c>
      <c r="O262" s="1">
        <v>17240</v>
      </c>
      <c r="P262" s="1">
        <v>186</v>
      </c>
      <c r="Q262" s="1">
        <v>82</v>
      </c>
      <c r="R262" s="1">
        <v>268</v>
      </c>
      <c r="S262" s="1">
        <v>559</v>
      </c>
      <c r="T262" s="1">
        <v>497</v>
      </c>
      <c r="U262" s="1">
        <v>1056</v>
      </c>
    </row>
    <row r="263" spans="1:21" x14ac:dyDescent="0.25">
      <c r="A263" s="13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16520</v>
      </c>
      <c r="G263" s="1">
        <v>9172</v>
      </c>
      <c r="H263" s="1">
        <v>3953</v>
      </c>
      <c r="I263" s="1">
        <v>13125</v>
      </c>
      <c r="J263" s="1">
        <v>1597</v>
      </c>
      <c r="K263" s="1">
        <v>1423</v>
      </c>
      <c r="L263" s="1">
        <v>3020</v>
      </c>
      <c r="M263" s="1">
        <v>7216</v>
      </c>
      <c r="N263" s="1">
        <v>2273</v>
      </c>
      <c r="O263" s="1">
        <v>9489</v>
      </c>
      <c r="P263" s="1">
        <v>159</v>
      </c>
      <c r="Q263" s="1">
        <v>75</v>
      </c>
      <c r="R263" s="1">
        <v>234</v>
      </c>
      <c r="S263" s="1">
        <v>200</v>
      </c>
      <c r="T263" s="1">
        <v>182</v>
      </c>
      <c r="U263" s="1">
        <v>382</v>
      </c>
    </row>
    <row r="264" spans="1:21" x14ac:dyDescent="0.25">
      <c r="A264" s="13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24138</v>
      </c>
      <c r="G264" s="1">
        <v>10933</v>
      </c>
      <c r="H264" s="1">
        <v>4917</v>
      </c>
      <c r="I264" s="1">
        <v>15850</v>
      </c>
      <c r="J264" s="1">
        <v>1849</v>
      </c>
      <c r="K264" s="1">
        <v>1683</v>
      </c>
      <c r="L264" s="1">
        <v>3532</v>
      </c>
      <c r="M264" s="1">
        <v>8661</v>
      </c>
      <c r="N264" s="1">
        <v>2953</v>
      </c>
      <c r="O264" s="1">
        <v>11614</v>
      </c>
      <c r="P264" s="1">
        <v>141</v>
      </c>
      <c r="Q264" s="1">
        <v>30</v>
      </c>
      <c r="R264" s="1">
        <v>171</v>
      </c>
      <c r="S264" s="1">
        <v>282</v>
      </c>
      <c r="T264" s="1">
        <v>251</v>
      </c>
      <c r="U264" s="1">
        <v>533</v>
      </c>
    </row>
    <row r="265" spans="1:21" x14ac:dyDescent="0.25">
      <c r="A265" s="13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18412</v>
      </c>
      <c r="G265" s="1">
        <v>10880</v>
      </c>
      <c r="H265" s="1">
        <v>5026</v>
      </c>
      <c r="I265" s="1">
        <v>15906</v>
      </c>
      <c r="J265" s="1">
        <v>2196</v>
      </c>
      <c r="K265" s="1">
        <v>1960</v>
      </c>
      <c r="L265" s="1">
        <v>4156</v>
      </c>
      <c r="M265" s="1">
        <v>8090</v>
      </c>
      <c r="N265" s="1">
        <v>2636</v>
      </c>
      <c r="O265" s="1">
        <v>10726</v>
      </c>
      <c r="P265" s="1">
        <v>190</v>
      </c>
      <c r="Q265" s="1">
        <v>65</v>
      </c>
      <c r="R265" s="1">
        <v>255</v>
      </c>
      <c r="S265" s="1">
        <v>404</v>
      </c>
      <c r="T265" s="1">
        <v>365</v>
      </c>
      <c r="U265" s="1">
        <v>769</v>
      </c>
    </row>
    <row r="266" spans="1:21" x14ac:dyDescent="0.25">
      <c r="A266" s="13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15608</v>
      </c>
      <c r="G266" s="1">
        <v>9119</v>
      </c>
      <c r="H266" s="1">
        <v>3805</v>
      </c>
      <c r="I266" s="1">
        <v>12924</v>
      </c>
      <c r="J266" s="1">
        <v>1477</v>
      </c>
      <c r="K266" s="1">
        <v>1283</v>
      </c>
      <c r="L266" s="1">
        <v>2760</v>
      </c>
      <c r="M266" s="1">
        <v>7212</v>
      </c>
      <c r="N266" s="1">
        <v>2220</v>
      </c>
      <c r="O266" s="1">
        <v>9432</v>
      </c>
      <c r="P266" s="1">
        <v>145</v>
      </c>
      <c r="Q266" s="1">
        <v>54</v>
      </c>
      <c r="R266" s="1">
        <v>199</v>
      </c>
      <c r="S266" s="1">
        <v>285</v>
      </c>
      <c r="T266" s="1">
        <v>248</v>
      </c>
      <c r="U266" s="1">
        <v>533</v>
      </c>
    </row>
    <row r="267" spans="1:21" x14ac:dyDescent="0.25">
      <c r="A267" s="13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18320</v>
      </c>
      <c r="G267" s="1">
        <v>7301</v>
      </c>
      <c r="H267" s="1">
        <v>2791</v>
      </c>
      <c r="I267" s="1">
        <v>10092</v>
      </c>
      <c r="J267" s="1">
        <v>1143</v>
      </c>
      <c r="K267" s="1">
        <v>947</v>
      </c>
      <c r="L267" s="1">
        <v>2090</v>
      </c>
      <c r="M267" s="1">
        <v>5913</v>
      </c>
      <c r="N267" s="1">
        <v>1663</v>
      </c>
      <c r="O267" s="1">
        <v>7576</v>
      </c>
      <c r="P267" s="1">
        <v>78</v>
      </c>
      <c r="Q267" s="1">
        <v>29</v>
      </c>
      <c r="R267" s="1">
        <v>107</v>
      </c>
      <c r="S267" s="1">
        <v>167</v>
      </c>
      <c r="T267" s="1">
        <v>152</v>
      </c>
      <c r="U267" s="1">
        <v>319</v>
      </c>
    </row>
    <row r="268" spans="1:21" x14ac:dyDescent="0.25">
      <c r="A268" s="13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24610</v>
      </c>
      <c r="G268" s="1">
        <v>13570</v>
      </c>
      <c r="H268" s="1">
        <v>5196</v>
      </c>
      <c r="I268" s="1">
        <v>18766</v>
      </c>
      <c r="J268" s="1">
        <v>2241</v>
      </c>
      <c r="K268" s="1">
        <v>1979</v>
      </c>
      <c r="L268" s="1">
        <v>4220</v>
      </c>
      <c r="M268" s="1">
        <v>10872</v>
      </c>
      <c r="N268" s="1">
        <v>2884</v>
      </c>
      <c r="O268" s="1">
        <v>13756</v>
      </c>
      <c r="P268" s="1">
        <v>127</v>
      </c>
      <c r="Q268" s="1">
        <v>48</v>
      </c>
      <c r="R268" s="1">
        <v>175</v>
      </c>
      <c r="S268" s="1">
        <v>330</v>
      </c>
      <c r="T268" s="1">
        <v>285</v>
      </c>
      <c r="U268" s="1">
        <v>615</v>
      </c>
    </row>
    <row r="269" spans="1:21" x14ac:dyDescent="0.25">
      <c r="A269" s="13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22400</v>
      </c>
      <c r="G269" s="1">
        <v>11757</v>
      </c>
      <c r="H269" s="1">
        <v>4842</v>
      </c>
      <c r="I269" s="1">
        <v>16599</v>
      </c>
      <c r="J269" s="1">
        <v>2688</v>
      </c>
      <c r="K269" s="1">
        <v>2444</v>
      </c>
      <c r="L269" s="1">
        <v>5132</v>
      </c>
      <c r="M269" s="1">
        <v>8748</v>
      </c>
      <c r="N269" s="1">
        <v>2170</v>
      </c>
      <c r="O269" s="1">
        <v>10918</v>
      </c>
      <c r="P269" s="1">
        <v>122</v>
      </c>
      <c r="Q269" s="1">
        <v>50</v>
      </c>
      <c r="R269" s="1">
        <v>172</v>
      </c>
      <c r="S269" s="1">
        <v>199</v>
      </c>
      <c r="T269" s="1">
        <v>178</v>
      </c>
      <c r="U269" s="1">
        <v>377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2021-12-30T21:16:58Z</dcterms:modified>
</cp:coreProperties>
</file>