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71D43C50-B4DB-43A7-AEC8-40CBAA68B1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<sst xmlns="http://schemas.openxmlformats.org/spreadsheetml/2006/main" count="1255" uniqueCount="631">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</sst>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1852067</v>
      </c>
      <c r="G2" s="4">
        <f t="shared" si="0"/>
        <v>7089144</v>
      </c>
      <c r="H2" s="4">
        <f t="shared" si="0"/>
        <v>5797229</v>
      </c>
      <c r="I2" s="4">
        <f t="shared" si="0"/>
        <v>12886373</v>
      </c>
      <c r="J2" s="4">
        <f t="shared" si="0"/>
        <v>611125</v>
      </c>
      <c r="K2" s="4">
        <f t="shared" si="0"/>
        <v>546726</v>
      </c>
      <c r="L2" s="4">
        <f t="shared" si="0"/>
        <v>1157851</v>
      </c>
      <c r="M2" s="4">
        <f t="shared" si="0"/>
        <v>1485453</v>
      </c>
      <c r="N2" s="4">
        <f t="shared" si="0"/>
        <v>1353639</v>
      </c>
      <c r="O2" s="4">
        <f t="shared" si="0"/>
        <v>2839092</v>
      </c>
      <c r="P2" s="4">
        <f t="shared" si="0"/>
        <v>86378</v>
      </c>
      <c r="Q2" s="4">
        <f t="shared" si="0"/>
        <v>82177</v>
      </c>
      <c r="R2" s="4">
        <f t="shared" si="0"/>
        <v>168555</v>
      </c>
      <c r="S2" s="4">
        <f t="shared" si="0"/>
        <v>113991</v>
      </c>
      <c r="T2" s="4">
        <f t="shared" si="0"/>
        <v>107678</v>
      </c>
      <c r="U2" s="4">
        <f t="shared" si="0"/>
        <v>221669</v>
      </c>
      <c r="V2" s="4">
        <f t="shared" ref="V2:AA2" si="1">SUM(V3:V29727)</f>
        <v>3970739</v>
      </c>
      <c r="W2" s="4">
        <f t="shared" si="1"/>
        <v>3001843</v>
      </c>
      <c r="X2" s="4">
        <f t="shared" si="1"/>
        <v>6972582</v>
      </c>
      <c r="Y2" s="4">
        <f t="shared" si="1"/>
        <v>821458</v>
      </c>
      <c r="Z2" s="4">
        <f t="shared" si="1"/>
        <v>705166</v>
      </c>
      <c r="AA2" s="4">
        <f t="shared" si="1"/>
        <v>1526624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5914</v>
      </c>
      <c r="G3" s="1">
        <v>18033</v>
      </c>
      <c r="H3" s="1">
        <v>14673</v>
      </c>
      <c r="I3" s="1">
        <v>32706</v>
      </c>
      <c r="J3" s="1">
        <v>1450</v>
      </c>
      <c r="K3" s="1">
        <v>1303</v>
      </c>
      <c r="L3" s="1">
        <v>2753</v>
      </c>
      <c r="M3" s="1">
        <v>3973</v>
      </c>
      <c r="N3" s="1">
        <v>3568</v>
      </c>
      <c r="O3" s="1">
        <v>7541</v>
      </c>
      <c r="P3" s="1">
        <v>165</v>
      </c>
      <c r="Q3" s="1">
        <v>160</v>
      </c>
      <c r="R3" s="1">
        <v>325</v>
      </c>
      <c r="S3" s="1">
        <v>140</v>
      </c>
      <c r="T3" s="1">
        <v>128</v>
      </c>
      <c r="U3" s="1">
        <v>268</v>
      </c>
      <c r="V3" s="1">
        <v>10165</v>
      </c>
      <c r="W3" s="1">
        <v>7698</v>
      </c>
      <c r="X3" s="1">
        <v>17863</v>
      </c>
      <c r="Y3" s="1">
        <v>2140</v>
      </c>
      <c r="Z3" s="1">
        <v>1816</v>
      </c>
      <c r="AA3" s="1">
        <v>3956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6486</v>
      </c>
      <c r="G4" s="1">
        <v>22895</v>
      </c>
      <c r="H4" s="1">
        <v>18362</v>
      </c>
      <c r="I4" s="1">
        <v>41257</v>
      </c>
      <c r="J4" s="1">
        <v>2342</v>
      </c>
      <c r="K4" s="1">
        <v>2111</v>
      </c>
      <c r="L4" s="1">
        <v>4453</v>
      </c>
      <c r="M4" s="1">
        <v>3922</v>
      </c>
      <c r="N4" s="1">
        <v>3468</v>
      </c>
      <c r="O4" s="1">
        <v>7390</v>
      </c>
      <c r="P4" s="1">
        <v>175</v>
      </c>
      <c r="Q4" s="1">
        <v>168</v>
      </c>
      <c r="R4" s="1">
        <v>343</v>
      </c>
      <c r="S4" s="1">
        <v>136</v>
      </c>
      <c r="T4" s="1">
        <v>128</v>
      </c>
      <c r="U4" s="1">
        <v>264</v>
      </c>
      <c r="V4" s="1">
        <v>13794</v>
      </c>
      <c r="W4" s="1">
        <v>10407</v>
      </c>
      <c r="X4" s="1">
        <v>24201</v>
      </c>
      <c r="Y4" s="1">
        <v>2526</v>
      </c>
      <c r="Z4" s="1">
        <v>2080</v>
      </c>
      <c r="AA4" s="1">
        <v>4606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7477</v>
      </c>
      <c r="G5" s="1">
        <v>21597</v>
      </c>
      <c r="H5" s="1">
        <v>16673</v>
      </c>
      <c r="I5" s="1">
        <v>38270</v>
      </c>
      <c r="J5" s="1">
        <v>1329</v>
      </c>
      <c r="K5" s="1">
        <v>1118</v>
      </c>
      <c r="L5" s="1">
        <v>2447</v>
      </c>
      <c r="M5" s="1">
        <v>4599</v>
      </c>
      <c r="N5" s="1">
        <v>4081</v>
      </c>
      <c r="O5" s="1">
        <v>8680</v>
      </c>
      <c r="P5" s="1">
        <v>259</v>
      </c>
      <c r="Q5" s="1">
        <v>245</v>
      </c>
      <c r="R5" s="1">
        <v>504</v>
      </c>
      <c r="S5" s="1">
        <v>338</v>
      </c>
      <c r="T5" s="1">
        <v>310</v>
      </c>
      <c r="U5" s="1">
        <v>648</v>
      </c>
      <c r="V5" s="1">
        <v>12392</v>
      </c>
      <c r="W5" s="1">
        <v>8671</v>
      </c>
      <c r="X5" s="1">
        <v>21063</v>
      </c>
      <c r="Y5" s="1">
        <v>2680</v>
      </c>
      <c r="Z5" s="1">
        <v>2248</v>
      </c>
      <c r="AA5" s="1">
        <v>4928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2092</v>
      </c>
      <c r="G6" s="1">
        <v>7660</v>
      </c>
      <c r="H6" s="1">
        <v>6389</v>
      </c>
      <c r="I6" s="1">
        <v>14049</v>
      </c>
      <c r="J6" s="1">
        <v>1049</v>
      </c>
      <c r="K6" s="1">
        <v>955</v>
      </c>
      <c r="L6" s="1">
        <v>2004</v>
      </c>
      <c r="M6" s="1">
        <v>1470</v>
      </c>
      <c r="N6" s="1">
        <v>1349</v>
      </c>
      <c r="O6" s="1">
        <v>2819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4151</v>
      </c>
      <c r="W6" s="1">
        <v>3197</v>
      </c>
      <c r="X6" s="1">
        <v>7348</v>
      </c>
      <c r="Y6" s="1">
        <v>765</v>
      </c>
      <c r="Z6" s="1">
        <v>672</v>
      </c>
      <c r="AA6" s="1">
        <v>1437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4946</v>
      </c>
      <c r="G7" s="1">
        <v>21339</v>
      </c>
      <c r="H7" s="1">
        <v>17516</v>
      </c>
      <c r="I7" s="1">
        <v>38855</v>
      </c>
      <c r="J7" s="1">
        <v>1657</v>
      </c>
      <c r="K7" s="1">
        <v>1479</v>
      </c>
      <c r="L7" s="1">
        <v>3136</v>
      </c>
      <c r="M7" s="1">
        <v>4805</v>
      </c>
      <c r="N7" s="1">
        <v>4432</v>
      </c>
      <c r="O7" s="1">
        <v>9237</v>
      </c>
      <c r="P7" s="1">
        <v>197</v>
      </c>
      <c r="Q7" s="1">
        <v>183</v>
      </c>
      <c r="R7" s="1">
        <v>380</v>
      </c>
      <c r="S7" s="1">
        <v>539</v>
      </c>
      <c r="T7" s="1">
        <v>503</v>
      </c>
      <c r="U7" s="1">
        <v>1042</v>
      </c>
      <c r="V7" s="1">
        <v>11519</v>
      </c>
      <c r="W7" s="1">
        <v>8621</v>
      </c>
      <c r="X7" s="1">
        <v>20140</v>
      </c>
      <c r="Y7" s="1">
        <v>2622</v>
      </c>
      <c r="Z7" s="1">
        <v>2298</v>
      </c>
      <c r="AA7" s="1">
        <v>4920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4667</v>
      </c>
      <c r="G8" s="1">
        <v>16899</v>
      </c>
      <c r="H8" s="1">
        <v>13787</v>
      </c>
      <c r="I8" s="1">
        <v>30686</v>
      </c>
      <c r="J8" s="1">
        <v>1340</v>
      </c>
      <c r="K8" s="1">
        <v>1183</v>
      </c>
      <c r="L8" s="1">
        <v>2523</v>
      </c>
      <c r="M8" s="1">
        <v>3321</v>
      </c>
      <c r="N8" s="1">
        <v>3017</v>
      </c>
      <c r="O8" s="1">
        <v>6338</v>
      </c>
      <c r="P8" s="1">
        <v>201</v>
      </c>
      <c r="Q8" s="1">
        <v>195</v>
      </c>
      <c r="R8" s="1">
        <v>396</v>
      </c>
      <c r="S8" s="1">
        <v>232</v>
      </c>
      <c r="T8" s="1">
        <v>221</v>
      </c>
      <c r="U8" s="1">
        <v>453</v>
      </c>
      <c r="V8" s="1">
        <v>9832</v>
      </c>
      <c r="W8" s="1">
        <v>7445</v>
      </c>
      <c r="X8" s="1">
        <v>17277</v>
      </c>
      <c r="Y8" s="1">
        <v>1973</v>
      </c>
      <c r="Z8" s="1">
        <v>1726</v>
      </c>
      <c r="AA8" s="1">
        <v>3699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4030</v>
      </c>
      <c r="G9" s="1">
        <v>19856</v>
      </c>
      <c r="H9" s="1">
        <v>16861</v>
      </c>
      <c r="I9" s="1">
        <v>36717</v>
      </c>
      <c r="J9" s="1">
        <v>1240</v>
      </c>
      <c r="K9" s="1">
        <v>1120</v>
      </c>
      <c r="L9" s="1">
        <v>2360</v>
      </c>
      <c r="M9" s="1">
        <v>4916</v>
      </c>
      <c r="N9" s="1">
        <v>4562</v>
      </c>
      <c r="O9" s="1">
        <v>9478</v>
      </c>
      <c r="P9" s="1">
        <v>203</v>
      </c>
      <c r="Q9" s="1">
        <v>192</v>
      </c>
      <c r="R9" s="1">
        <v>395</v>
      </c>
      <c r="S9" s="1">
        <v>622</v>
      </c>
      <c r="T9" s="1">
        <v>590</v>
      </c>
      <c r="U9" s="1">
        <v>1212</v>
      </c>
      <c r="V9" s="1">
        <v>10335</v>
      </c>
      <c r="W9" s="1">
        <v>8180</v>
      </c>
      <c r="X9" s="1">
        <v>18515</v>
      </c>
      <c r="Y9" s="1">
        <v>2540</v>
      </c>
      <c r="Z9" s="1">
        <v>2217</v>
      </c>
      <c r="AA9" s="1">
        <v>4757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11956</v>
      </c>
      <c r="G10" s="1">
        <v>35942</v>
      </c>
      <c r="H10" s="1">
        <v>28377</v>
      </c>
      <c r="I10" s="1">
        <v>64319</v>
      </c>
      <c r="J10" s="1">
        <v>2356</v>
      </c>
      <c r="K10" s="1">
        <v>2036</v>
      </c>
      <c r="L10" s="1">
        <v>4392</v>
      </c>
      <c r="M10" s="1">
        <v>8114</v>
      </c>
      <c r="N10" s="1">
        <v>7270</v>
      </c>
      <c r="O10" s="1">
        <v>15384</v>
      </c>
      <c r="P10" s="1">
        <v>531</v>
      </c>
      <c r="Q10" s="1">
        <v>504</v>
      </c>
      <c r="R10" s="1">
        <v>1035</v>
      </c>
      <c r="S10" s="1">
        <v>722</v>
      </c>
      <c r="T10" s="1">
        <v>670</v>
      </c>
      <c r="U10" s="1">
        <v>1392</v>
      </c>
      <c r="V10" s="1">
        <v>19633</v>
      </c>
      <c r="W10" s="1">
        <v>13988</v>
      </c>
      <c r="X10" s="1">
        <v>33621</v>
      </c>
      <c r="Y10" s="1">
        <v>4586</v>
      </c>
      <c r="Z10" s="1">
        <v>3909</v>
      </c>
      <c r="AA10" s="1">
        <v>8495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4441</v>
      </c>
      <c r="G11" s="1">
        <v>17053</v>
      </c>
      <c r="H11" s="1">
        <v>14336</v>
      </c>
      <c r="I11" s="1">
        <v>31389</v>
      </c>
      <c r="J11" s="1">
        <v>1874</v>
      </c>
      <c r="K11" s="1">
        <v>1727</v>
      </c>
      <c r="L11" s="1">
        <v>3601</v>
      </c>
      <c r="M11" s="1">
        <v>3980</v>
      </c>
      <c r="N11" s="1">
        <v>3632</v>
      </c>
      <c r="O11" s="1">
        <v>7612</v>
      </c>
      <c r="P11" s="1">
        <v>267</v>
      </c>
      <c r="Q11" s="1">
        <v>250</v>
      </c>
      <c r="R11" s="1">
        <v>517</v>
      </c>
      <c r="S11" s="1">
        <v>353</v>
      </c>
      <c r="T11" s="1">
        <v>336</v>
      </c>
      <c r="U11" s="1">
        <v>689</v>
      </c>
      <c r="V11" s="1">
        <v>8797</v>
      </c>
      <c r="W11" s="1">
        <v>6851</v>
      </c>
      <c r="X11" s="1">
        <v>15648</v>
      </c>
      <c r="Y11" s="1">
        <v>1782</v>
      </c>
      <c r="Z11" s="1">
        <v>1540</v>
      </c>
      <c r="AA11" s="1">
        <v>3322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8998</v>
      </c>
      <c r="G12" s="1">
        <v>27691</v>
      </c>
      <c r="H12" s="1">
        <v>21791</v>
      </c>
      <c r="I12" s="1">
        <v>49482</v>
      </c>
      <c r="J12" s="1">
        <v>2352</v>
      </c>
      <c r="K12" s="1">
        <v>1987</v>
      </c>
      <c r="L12" s="1">
        <v>4339</v>
      </c>
      <c r="M12" s="1">
        <v>5799</v>
      </c>
      <c r="N12" s="1">
        <v>5198</v>
      </c>
      <c r="O12" s="1">
        <v>10997</v>
      </c>
      <c r="P12" s="1">
        <v>339</v>
      </c>
      <c r="Q12" s="1">
        <v>333</v>
      </c>
      <c r="R12" s="1">
        <v>672</v>
      </c>
      <c r="S12" s="1">
        <v>418</v>
      </c>
      <c r="T12" s="1">
        <v>389</v>
      </c>
      <c r="U12" s="1">
        <v>807</v>
      </c>
      <c r="V12" s="1">
        <v>15644</v>
      </c>
      <c r="W12" s="1">
        <v>11229</v>
      </c>
      <c r="X12" s="1">
        <v>26873</v>
      </c>
      <c r="Y12" s="1">
        <v>3139</v>
      </c>
      <c r="Z12" s="1">
        <v>2655</v>
      </c>
      <c r="AA12" s="1">
        <v>5794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10884</v>
      </c>
      <c r="G13" s="1">
        <v>42214</v>
      </c>
      <c r="H13" s="1">
        <v>35788</v>
      </c>
      <c r="I13" s="1">
        <v>78002</v>
      </c>
      <c r="J13" s="1">
        <v>3516</v>
      </c>
      <c r="K13" s="1">
        <v>3209</v>
      </c>
      <c r="L13" s="1">
        <v>6725</v>
      </c>
      <c r="M13" s="1">
        <v>9674</v>
      </c>
      <c r="N13" s="1">
        <v>8915</v>
      </c>
      <c r="O13" s="1">
        <v>18589</v>
      </c>
      <c r="P13" s="1">
        <v>628</v>
      </c>
      <c r="Q13" s="1">
        <v>598</v>
      </c>
      <c r="R13" s="1">
        <v>1226</v>
      </c>
      <c r="S13" s="1">
        <v>769</v>
      </c>
      <c r="T13" s="1">
        <v>729</v>
      </c>
      <c r="U13" s="1">
        <v>1498</v>
      </c>
      <c r="V13" s="1">
        <v>22237</v>
      </c>
      <c r="W13" s="1">
        <v>17484</v>
      </c>
      <c r="X13" s="1">
        <v>39721</v>
      </c>
      <c r="Y13" s="1">
        <v>5390</v>
      </c>
      <c r="Z13" s="1">
        <v>4853</v>
      </c>
      <c r="AA13" s="1">
        <v>10243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7083</v>
      </c>
      <c r="G14" s="1">
        <v>27100</v>
      </c>
      <c r="H14" s="1">
        <v>22165</v>
      </c>
      <c r="I14" s="1">
        <v>49265</v>
      </c>
      <c r="J14" s="1">
        <v>2441</v>
      </c>
      <c r="K14" s="1">
        <v>2121</v>
      </c>
      <c r="L14" s="1">
        <v>4562</v>
      </c>
      <c r="M14" s="1">
        <v>5661</v>
      </c>
      <c r="N14" s="1">
        <v>5139</v>
      </c>
      <c r="O14" s="1">
        <v>10800</v>
      </c>
      <c r="P14" s="1">
        <v>342</v>
      </c>
      <c r="Q14" s="1">
        <v>331</v>
      </c>
      <c r="R14" s="1">
        <v>673</v>
      </c>
      <c r="S14" s="1">
        <v>394</v>
      </c>
      <c r="T14" s="1">
        <v>370</v>
      </c>
      <c r="U14" s="1">
        <v>764</v>
      </c>
      <c r="V14" s="1">
        <v>15054</v>
      </c>
      <c r="W14" s="1">
        <v>11433</v>
      </c>
      <c r="X14" s="1">
        <v>26487</v>
      </c>
      <c r="Y14" s="1">
        <v>3208</v>
      </c>
      <c r="Z14" s="1">
        <v>2771</v>
      </c>
      <c r="AA14" s="1">
        <v>5979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3897</v>
      </c>
      <c r="G15" s="1">
        <v>14247</v>
      </c>
      <c r="H15" s="1">
        <v>11688</v>
      </c>
      <c r="I15" s="1">
        <v>25935</v>
      </c>
      <c r="J15" s="1">
        <v>1533</v>
      </c>
      <c r="K15" s="1">
        <v>1371</v>
      </c>
      <c r="L15" s="1">
        <v>2904</v>
      </c>
      <c r="M15" s="1">
        <v>2532</v>
      </c>
      <c r="N15" s="1">
        <v>2308</v>
      </c>
      <c r="O15" s="1">
        <v>4840</v>
      </c>
      <c r="P15" s="1">
        <v>160</v>
      </c>
      <c r="Q15" s="1">
        <v>156</v>
      </c>
      <c r="R15" s="1">
        <v>316</v>
      </c>
      <c r="S15" s="1">
        <v>209</v>
      </c>
      <c r="T15" s="1">
        <v>200</v>
      </c>
      <c r="U15" s="1">
        <v>409</v>
      </c>
      <c r="V15" s="1">
        <v>8248</v>
      </c>
      <c r="W15" s="1">
        <v>6306</v>
      </c>
      <c r="X15" s="1">
        <v>14554</v>
      </c>
      <c r="Y15" s="1">
        <v>1565</v>
      </c>
      <c r="Z15" s="1">
        <v>1347</v>
      </c>
      <c r="AA15" s="1">
        <v>2912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12114</v>
      </c>
      <c r="G16" s="1">
        <v>45610</v>
      </c>
      <c r="H16" s="1">
        <v>37241</v>
      </c>
      <c r="I16" s="1">
        <v>82851</v>
      </c>
      <c r="J16" s="1">
        <v>1997</v>
      </c>
      <c r="K16" s="1">
        <v>1605</v>
      </c>
      <c r="L16" s="1">
        <v>3602</v>
      </c>
      <c r="M16" s="1">
        <v>7674</v>
      </c>
      <c r="N16" s="1">
        <v>6947</v>
      </c>
      <c r="O16" s="1">
        <v>14621</v>
      </c>
      <c r="P16" s="1">
        <v>1134</v>
      </c>
      <c r="Q16" s="1">
        <v>1105</v>
      </c>
      <c r="R16" s="1">
        <v>2239</v>
      </c>
      <c r="S16" s="1">
        <v>465</v>
      </c>
      <c r="T16" s="1">
        <v>436</v>
      </c>
      <c r="U16" s="1">
        <v>901</v>
      </c>
      <c r="V16" s="1">
        <v>28381</v>
      </c>
      <c r="W16" s="1">
        <v>22076</v>
      </c>
      <c r="X16" s="1">
        <v>50457</v>
      </c>
      <c r="Y16" s="1">
        <v>5959</v>
      </c>
      <c r="Z16" s="1">
        <v>5072</v>
      </c>
      <c r="AA16" s="1">
        <v>11031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11754</v>
      </c>
      <c r="G17" s="1">
        <v>46533</v>
      </c>
      <c r="H17" s="1">
        <v>38169</v>
      </c>
      <c r="I17" s="1">
        <v>84702</v>
      </c>
      <c r="J17" s="1">
        <v>3113</v>
      </c>
      <c r="K17" s="1">
        <v>2721</v>
      </c>
      <c r="L17" s="1">
        <v>5834</v>
      </c>
      <c r="M17" s="1">
        <v>8424</v>
      </c>
      <c r="N17" s="1">
        <v>7726</v>
      </c>
      <c r="O17" s="1">
        <v>16150</v>
      </c>
      <c r="P17" s="1">
        <v>725</v>
      </c>
      <c r="Q17" s="1">
        <v>691</v>
      </c>
      <c r="R17" s="1">
        <v>1416</v>
      </c>
      <c r="S17" s="1">
        <v>714</v>
      </c>
      <c r="T17" s="1">
        <v>684</v>
      </c>
      <c r="U17" s="1">
        <v>1398</v>
      </c>
      <c r="V17" s="1">
        <v>28060</v>
      </c>
      <c r="W17" s="1">
        <v>21680</v>
      </c>
      <c r="X17" s="1">
        <v>49740</v>
      </c>
      <c r="Y17" s="1">
        <v>5497</v>
      </c>
      <c r="Z17" s="1">
        <v>4667</v>
      </c>
      <c r="AA17" s="1">
        <v>10164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7327</v>
      </c>
      <c r="G18" s="1">
        <v>25435</v>
      </c>
      <c r="H18" s="1">
        <v>20043</v>
      </c>
      <c r="I18" s="1">
        <v>45478</v>
      </c>
      <c r="J18" s="1">
        <v>2145</v>
      </c>
      <c r="K18" s="1">
        <v>1859</v>
      </c>
      <c r="L18" s="1">
        <v>4004</v>
      </c>
      <c r="M18" s="1">
        <v>5597</v>
      </c>
      <c r="N18" s="1">
        <v>5001</v>
      </c>
      <c r="O18" s="1">
        <v>10598</v>
      </c>
      <c r="P18" s="1">
        <v>311</v>
      </c>
      <c r="Q18" s="1">
        <v>292</v>
      </c>
      <c r="R18" s="1">
        <v>603</v>
      </c>
      <c r="S18" s="1">
        <v>659</v>
      </c>
      <c r="T18" s="1">
        <v>608</v>
      </c>
      <c r="U18" s="1">
        <v>1267</v>
      </c>
      <c r="V18" s="1">
        <v>13809</v>
      </c>
      <c r="W18" s="1">
        <v>9877</v>
      </c>
      <c r="X18" s="1">
        <v>23686</v>
      </c>
      <c r="Y18" s="1">
        <v>2914</v>
      </c>
      <c r="Z18" s="1">
        <v>2406</v>
      </c>
      <c r="AA18" s="1">
        <v>5320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3795</v>
      </c>
      <c r="G19" s="1">
        <v>15137</v>
      </c>
      <c r="H19" s="1">
        <v>12486</v>
      </c>
      <c r="I19" s="1">
        <v>27623</v>
      </c>
      <c r="J19" s="1">
        <v>1129</v>
      </c>
      <c r="K19" s="1">
        <v>1023</v>
      </c>
      <c r="L19" s="1">
        <v>2152</v>
      </c>
      <c r="M19" s="1">
        <v>3203</v>
      </c>
      <c r="N19" s="1">
        <v>2916</v>
      </c>
      <c r="O19" s="1">
        <v>6119</v>
      </c>
      <c r="P19" s="1">
        <v>198</v>
      </c>
      <c r="Q19" s="1">
        <v>184</v>
      </c>
      <c r="R19" s="1">
        <v>382</v>
      </c>
      <c r="S19" s="1">
        <v>358</v>
      </c>
      <c r="T19" s="1">
        <v>342</v>
      </c>
      <c r="U19" s="1">
        <v>700</v>
      </c>
      <c r="V19" s="1">
        <v>8360</v>
      </c>
      <c r="W19" s="1">
        <v>6359</v>
      </c>
      <c r="X19" s="1">
        <v>14719</v>
      </c>
      <c r="Y19" s="1">
        <v>1889</v>
      </c>
      <c r="Z19" s="1">
        <v>1662</v>
      </c>
      <c r="AA19" s="1">
        <v>3551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6498</v>
      </c>
      <c r="G20" s="1">
        <v>26083</v>
      </c>
      <c r="H20" s="1">
        <v>20186</v>
      </c>
      <c r="I20" s="1">
        <v>46269</v>
      </c>
      <c r="J20" s="1">
        <v>2133</v>
      </c>
      <c r="K20" s="1">
        <v>1716</v>
      </c>
      <c r="L20" s="1">
        <v>3849</v>
      </c>
      <c r="M20" s="1">
        <v>5740</v>
      </c>
      <c r="N20" s="1">
        <v>5164</v>
      </c>
      <c r="O20" s="1">
        <v>10904</v>
      </c>
      <c r="P20" s="1">
        <v>328</v>
      </c>
      <c r="Q20" s="1">
        <v>304</v>
      </c>
      <c r="R20" s="1">
        <v>632</v>
      </c>
      <c r="S20" s="1">
        <v>424</v>
      </c>
      <c r="T20" s="1">
        <v>390</v>
      </c>
      <c r="U20" s="1">
        <v>814</v>
      </c>
      <c r="V20" s="1">
        <v>14487</v>
      </c>
      <c r="W20" s="1">
        <v>10083</v>
      </c>
      <c r="X20" s="1">
        <v>24570</v>
      </c>
      <c r="Y20" s="1">
        <v>2971</v>
      </c>
      <c r="Z20" s="1">
        <v>2529</v>
      </c>
      <c r="AA20" s="1">
        <v>5500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7801</v>
      </c>
      <c r="G21" s="1">
        <v>28084</v>
      </c>
      <c r="H21" s="1">
        <v>23571</v>
      </c>
      <c r="I21" s="1">
        <v>51655</v>
      </c>
      <c r="J21" s="1">
        <v>2439</v>
      </c>
      <c r="K21" s="1">
        <v>2169</v>
      </c>
      <c r="L21" s="1">
        <v>4608</v>
      </c>
      <c r="M21" s="1">
        <v>6482</v>
      </c>
      <c r="N21" s="1">
        <v>5929</v>
      </c>
      <c r="O21" s="1">
        <v>12411</v>
      </c>
      <c r="P21" s="1">
        <v>412</v>
      </c>
      <c r="Q21" s="1">
        <v>391</v>
      </c>
      <c r="R21" s="1">
        <v>803</v>
      </c>
      <c r="S21" s="1">
        <v>522</v>
      </c>
      <c r="T21" s="1">
        <v>492</v>
      </c>
      <c r="U21" s="1">
        <v>1014</v>
      </c>
      <c r="V21" s="1">
        <v>14951</v>
      </c>
      <c r="W21" s="1">
        <v>11738</v>
      </c>
      <c r="X21" s="1">
        <v>26689</v>
      </c>
      <c r="Y21" s="1">
        <v>3278</v>
      </c>
      <c r="Z21" s="1">
        <v>2852</v>
      </c>
      <c r="AA21" s="1">
        <v>6130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5101</v>
      </c>
      <c r="G22" s="1">
        <v>19191</v>
      </c>
      <c r="H22" s="1">
        <v>16475</v>
      </c>
      <c r="I22" s="1">
        <v>35666</v>
      </c>
      <c r="J22" s="1">
        <v>2224</v>
      </c>
      <c r="K22" s="1">
        <v>2072</v>
      </c>
      <c r="L22" s="1">
        <v>4296</v>
      </c>
      <c r="M22" s="1">
        <v>4473</v>
      </c>
      <c r="N22" s="1">
        <v>4186</v>
      </c>
      <c r="O22" s="1">
        <v>8659</v>
      </c>
      <c r="P22" s="1">
        <v>307</v>
      </c>
      <c r="Q22" s="1">
        <v>297</v>
      </c>
      <c r="R22" s="1">
        <v>604</v>
      </c>
      <c r="S22" s="1">
        <v>543</v>
      </c>
      <c r="T22" s="1">
        <v>518</v>
      </c>
      <c r="U22" s="1">
        <v>1061</v>
      </c>
      <c r="V22" s="1">
        <v>9679</v>
      </c>
      <c r="W22" s="1">
        <v>7667</v>
      </c>
      <c r="X22" s="1">
        <v>17346</v>
      </c>
      <c r="Y22" s="1">
        <v>1965</v>
      </c>
      <c r="Z22" s="1">
        <v>1735</v>
      </c>
      <c r="AA22" s="1">
        <v>3700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13585</v>
      </c>
      <c r="G23" s="1">
        <v>52699</v>
      </c>
      <c r="H23" s="1">
        <v>43920</v>
      </c>
      <c r="I23" s="1">
        <v>96619</v>
      </c>
      <c r="J23" s="1">
        <v>4482</v>
      </c>
      <c r="K23" s="1">
        <v>4057</v>
      </c>
      <c r="L23" s="1">
        <v>8539</v>
      </c>
      <c r="M23" s="1">
        <v>9965</v>
      </c>
      <c r="N23" s="1">
        <v>9378</v>
      </c>
      <c r="O23" s="1">
        <v>19343</v>
      </c>
      <c r="P23" s="1">
        <v>442</v>
      </c>
      <c r="Q23" s="1">
        <v>434</v>
      </c>
      <c r="R23" s="1">
        <v>876</v>
      </c>
      <c r="S23" s="1">
        <v>587</v>
      </c>
      <c r="T23" s="1">
        <v>549</v>
      </c>
      <c r="U23" s="1">
        <v>1136</v>
      </c>
      <c r="V23" s="1">
        <v>31008</v>
      </c>
      <c r="W23" s="1">
        <v>24089</v>
      </c>
      <c r="X23" s="1">
        <v>55097</v>
      </c>
      <c r="Y23" s="1">
        <v>6215</v>
      </c>
      <c r="Z23" s="1">
        <v>5413</v>
      </c>
      <c r="AA23" s="1">
        <v>11628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16351</v>
      </c>
      <c r="G24" s="1">
        <v>64676</v>
      </c>
      <c r="H24" s="1">
        <v>52641</v>
      </c>
      <c r="I24" s="1">
        <v>117317</v>
      </c>
      <c r="J24" s="1">
        <v>4266</v>
      </c>
      <c r="K24" s="1">
        <v>3876</v>
      </c>
      <c r="L24" s="1">
        <v>8142</v>
      </c>
      <c r="M24" s="1">
        <v>11822</v>
      </c>
      <c r="N24" s="1">
        <v>10704</v>
      </c>
      <c r="O24" s="1">
        <v>22526</v>
      </c>
      <c r="P24" s="1">
        <v>426</v>
      </c>
      <c r="Q24" s="1">
        <v>411</v>
      </c>
      <c r="R24" s="1">
        <v>837</v>
      </c>
      <c r="S24" s="1">
        <v>1120</v>
      </c>
      <c r="T24" s="1">
        <v>1066</v>
      </c>
      <c r="U24" s="1">
        <v>2186</v>
      </c>
      <c r="V24" s="1">
        <v>39523</v>
      </c>
      <c r="W24" s="1">
        <v>30181</v>
      </c>
      <c r="X24" s="1">
        <v>69704</v>
      </c>
      <c r="Y24" s="1">
        <v>7519</v>
      </c>
      <c r="Z24" s="1">
        <v>6403</v>
      </c>
      <c r="AA24" s="1">
        <v>13922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11650</v>
      </c>
      <c r="G25" s="1">
        <v>54714</v>
      </c>
      <c r="H25" s="1">
        <v>45047</v>
      </c>
      <c r="I25" s="1">
        <v>99761</v>
      </c>
      <c r="J25" s="1">
        <v>4648</v>
      </c>
      <c r="K25" s="1">
        <v>4211</v>
      </c>
      <c r="L25" s="1">
        <v>8859</v>
      </c>
      <c r="M25" s="1">
        <v>11732</v>
      </c>
      <c r="N25" s="1">
        <v>10756</v>
      </c>
      <c r="O25" s="1">
        <v>22488</v>
      </c>
      <c r="P25" s="1">
        <v>797</v>
      </c>
      <c r="Q25" s="1">
        <v>763</v>
      </c>
      <c r="R25" s="1">
        <v>1560</v>
      </c>
      <c r="S25" s="1">
        <v>1381</v>
      </c>
      <c r="T25" s="1">
        <v>1305</v>
      </c>
      <c r="U25" s="1">
        <v>2686</v>
      </c>
      <c r="V25" s="1">
        <v>29426</v>
      </c>
      <c r="W25" s="1">
        <v>22153</v>
      </c>
      <c r="X25" s="1">
        <v>51579</v>
      </c>
      <c r="Y25" s="1">
        <v>6730</v>
      </c>
      <c r="Z25" s="1">
        <v>5859</v>
      </c>
      <c r="AA25" s="1">
        <v>12589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3054</v>
      </c>
      <c r="G26" s="1">
        <v>12336</v>
      </c>
      <c r="H26" s="1">
        <v>10621</v>
      </c>
      <c r="I26" s="1">
        <v>22957</v>
      </c>
      <c r="J26" s="1">
        <v>1907</v>
      </c>
      <c r="K26" s="1">
        <v>1815</v>
      </c>
      <c r="L26" s="1">
        <v>3722</v>
      </c>
      <c r="M26" s="1">
        <v>2870</v>
      </c>
      <c r="N26" s="1">
        <v>2673</v>
      </c>
      <c r="O26" s="1">
        <v>5543</v>
      </c>
      <c r="P26" s="1">
        <v>170</v>
      </c>
      <c r="Q26" s="1">
        <v>160</v>
      </c>
      <c r="R26" s="1">
        <v>330</v>
      </c>
      <c r="S26" s="1">
        <v>233</v>
      </c>
      <c r="T26" s="1">
        <v>224</v>
      </c>
      <c r="U26" s="1">
        <v>457</v>
      </c>
      <c r="V26" s="1">
        <v>6017</v>
      </c>
      <c r="W26" s="1">
        <v>4802</v>
      </c>
      <c r="X26" s="1">
        <v>10819</v>
      </c>
      <c r="Y26" s="1">
        <v>1139</v>
      </c>
      <c r="Z26" s="1">
        <v>947</v>
      </c>
      <c r="AA26" s="1">
        <v>2086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6772</v>
      </c>
      <c r="G27" s="1">
        <v>31725</v>
      </c>
      <c r="H27" s="1">
        <v>25642</v>
      </c>
      <c r="I27" s="1">
        <v>57367</v>
      </c>
      <c r="J27" s="1">
        <v>2269</v>
      </c>
      <c r="K27" s="1">
        <v>2025</v>
      </c>
      <c r="L27" s="1">
        <v>4294</v>
      </c>
      <c r="M27" s="1">
        <v>6706</v>
      </c>
      <c r="N27" s="1">
        <v>6088</v>
      </c>
      <c r="O27" s="1">
        <v>12794</v>
      </c>
      <c r="P27" s="1">
        <v>398</v>
      </c>
      <c r="Q27" s="1">
        <v>376</v>
      </c>
      <c r="R27" s="1">
        <v>774</v>
      </c>
      <c r="S27" s="1">
        <v>603</v>
      </c>
      <c r="T27" s="1">
        <v>565</v>
      </c>
      <c r="U27" s="1">
        <v>1168</v>
      </c>
      <c r="V27" s="1">
        <v>17712</v>
      </c>
      <c r="W27" s="1">
        <v>13023</v>
      </c>
      <c r="X27" s="1">
        <v>30735</v>
      </c>
      <c r="Y27" s="1">
        <v>4037</v>
      </c>
      <c r="Z27" s="1">
        <v>3565</v>
      </c>
      <c r="AA27" s="1">
        <v>7602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7886</v>
      </c>
      <c r="G28" s="1">
        <v>33533</v>
      </c>
      <c r="H28" s="1">
        <v>27549</v>
      </c>
      <c r="I28" s="1">
        <v>61082</v>
      </c>
      <c r="J28" s="1">
        <v>2725</v>
      </c>
      <c r="K28" s="1">
        <v>2447</v>
      </c>
      <c r="L28" s="1">
        <v>5172</v>
      </c>
      <c r="M28" s="1">
        <v>7630</v>
      </c>
      <c r="N28" s="1">
        <v>6974</v>
      </c>
      <c r="O28" s="1">
        <v>14604</v>
      </c>
      <c r="P28" s="1">
        <v>436</v>
      </c>
      <c r="Q28" s="1">
        <v>420</v>
      </c>
      <c r="R28" s="1">
        <v>856</v>
      </c>
      <c r="S28" s="1">
        <v>864</v>
      </c>
      <c r="T28" s="1">
        <v>821</v>
      </c>
      <c r="U28" s="1">
        <v>1685</v>
      </c>
      <c r="V28" s="1">
        <v>18027</v>
      </c>
      <c r="W28" s="1">
        <v>13494</v>
      </c>
      <c r="X28" s="1">
        <v>31521</v>
      </c>
      <c r="Y28" s="1">
        <v>3851</v>
      </c>
      <c r="Z28" s="1">
        <v>3393</v>
      </c>
      <c r="AA28" s="1">
        <v>7244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1514</v>
      </c>
      <c r="G29" s="1">
        <v>6760</v>
      </c>
      <c r="H29" s="1">
        <v>5254</v>
      </c>
      <c r="I29" s="1">
        <v>12014</v>
      </c>
      <c r="J29" s="1">
        <v>799</v>
      </c>
      <c r="K29" s="1">
        <v>652</v>
      </c>
      <c r="L29" s="1">
        <v>1451</v>
      </c>
      <c r="M29" s="1">
        <v>1377</v>
      </c>
      <c r="N29" s="1">
        <v>1241</v>
      </c>
      <c r="O29" s="1">
        <v>2618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3675</v>
      </c>
      <c r="W29" s="1">
        <v>2583</v>
      </c>
      <c r="X29" s="1">
        <v>6258</v>
      </c>
      <c r="Y29" s="1">
        <v>663</v>
      </c>
      <c r="Z29" s="1">
        <v>546</v>
      </c>
      <c r="AA29" s="1">
        <v>1209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1866</v>
      </c>
      <c r="G30" s="1">
        <v>8681</v>
      </c>
      <c r="H30" s="1">
        <v>7431</v>
      </c>
      <c r="I30" s="1">
        <v>16112</v>
      </c>
      <c r="J30" s="1">
        <v>797</v>
      </c>
      <c r="K30" s="1">
        <v>714</v>
      </c>
      <c r="L30" s="1">
        <v>1511</v>
      </c>
      <c r="M30" s="1">
        <v>2097</v>
      </c>
      <c r="N30" s="1">
        <v>1931</v>
      </c>
      <c r="O30" s="1">
        <v>4028</v>
      </c>
      <c r="P30" s="1">
        <v>125</v>
      </c>
      <c r="Q30" s="1">
        <v>117</v>
      </c>
      <c r="R30" s="1">
        <v>242</v>
      </c>
      <c r="S30" s="1">
        <v>156</v>
      </c>
      <c r="T30" s="1">
        <v>149</v>
      </c>
      <c r="U30" s="1">
        <v>305</v>
      </c>
      <c r="V30" s="1">
        <v>4569</v>
      </c>
      <c r="W30" s="1">
        <v>3679</v>
      </c>
      <c r="X30" s="1">
        <v>8248</v>
      </c>
      <c r="Y30" s="1">
        <v>937</v>
      </c>
      <c r="Z30" s="1">
        <v>841</v>
      </c>
      <c r="AA30" s="1">
        <v>1778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9399</v>
      </c>
      <c r="G31" s="1">
        <v>42353</v>
      </c>
      <c r="H31" s="1">
        <v>36215</v>
      </c>
      <c r="I31" s="1">
        <v>78568</v>
      </c>
      <c r="J31" s="1">
        <v>4112</v>
      </c>
      <c r="K31" s="1">
        <v>3760</v>
      </c>
      <c r="L31" s="1">
        <v>7872</v>
      </c>
      <c r="M31" s="1">
        <v>9130</v>
      </c>
      <c r="N31" s="1">
        <v>8504</v>
      </c>
      <c r="O31" s="1">
        <v>17634</v>
      </c>
      <c r="P31" s="1">
        <v>626</v>
      </c>
      <c r="Q31" s="1">
        <v>589</v>
      </c>
      <c r="R31" s="1">
        <v>1215</v>
      </c>
      <c r="S31" s="1">
        <v>843</v>
      </c>
      <c r="T31" s="1">
        <v>799</v>
      </c>
      <c r="U31" s="1">
        <v>1642</v>
      </c>
      <c r="V31" s="1">
        <v>22944</v>
      </c>
      <c r="W31" s="1">
        <v>18364</v>
      </c>
      <c r="X31" s="1">
        <v>41308</v>
      </c>
      <c r="Y31" s="1">
        <v>4698</v>
      </c>
      <c r="Z31" s="1">
        <v>4199</v>
      </c>
      <c r="AA31" s="1">
        <v>8897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4718</v>
      </c>
      <c r="G32" s="1">
        <v>20427</v>
      </c>
      <c r="H32" s="1">
        <v>17132</v>
      </c>
      <c r="I32" s="1">
        <v>37559</v>
      </c>
      <c r="J32" s="1">
        <v>1394</v>
      </c>
      <c r="K32" s="1">
        <v>1251</v>
      </c>
      <c r="L32" s="1">
        <v>2645</v>
      </c>
      <c r="M32" s="1">
        <v>5089</v>
      </c>
      <c r="N32" s="1">
        <v>4684</v>
      </c>
      <c r="O32" s="1">
        <v>9773</v>
      </c>
      <c r="P32" s="1">
        <v>183</v>
      </c>
      <c r="Q32" s="1">
        <v>176</v>
      </c>
      <c r="R32" s="1">
        <v>359</v>
      </c>
      <c r="S32" s="1">
        <v>461</v>
      </c>
      <c r="T32" s="1">
        <v>426</v>
      </c>
      <c r="U32" s="1">
        <v>887</v>
      </c>
      <c r="V32" s="1">
        <v>10930</v>
      </c>
      <c r="W32" s="1">
        <v>8527</v>
      </c>
      <c r="X32" s="1">
        <v>19457</v>
      </c>
      <c r="Y32" s="1">
        <v>2370</v>
      </c>
      <c r="Z32" s="1">
        <v>2068</v>
      </c>
      <c r="AA32" s="1">
        <v>4438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5003</v>
      </c>
      <c r="G33" s="1">
        <v>22632</v>
      </c>
      <c r="H33" s="1">
        <v>18865</v>
      </c>
      <c r="I33" s="1">
        <v>41497</v>
      </c>
      <c r="J33" s="1">
        <v>1296</v>
      </c>
      <c r="K33" s="1">
        <v>1133</v>
      </c>
      <c r="L33" s="1">
        <v>2429</v>
      </c>
      <c r="M33" s="1">
        <v>5558</v>
      </c>
      <c r="N33" s="1">
        <v>5101</v>
      </c>
      <c r="O33" s="1">
        <v>10659</v>
      </c>
      <c r="P33" s="1">
        <v>252</v>
      </c>
      <c r="Q33" s="1">
        <v>235</v>
      </c>
      <c r="R33" s="1">
        <v>487</v>
      </c>
      <c r="S33" s="1">
        <v>527</v>
      </c>
      <c r="T33" s="1">
        <v>489</v>
      </c>
      <c r="U33" s="1">
        <v>1016</v>
      </c>
      <c r="V33" s="1">
        <v>12245</v>
      </c>
      <c r="W33" s="1">
        <v>9458</v>
      </c>
      <c r="X33" s="1">
        <v>21703</v>
      </c>
      <c r="Y33" s="1">
        <v>2754</v>
      </c>
      <c r="Z33" s="1">
        <v>2449</v>
      </c>
      <c r="AA33" s="1">
        <v>5203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9125</v>
      </c>
      <c r="G34" s="1">
        <v>31056</v>
      </c>
      <c r="H34" s="1">
        <v>24878</v>
      </c>
      <c r="I34" s="1">
        <v>55934</v>
      </c>
      <c r="J34" s="1">
        <v>2454</v>
      </c>
      <c r="K34" s="1">
        <v>2122</v>
      </c>
      <c r="L34" s="1">
        <v>4576</v>
      </c>
      <c r="M34" s="1">
        <v>7190</v>
      </c>
      <c r="N34" s="1">
        <v>6509</v>
      </c>
      <c r="O34" s="1">
        <v>13699</v>
      </c>
      <c r="P34" s="1">
        <v>400</v>
      </c>
      <c r="Q34" s="1">
        <v>373</v>
      </c>
      <c r="R34" s="1">
        <v>773</v>
      </c>
      <c r="S34" s="1">
        <v>725</v>
      </c>
      <c r="T34" s="1">
        <v>679</v>
      </c>
      <c r="U34" s="1">
        <v>1404</v>
      </c>
      <c r="V34" s="1">
        <v>16625</v>
      </c>
      <c r="W34" s="1">
        <v>12101</v>
      </c>
      <c r="X34" s="1">
        <v>28726</v>
      </c>
      <c r="Y34" s="1">
        <v>3662</v>
      </c>
      <c r="Z34" s="1">
        <v>3094</v>
      </c>
      <c r="AA34" s="1">
        <v>6756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10658</v>
      </c>
      <c r="G35" s="1">
        <v>32951</v>
      </c>
      <c r="H35" s="1">
        <v>25199</v>
      </c>
      <c r="I35" s="1">
        <v>58150</v>
      </c>
      <c r="J35" s="1">
        <v>2166</v>
      </c>
      <c r="K35" s="1">
        <v>1835</v>
      </c>
      <c r="L35" s="1">
        <v>4001</v>
      </c>
      <c r="M35" s="1">
        <v>6162</v>
      </c>
      <c r="N35" s="1">
        <v>5425</v>
      </c>
      <c r="O35" s="1">
        <v>11587</v>
      </c>
      <c r="P35" s="1">
        <v>437</v>
      </c>
      <c r="Q35" s="1">
        <v>409</v>
      </c>
      <c r="R35" s="1">
        <v>846</v>
      </c>
      <c r="S35" s="1">
        <v>507</v>
      </c>
      <c r="T35" s="1">
        <v>484</v>
      </c>
      <c r="U35" s="1">
        <v>991</v>
      </c>
      <c r="V35" s="1">
        <v>19534</v>
      </c>
      <c r="W35" s="1">
        <v>13658</v>
      </c>
      <c r="X35" s="1">
        <v>33192</v>
      </c>
      <c r="Y35" s="1">
        <v>4145</v>
      </c>
      <c r="Z35" s="1">
        <v>3388</v>
      </c>
      <c r="AA35" s="1">
        <v>7533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4655</v>
      </c>
      <c r="G36" s="1">
        <v>21449</v>
      </c>
      <c r="H36" s="1">
        <v>18175</v>
      </c>
      <c r="I36" s="1">
        <v>39624</v>
      </c>
      <c r="J36" s="1">
        <v>1771</v>
      </c>
      <c r="K36" s="1">
        <v>1631</v>
      </c>
      <c r="L36" s="1">
        <v>3402</v>
      </c>
      <c r="M36" s="1">
        <v>5340</v>
      </c>
      <c r="N36" s="1">
        <v>4939</v>
      </c>
      <c r="O36" s="1">
        <v>10279</v>
      </c>
      <c r="P36" s="1">
        <v>267</v>
      </c>
      <c r="Q36" s="1">
        <v>253</v>
      </c>
      <c r="R36" s="1">
        <v>520</v>
      </c>
      <c r="S36" s="1">
        <v>516</v>
      </c>
      <c r="T36" s="1">
        <v>498</v>
      </c>
      <c r="U36" s="1">
        <v>1014</v>
      </c>
      <c r="V36" s="1">
        <v>11208</v>
      </c>
      <c r="W36" s="1">
        <v>8832</v>
      </c>
      <c r="X36" s="1">
        <v>20040</v>
      </c>
      <c r="Y36" s="1">
        <v>2347</v>
      </c>
      <c r="Z36" s="1">
        <v>2022</v>
      </c>
      <c r="AA36" s="1">
        <v>4369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6493</v>
      </c>
      <c r="G37" s="1">
        <v>31810</v>
      </c>
      <c r="H37" s="1">
        <v>26311</v>
      </c>
      <c r="I37" s="1">
        <v>58121</v>
      </c>
      <c r="J37" s="1">
        <v>2105</v>
      </c>
      <c r="K37" s="1">
        <v>1773</v>
      </c>
      <c r="L37" s="1">
        <v>3878</v>
      </c>
      <c r="M37" s="1">
        <v>7024</v>
      </c>
      <c r="N37" s="1">
        <v>6390</v>
      </c>
      <c r="O37" s="1">
        <v>13414</v>
      </c>
      <c r="P37" s="1">
        <v>334</v>
      </c>
      <c r="Q37" s="1">
        <v>318</v>
      </c>
      <c r="R37" s="1">
        <v>652</v>
      </c>
      <c r="S37" s="1">
        <v>586</v>
      </c>
      <c r="T37" s="1">
        <v>552</v>
      </c>
      <c r="U37" s="1">
        <v>1138</v>
      </c>
      <c r="V37" s="1">
        <v>17664</v>
      </c>
      <c r="W37" s="1">
        <v>13637</v>
      </c>
      <c r="X37" s="1">
        <v>31301</v>
      </c>
      <c r="Y37" s="1">
        <v>4097</v>
      </c>
      <c r="Z37" s="1">
        <v>3641</v>
      </c>
      <c r="AA37" s="1">
        <v>7738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5254</v>
      </c>
      <c r="G38" s="1">
        <v>21450</v>
      </c>
      <c r="H38" s="1">
        <v>18440</v>
      </c>
      <c r="I38" s="1">
        <v>39890</v>
      </c>
      <c r="J38" s="1">
        <v>1918</v>
      </c>
      <c r="K38" s="1">
        <v>1768</v>
      </c>
      <c r="L38" s="1">
        <v>3686</v>
      </c>
      <c r="M38" s="1">
        <v>4447</v>
      </c>
      <c r="N38" s="1">
        <v>4141</v>
      </c>
      <c r="O38" s="1">
        <v>8588</v>
      </c>
      <c r="P38" s="1">
        <v>275</v>
      </c>
      <c r="Q38" s="1">
        <v>260</v>
      </c>
      <c r="R38" s="1">
        <v>535</v>
      </c>
      <c r="S38" s="1">
        <v>324</v>
      </c>
      <c r="T38" s="1">
        <v>311</v>
      </c>
      <c r="U38" s="1">
        <v>635</v>
      </c>
      <c r="V38" s="1">
        <v>12025</v>
      </c>
      <c r="W38" s="1">
        <v>9725</v>
      </c>
      <c r="X38" s="1">
        <v>21750</v>
      </c>
      <c r="Y38" s="1">
        <v>2461</v>
      </c>
      <c r="Z38" s="1">
        <v>2235</v>
      </c>
      <c r="AA38" s="1">
        <v>4696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6648</v>
      </c>
      <c r="G39" s="1">
        <v>27454</v>
      </c>
      <c r="H39" s="1">
        <v>22250</v>
      </c>
      <c r="I39" s="1">
        <v>49704</v>
      </c>
      <c r="J39" s="1">
        <v>2107</v>
      </c>
      <c r="K39" s="1">
        <v>1848</v>
      </c>
      <c r="L39" s="1">
        <v>3955</v>
      </c>
      <c r="M39" s="1">
        <v>5324</v>
      </c>
      <c r="N39" s="1">
        <v>4805</v>
      </c>
      <c r="O39" s="1">
        <v>10129</v>
      </c>
      <c r="P39" s="1">
        <v>260</v>
      </c>
      <c r="Q39" s="1">
        <v>245</v>
      </c>
      <c r="R39" s="1">
        <v>505</v>
      </c>
      <c r="S39" s="1">
        <v>347</v>
      </c>
      <c r="T39" s="1">
        <v>327</v>
      </c>
      <c r="U39" s="1">
        <v>674</v>
      </c>
      <c r="V39" s="1">
        <v>16161</v>
      </c>
      <c r="W39" s="1">
        <v>12163</v>
      </c>
      <c r="X39" s="1">
        <v>28324</v>
      </c>
      <c r="Y39" s="1">
        <v>3255</v>
      </c>
      <c r="Z39" s="1">
        <v>2862</v>
      </c>
      <c r="AA39" s="1">
        <v>6117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7466</v>
      </c>
      <c r="G40" s="1">
        <v>31840</v>
      </c>
      <c r="H40" s="1">
        <v>26060</v>
      </c>
      <c r="I40" s="1">
        <v>57900</v>
      </c>
      <c r="J40" s="1">
        <v>2888</v>
      </c>
      <c r="K40" s="1">
        <v>2549</v>
      </c>
      <c r="L40" s="1">
        <v>5437</v>
      </c>
      <c r="M40" s="1">
        <v>7370</v>
      </c>
      <c r="N40" s="1">
        <v>6741</v>
      </c>
      <c r="O40" s="1">
        <v>14111</v>
      </c>
      <c r="P40" s="1">
        <v>484</v>
      </c>
      <c r="Q40" s="1">
        <v>463</v>
      </c>
      <c r="R40" s="1">
        <v>947</v>
      </c>
      <c r="S40" s="1">
        <v>741</v>
      </c>
      <c r="T40" s="1">
        <v>704</v>
      </c>
      <c r="U40" s="1">
        <v>1445</v>
      </c>
      <c r="V40" s="1">
        <v>16903</v>
      </c>
      <c r="W40" s="1">
        <v>12587</v>
      </c>
      <c r="X40" s="1">
        <v>29490</v>
      </c>
      <c r="Y40" s="1">
        <v>3454</v>
      </c>
      <c r="Z40" s="1">
        <v>3016</v>
      </c>
      <c r="AA40" s="1">
        <v>6470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8524</v>
      </c>
      <c r="G41" s="1">
        <v>26688</v>
      </c>
      <c r="H41" s="1">
        <v>20536</v>
      </c>
      <c r="I41" s="1">
        <v>47224</v>
      </c>
      <c r="J41" s="1">
        <v>1786</v>
      </c>
      <c r="K41" s="1">
        <v>1512</v>
      </c>
      <c r="L41" s="1">
        <v>3298</v>
      </c>
      <c r="M41" s="1">
        <v>5873</v>
      </c>
      <c r="N41" s="1">
        <v>5252</v>
      </c>
      <c r="O41" s="1">
        <v>11125</v>
      </c>
      <c r="P41" s="1">
        <v>368</v>
      </c>
      <c r="Q41" s="1">
        <v>348</v>
      </c>
      <c r="R41" s="1">
        <v>716</v>
      </c>
      <c r="S41" s="1">
        <v>463</v>
      </c>
      <c r="T41" s="1">
        <v>441</v>
      </c>
      <c r="U41" s="1">
        <v>904</v>
      </c>
      <c r="V41" s="1">
        <v>14817</v>
      </c>
      <c r="W41" s="1">
        <v>10093</v>
      </c>
      <c r="X41" s="1">
        <v>24910</v>
      </c>
      <c r="Y41" s="1">
        <v>3381</v>
      </c>
      <c r="Z41" s="1">
        <v>2890</v>
      </c>
      <c r="AA41" s="1">
        <v>6271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10926</v>
      </c>
      <c r="G42" s="1">
        <v>34393</v>
      </c>
      <c r="H42" s="1">
        <v>26321</v>
      </c>
      <c r="I42" s="1">
        <v>60714</v>
      </c>
      <c r="J42" s="1">
        <v>2346</v>
      </c>
      <c r="K42" s="1">
        <v>1927</v>
      </c>
      <c r="L42" s="1">
        <v>4273</v>
      </c>
      <c r="M42" s="1">
        <v>6609</v>
      </c>
      <c r="N42" s="1">
        <v>5881</v>
      </c>
      <c r="O42" s="1">
        <v>12490</v>
      </c>
      <c r="P42" s="1">
        <v>400</v>
      </c>
      <c r="Q42" s="1">
        <v>387</v>
      </c>
      <c r="R42" s="1">
        <v>787</v>
      </c>
      <c r="S42" s="1">
        <v>447</v>
      </c>
      <c r="T42" s="1">
        <v>419</v>
      </c>
      <c r="U42" s="1">
        <v>866</v>
      </c>
      <c r="V42" s="1">
        <v>20134</v>
      </c>
      <c r="W42" s="1">
        <v>14039</v>
      </c>
      <c r="X42" s="1">
        <v>34173</v>
      </c>
      <c r="Y42" s="1">
        <v>4457</v>
      </c>
      <c r="Z42" s="1">
        <v>3668</v>
      </c>
      <c r="AA42" s="1">
        <v>8125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7282</v>
      </c>
      <c r="G43" s="1">
        <v>25542</v>
      </c>
      <c r="H43" s="1">
        <v>21134</v>
      </c>
      <c r="I43" s="1">
        <v>46676</v>
      </c>
      <c r="J43" s="1">
        <v>2817</v>
      </c>
      <c r="K43" s="1">
        <v>2511</v>
      </c>
      <c r="L43" s="1">
        <v>5328</v>
      </c>
      <c r="M43" s="1">
        <v>5271</v>
      </c>
      <c r="N43" s="1">
        <v>4851</v>
      </c>
      <c r="O43" s="1">
        <v>10122</v>
      </c>
      <c r="P43" s="1">
        <v>409</v>
      </c>
      <c r="Q43" s="1">
        <v>387</v>
      </c>
      <c r="R43" s="1">
        <v>796</v>
      </c>
      <c r="S43" s="1">
        <v>439</v>
      </c>
      <c r="T43" s="1">
        <v>421</v>
      </c>
      <c r="U43" s="1">
        <v>860</v>
      </c>
      <c r="V43" s="1">
        <v>13922</v>
      </c>
      <c r="W43" s="1">
        <v>10625</v>
      </c>
      <c r="X43" s="1">
        <v>24547</v>
      </c>
      <c r="Y43" s="1">
        <v>2684</v>
      </c>
      <c r="Z43" s="1">
        <v>2339</v>
      </c>
      <c r="AA43" s="1">
        <v>5023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8345</v>
      </c>
      <c r="G44" s="1">
        <v>33963</v>
      </c>
      <c r="H44" s="1">
        <v>28407</v>
      </c>
      <c r="I44" s="1">
        <v>62370</v>
      </c>
      <c r="J44" s="1">
        <v>3155</v>
      </c>
      <c r="K44" s="1">
        <v>2827</v>
      </c>
      <c r="L44" s="1">
        <v>5982</v>
      </c>
      <c r="M44" s="1">
        <v>7116</v>
      </c>
      <c r="N44" s="1">
        <v>6570</v>
      </c>
      <c r="O44" s="1">
        <v>13686</v>
      </c>
      <c r="P44" s="1">
        <v>534</v>
      </c>
      <c r="Q44" s="1">
        <v>514</v>
      </c>
      <c r="R44" s="1">
        <v>1048</v>
      </c>
      <c r="S44" s="1">
        <v>713</v>
      </c>
      <c r="T44" s="1">
        <v>673</v>
      </c>
      <c r="U44" s="1">
        <v>1386</v>
      </c>
      <c r="V44" s="1">
        <v>18400</v>
      </c>
      <c r="W44" s="1">
        <v>14284</v>
      </c>
      <c r="X44" s="1">
        <v>32684</v>
      </c>
      <c r="Y44" s="1">
        <v>4045</v>
      </c>
      <c r="Z44" s="1">
        <v>3539</v>
      </c>
      <c r="AA44" s="1">
        <v>7584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12083</v>
      </c>
      <c r="G45" s="1">
        <v>43160</v>
      </c>
      <c r="H45" s="1">
        <v>34497</v>
      </c>
      <c r="I45" s="1">
        <v>77657</v>
      </c>
      <c r="J45" s="1">
        <v>4119</v>
      </c>
      <c r="K45" s="1">
        <v>3602</v>
      </c>
      <c r="L45" s="1">
        <v>7721</v>
      </c>
      <c r="M45" s="1">
        <v>8879</v>
      </c>
      <c r="N45" s="1">
        <v>8078</v>
      </c>
      <c r="O45" s="1">
        <v>16957</v>
      </c>
      <c r="P45" s="1">
        <v>755</v>
      </c>
      <c r="Q45" s="1">
        <v>722</v>
      </c>
      <c r="R45" s="1">
        <v>1477</v>
      </c>
      <c r="S45" s="1">
        <v>840</v>
      </c>
      <c r="T45" s="1">
        <v>799</v>
      </c>
      <c r="U45" s="1">
        <v>1639</v>
      </c>
      <c r="V45" s="1">
        <v>23429</v>
      </c>
      <c r="W45" s="1">
        <v>16933</v>
      </c>
      <c r="X45" s="1">
        <v>40362</v>
      </c>
      <c r="Y45" s="1">
        <v>5138</v>
      </c>
      <c r="Z45" s="1">
        <v>4363</v>
      </c>
      <c r="AA45" s="1">
        <v>9501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8602</v>
      </c>
      <c r="G46" s="1">
        <v>31335</v>
      </c>
      <c r="H46" s="1">
        <v>24976</v>
      </c>
      <c r="I46" s="1">
        <v>56311</v>
      </c>
      <c r="J46" s="1">
        <v>2316</v>
      </c>
      <c r="K46" s="1">
        <v>2000</v>
      </c>
      <c r="L46" s="1">
        <v>4316</v>
      </c>
      <c r="M46" s="1">
        <v>6718</v>
      </c>
      <c r="N46" s="1">
        <v>6088</v>
      </c>
      <c r="O46" s="1">
        <v>12806</v>
      </c>
      <c r="P46" s="1">
        <v>326</v>
      </c>
      <c r="Q46" s="1">
        <v>300</v>
      </c>
      <c r="R46" s="1">
        <v>626</v>
      </c>
      <c r="S46" s="1">
        <v>401</v>
      </c>
      <c r="T46" s="1">
        <v>382</v>
      </c>
      <c r="U46" s="1">
        <v>783</v>
      </c>
      <c r="V46" s="1">
        <v>17576</v>
      </c>
      <c r="W46" s="1">
        <v>12717</v>
      </c>
      <c r="X46" s="1">
        <v>30293</v>
      </c>
      <c r="Y46" s="1">
        <v>3998</v>
      </c>
      <c r="Z46" s="1">
        <v>3489</v>
      </c>
      <c r="AA46" s="1">
        <v>7487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12109</v>
      </c>
      <c r="G47" s="1">
        <v>52485</v>
      </c>
      <c r="H47" s="1">
        <v>42634</v>
      </c>
      <c r="I47" s="1">
        <v>95119</v>
      </c>
      <c r="J47" s="1">
        <v>3702</v>
      </c>
      <c r="K47" s="1">
        <v>3288</v>
      </c>
      <c r="L47" s="1">
        <v>6990</v>
      </c>
      <c r="M47" s="1">
        <v>11789</v>
      </c>
      <c r="N47" s="1">
        <v>10768</v>
      </c>
      <c r="O47" s="1">
        <v>22557</v>
      </c>
      <c r="P47" s="1">
        <v>707</v>
      </c>
      <c r="Q47" s="1">
        <v>663</v>
      </c>
      <c r="R47" s="1">
        <v>1370</v>
      </c>
      <c r="S47" s="1">
        <v>1125</v>
      </c>
      <c r="T47" s="1">
        <v>1061</v>
      </c>
      <c r="U47" s="1">
        <v>2186</v>
      </c>
      <c r="V47" s="1">
        <v>29065</v>
      </c>
      <c r="W47" s="1">
        <v>21707</v>
      </c>
      <c r="X47" s="1">
        <v>50772</v>
      </c>
      <c r="Y47" s="1">
        <v>6097</v>
      </c>
      <c r="Z47" s="1">
        <v>5147</v>
      </c>
      <c r="AA47" s="1">
        <v>11244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4763</v>
      </c>
      <c r="G48" s="1">
        <v>19846</v>
      </c>
      <c r="H48" s="1">
        <v>16144</v>
      </c>
      <c r="I48" s="1">
        <v>35990</v>
      </c>
      <c r="J48" s="1">
        <v>1619</v>
      </c>
      <c r="K48" s="1">
        <v>1457</v>
      </c>
      <c r="L48" s="1">
        <v>3076</v>
      </c>
      <c r="M48" s="1">
        <v>4561</v>
      </c>
      <c r="N48" s="1">
        <v>4158</v>
      </c>
      <c r="O48" s="1">
        <v>8719</v>
      </c>
      <c r="P48" s="1">
        <v>244</v>
      </c>
      <c r="Q48" s="1">
        <v>237</v>
      </c>
      <c r="R48" s="1">
        <v>481</v>
      </c>
      <c r="S48" s="1">
        <v>398</v>
      </c>
      <c r="T48" s="1">
        <v>372</v>
      </c>
      <c r="U48" s="1">
        <v>770</v>
      </c>
      <c r="V48" s="1">
        <v>10466</v>
      </c>
      <c r="W48" s="1">
        <v>7672</v>
      </c>
      <c r="X48" s="1">
        <v>18138</v>
      </c>
      <c r="Y48" s="1">
        <v>2558</v>
      </c>
      <c r="Z48" s="1">
        <v>2248</v>
      </c>
      <c r="AA48" s="1">
        <v>4806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13193</v>
      </c>
      <c r="G49" s="1">
        <v>47967</v>
      </c>
      <c r="H49" s="1">
        <v>38739</v>
      </c>
      <c r="I49" s="1">
        <v>86706</v>
      </c>
      <c r="J49" s="1">
        <v>4682</v>
      </c>
      <c r="K49" s="1">
        <v>4252</v>
      </c>
      <c r="L49" s="1">
        <v>8934</v>
      </c>
      <c r="M49" s="1">
        <v>10475</v>
      </c>
      <c r="N49" s="1">
        <v>9573</v>
      </c>
      <c r="O49" s="1">
        <v>20048</v>
      </c>
      <c r="P49" s="1">
        <v>905</v>
      </c>
      <c r="Q49" s="1">
        <v>854</v>
      </c>
      <c r="R49" s="1">
        <v>1759</v>
      </c>
      <c r="S49" s="1">
        <v>940</v>
      </c>
      <c r="T49" s="1">
        <v>898</v>
      </c>
      <c r="U49" s="1">
        <v>1838</v>
      </c>
      <c r="V49" s="1">
        <v>25444</v>
      </c>
      <c r="W49" s="1">
        <v>18426</v>
      </c>
      <c r="X49" s="1">
        <v>43870</v>
      </c>
      <c r="Y49" s="1">
        <v>5521</v>
      </c>
      <c r="Z49" s="1">
        <v>4736</v>
      </c>
      <c r="AA49" s="1">
        <v>10257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5780</v>
      </c>
      <c r="G50" s="1">
        <v>22539</v>
      </c>
      <c r="H50" s="1">
        <v>18595</v>
      </c>
      <c r="I50" s="1">
        <v>41134</v>
      </c>
      <c r="J50" s="1">
        <v>1909</v>
      </c>
      <c r="K50" s="1">
        <v>1727</v>
      </c>
      <c r="L50" s="1">
        <v>3636</v>
      </c>
      <c r="M50" s="1">
        <v>4745</v>
      </c>
      <c r="N50" s="1">
        <v>4335</v>
      </c>
      <c r="O50" s="1">
        <v>9080</v>
      </c>
      <c r="P50" s="1">
        <v>326</v>
      </c>
      <c r="Q50" s="1">
        <v>310</v>
      </c>
      <c r="R50" s="1">
        <v>636</v>
      </c>
      <c r="S50" s="1">
        <v>358</v>
      </c>
      <c r="T50" s="1">
        <v>333</v>
      </c>
      <c r="U50" s="1">
        <v>691</v>
      </c>
      <c r="V50" s="1">
        <v>12526</v>
      </c>
      <c r="W50" s="1">
        <v>9598</v>
      </c>
      <c r="X50" s="1">
        <v>22124</v>
      </c>
      <c r="Y50" s="1">
        <v>2675</v>
      </c>
      <c r="Z50" s="1">
        <v>2292</v>
      </c>
      <c r="AA50" s="1">
        <v>4967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11983</v>
      </c>
      <c r="G51" s="1">
        <v>48155</v>
      </c>
      <c r="H51" s="1">
        <v>41106</v>
      </c>
      <c r="I51" s="1">
        <v>89261</v>
      </c>
      <c r="J51" s="1">
        <v>6056</v>
      </c>
      <c r="K51" s="1">
        <v>5673</v>
      </c>
      <c r="L51" s="1">
        <v>11729</v>
      </c>
      <c r="M51" s="1">
        <v>10835</v>
      </c>
      <c r="N51" s="1">
        <v>10084</v>
      </c>
      <c r="O51" s="1">
        <v>20919</v>
      </c>
      <c r="P51" s="1">
        <v>698</v>
      </c>
      <c r="Q51" s="1">
        <v>672</v>
      </c>
      <c r="R51" s="1">
        <v>1370</v>
      </c>
      <c r="S51" s="1">
        <v>739</v>
      </c>
      <c r="T51" s="1">
        <v>712</v>
      </c>
      <c r="U51" s="1">
        <v>1451</v>
      </c>
      <c r="V51" s="1">
        <v>24962</v>
      </c>
      <c r="W51" s="1">
        <v>19716</v>
      </c>
      <c r="X51" s="1">
        <v>44678</v>
      </c>
      <c r="Y51" s="1">
        <v>4865</v>
      </c>
      <c r="Z51" s="1">
        <v>4249</v>
      </c>
      <c r="AA51" s="1">
        <v>9114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17080</v>
      </c>
      <c r="G52" s="1">
        <v>60843</v>
      </c>
      <c r="H52" s="1">
        <v>48048</v>
      </c>
      <c r="I52" s="1">
        <v>108891</v>
      </c>
      <c r="J52" s="1">
        <v>4279</v>
      </c>
      <c r="K52" s="1">
        <v>3816</v>
      </c>
      <c r="L52" s="1">
        <v>8095</v>
      </c>
      <c r="M52" s="1">
        <v>11528</v>
      </c>
      <c r="N52" s="1">
        <v>10337</v>
      </c>
      <c r="O52" s="1">
        <v>21865</v>
      </c>
      <c r="P52" s="1">
        <v>564</v>
      </c>
      <c r="Q52" s="1">
        <v>533</v>
      </c>
      <c r="R52" s="1">
        <v>1097</v>
      </c>
      <c r="S52" s="1">
        <v>728</v>
      </c>
      <c r="T52" s="1">
        <v>694</v>
      </c>
      <c r="U52" s="1">
        <v>1422</v>
      </c>
      <c r="V52" s="1">
        <v>36411</v>
      </c>
      <c r="W52" s="1">
        <v>26670</v>
      </c>
      <c r="X52" s="1">
        <v>63081</v>
      </c>
      <c r="Y52" s="1">
        <v>7333</v>
      </c>
      <c r="Z52" s="1">
        <v>5998</v>
      </c>
      <c r="AA52" s="1">
        <v>13331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4253</v>
      </c>
      <c r="G53" s="1">
        <v>15357</v>
      </c>
      <c r="H53" s="1">
        <v>12203</v>
      </c>
      <c r="I53" s="1">
        <v>27560</v>
      </c>
      <c r="J53" s="1">
        <v>1521</v>
      </c>
      <c r="K53" s="1">
        <v>1367</v>
      </c>
      <c r="L53" s="1">
        <v>2888</v>
      </c>
      <c r="M53" s="1">
        <v>3015</v>
      </c>
      <c r="N53" s="1">
        <v>2635</v>
      </c>
      <c r="O53" s="1">
        <v>5650</v>
      </c>
      <c r="P53" s="1">
        <v>145</v>
      </c>
      <c r="Q53" s="1">
        <v>137</v>
      </c>
      <c r="R53" s="1">
        <v>282</v>
      </c>
      <c r="S53" s="1">
        <v>129</v>
      </c>
      <c r="T53" s="1">
        <v>121</v>
      </c>
      <c r="U53" s="1">
        <v>250</v>
      </c>
      <c r="V53" s="1">
        <v>8860</v>
      </c>
      <c r="W53" s="1">
        <v>6526</v>
      </c>
      <c r="X53" s="1">
        <v>15386</v>
      </c>
      <c r="Y53" s="1">
        <v>1687</v>
      </c>
      <c r="Z53" s="1">
        <v>1417</v>
      </c>
      <c r="AA53" s="1">
        <v>3104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2593</v>
      </c>
      <c r="G54" s="1">
        <v>11666</v>
      </c>
      <c r="H54" s="1">
        <v>9738</v>
      </c>
      <c r="I54" s="1">
        <v>21404</v>
      </c>
      <c r="J54" s="1">
        <v>1412</v>
      </c>
      <c r="K54" s="1">
        <v>1311</v>
      </c>
      <c r="L54" s="1">
        <v>2723</v>
      </c>
      <c r="M54" s="1">
        <v>2507</v>
      </c>
      <c r="N54" s="1">
        <v>2278</v>
      </c>
      <c r="O54" s="1">
        <v>4785</v>
      </c>
      <c r="P54" s="1">
        <v>98</v>
      </c>
      <c r="Q54" s="1">
        <v>93</v>
      </c>
      <c r="R54" s="1">
        <v>191</v>
      </c>
      <c r="S54" s="1">
        <v>92</v>
      </c>
      <c r="T54" s="1">
        <v>85</v>
      </c>
      <c r="U54" s="1">
        <v>177</v>
      </c>
      <c r="V54" s="1">
        <v>6335</v>
      </c>
      <c r="W54" s="1">
        <v>4945</v>
      </c>
      <c r="X54" s="1">
        <v>11280</v>
      </c>
      <c r="Y54" s="1">
        <v>1222</v>
      </c>
      <c r="Z54" s="1">
        <v>1026</v>
      </c>
      <c r="AA54" s="1">
        <v>2248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3688</v>
      </c>
      <c r="G55" s="1">
        <v>16156</v>
      </c>
      <c r="H55" s="1">
        <v>13160</v>
      </c>
      <c r="I55" s="1">
        <v>29316</v>
      </c>
      <c r="J55" s="1">
        <v>1672</v>
      </c>
      <c r="K55" s="1">
        <v>1486</v>
      </c>
      <c r="L55" s="1">
        <v>3158</v>
      </c>
      <c r="M55" s="1">
        <v>3182</v>
      </c>
      <c r="N55" s="1">
        <v>2852</v>
      </c>
      <c r="O55" s="1">
        <v>6034</v>
      </c>
      <c r="P55" s="1">
        <v>123</v>
      </c>
      <c r="Q55" s="1">
        <v>110</v>
      </c>
      <c r="R55" s="1">
        <v>233</v>
      </c>
      <c r="S55" s="1">
        <v>70</v>
      </c>
      <c r="T55" s="1">
        <v>61</v>
      </c>
      <c r="U55" s="1">
        <v>131</v>
      </c>
      <c r="V55" s="1">
        <v>9205</v>
      </c>
      <c r="W55" s="1">
        <v>7051</v>
      </c>
      <c r="X55" s="1">
        <v>16256</v>
      </c>
      <c r="Y55" s="1">
        <v>1904</v>
      </c>
      <c r="Z55" s="1">
        <v>1600</v>
      </c>
      <c r="AA55" s="1">
        <v>3504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3664</v>
      </c>
      <c r="G56" s="1">
        <v>14579</v>
      </c>
      <c r="H56" s="1">
        <v>11635</v>
      </c>
      <c r="I56" s="1">
        <v>26214</v>
      </c>
      <c r="J56" s="1">
        <v>1142</v>
      </c>
      <c r="K56" s="1">
        <v>1002</v>
      </c>
      <c r="L56" s="1">
        <v>2144</v>
      </c>
      <c r="M56" s="1">
        <v>2392</v>
      </c>
      <c r="N56" s="1">
        <v>2115</v>
      </c>
      <c r="O56" s="1">
        <v>4507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8919</v>
      </c>
      <c r="W56" s="1">
        <v>6695</v>
      </c>
      <c r="X56" s="1">
        <v>15614</v>
      </c>
      <c r="Y56" s="1">
        <v>1850</v>
      </c>
      <c r="Z56" s="1">
        <v>1564</v>
      </c>
      <c r="AA56" s="1">
        <v>3414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460</v>
      </c>
      <c r="G57" s="1">
        <v>1731</v>
      </c>
      <c r="H57" s="1">
        <v>1485</v>
      </c>
      <c r="I57" s="1">
        <v>3216</v>
      </c>
      <c r="J57" s="1">
        <v>213</v>
      </c>
      <c r="K57" s="1">
        <v>206</v>
      </c>
      <c r="L57" s="1">
        <v>419</v>
      </c>
      <c r="M57" s="1">
        <v>521</v>
      </c>
      <c r="N57" s="1">
        <v>482</v>
      </c>
      <c r="O57" s="1">
        <v>1003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825</v>
      </c>
      <c r="W57" s="1">
        <v>653</v>
      </c>
      <c r="X57" s="1">
        <v>1478</v>
      </c>
      <c r="Y57" s="1">
        <v>127</v>
      </c>
      <c r="Z57" s="1">
        <v>100</v>
      </c>
      <c r="AA57" s="1">
        <v>227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4341</v>
      </c>
      <c r="G58" s="1">
        <v>17778</v>
      </c>
      <c r="H58" s="1">
        <v>14849</v>
      </c>
      <c r="I58" s="1">
        <v>32627</v>
      </c>
      <c r="J58" s="1">
        <v>1558</v>
      </c>
      <c r="K58" s="1">
        <v>1308</v>
      </c>
      <c r="L58" s="1">
        <v>2866</v>
      </c>
      <c r="M58" s="1">
        <v>3598</v>
      </c>
      <c r="N58" s="1">
        <v>3285</v>
      </c>
      <c r="O58" s="1">
        <v>6883</v>
      </c>
      <c r="P58" s="1">
        <v>196</v>
      </c>
      <c r="Q58" s="1">
        <v>188</v>
      </c>
      <c r="R58" s="1">
        <v>384</v>
      </c>
      <c r="S58" s="1">
        <v>288</v>
      </c>
      <c r="T58" s="1">
        <v>274</v>
      </c>
      <c r="U58" s="1">
        <v>562</v>
      </c>
      <c r="V58" s="1">
        <v>10167</v>
      </c>
      <c r="W58" s="1">
        <v>8095</v>
      </c>
      <c r="X58" s="1">
        <v>18262</v>
      </c>
      <c r="Y58" s="1">
        <v>1971</v>
      </c>
      <c r="Z58" s="1">
        <v>1699</v>
      </c>
      <c r="AA58" s="1">
        <v>3670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8146</v>
      </c>
      <c r="G59" s="1">
        <v>31776</v>
      </c>
      <c r="H59" s="1">
        <v>26177</v>
      </c>
      <c r="I59" s="1">
        <v>57953</v>
      </c>
      <c r="J59" s="1">
        <v>2921</v>
      </c>
      <c r="K59" s="1">
        <v>2615</v>
      </c>
      <c r="L59" s="1">
        <v>5536</v>
      </c>
      <c r="M59" s="1">
        <v>6902</v>
      </c>
      <c r="N59" s="1">
        <v>6277</v>
      </c>
      <c r="O59" s="1">
        <v>13179</v>
      </c>
      <c r="P59" s="1">
        <v>396</v>
      </c>
      <c r="Q59" s="1">
        <v>373</v>
      </c>
      <c r="R59" s="1">
        <v>769</v>
      </c>
      <c r="S59" s="1">
        <v>464</v>
      </c>
      <c r="T59" s="1">
        <v>437</v>
      </c>
      <c r="U59" s="1">
        <v>901</v>
      </c>
      <c r="V59" s="1">
        <v>17453</v>
      </c>
      <c r="W59" s="1">
        <v>13298</v>
      </c>
      <c r="X59" s="1">
        <v>30751</v>
      </c>
      <c r="Y59" s="1">
        <v>3640</v>
      </c>
      <c r="Z59" s="1">
        <v>3177</v>
      </c>
      <c r="AA59" s="1">
        <v>6817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7329</v>
      </c>
      <c r="G60" s="1">
        <v>28426</v>
      </c>
      <c r="H60" s="1">
        <v>23693</v>
      </c>
      <c r="I60" s="1">
        <v>52119</v>
      </c>
      <c r="J60" s="1">
        <v>2377</v>
      </c>
      <c r="K60" s="1">
        <v>2078</v>
      </c>
      <c r="L60" s="1">
        <v>4455</v>
      </c>
      <c r="M60" s="1">
        <v>6554</v>
      </c>
      <c r="N60" s="1">
        <v>5954</v>
      </c>
      <c r="O60" s="1">
        <v>12508</v>
      </c>
      <c r="P60" s="1">
        <v>351</v>
      </c>
      <c r="Q60" s="1">
        <v>336</v>
      </c>
      <c r="R60" s="1">
        <v>687</v>
      </c>
      <c r="S60" s="1">
        <v>937</v>
      </c>
      <c r="T60" s="1">
        <v>886</v>
      </c>
      <c r="U60" s="1">
        <v>1823</v>
      </c>
      <c r="V60" s="1">
        <v>14741</v>
      </c>
      <c r="W60" s="1">
        <v>11348</v>
      </c>
      <c r="X60" s="1">
        <v>26089</v>
      </c>
      <c r="Y60" s="1">
        <v>3466</v>
      </c>
      <c r="Z60" s="1">
        <v>3091</v>
      </c>
      <c r="AA60" s="1">
        <v>6557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623</v>
      </c>
      <c r="G61" s="1">
        <v>2504</v>
      </c>
      <c r="H61" s="1">
        <v>2124</v>
      </c>
      <c r="I61" s="1">
        <v>4628</v>
      </c>
      <c r="J61" s="1">
        <v>282</v>
      </c>
      <c r="K61" s="1">
        <v>273</v>
      </c>
      <c r="L61" s="1">
        <v>555</v>
      </c>
      <c r="M61" s="1">
        <v>579</v>
      </c>
      <c r="N61" s="1">
        <v>541</v>
      </c>
      <c r="O61" s="1">
        <v>1120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1289</v>
      </c>
      <c r="W61" s="1">
        <v>1007</v>
      </c>
      <c r="X61" s="1">
        <v>2296</v>
      </c>
      <c r="Y61" s="1">
        <v>274</v>
      </c>
      <c r="Z61" s="1">
        <v>229</v>
      </c>
      <c r="AA61" s="1">
        <v>503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1219</v>
      </c>
      <c r="G62" s="1">
        <v>6618</v>
      </c>
      <c r="H62" s="1">
        <v>5853</v>
      </c>
      <c r="I62" s="1">
        <v>12471</v>
      </c>
      <c r="J62" s="1">
        <v>1512</v>
      </c>
      <c r="K62" s="1">
        <v>1433</v>
      </c>
      <c r="L62" s="1">
        <v>2945</v>
      </c>
      <c r="M62" s="1">
        <v>1356</v>
      </c>
      <c r="N62" s="1">
        <v>1299</v>
      </c>
      <c r="O62" s="1">
        <v>2655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3126</v>
      </c>
      <c r="W62" s="1">
        <v>2565</v>
      </c>
      <c r="X62" s="1">
        <v>5691</v>
      </c>
      <c r="Y62" s="1">
        <v>467</v>
      </c>
      <c r="Z62" s="1">
        <v>405</v>
      </c>
      <c r="AA62" s="1">
        <v>872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935</v>
      </c>
      <c r="G63" s="1">
        <v>3165</v>
      </c>
      <c r="H63" s="1">
        <v>2863</v>
      </c>
      <c r="I63" s="1">
        <v>6028</v>
      </c>
      <c r="J63" s="1">
        <v>613</v>
      </c>
      <c r="K63" s="1">
        <v>581</v>
      </c>
      <c r="L63" s="1">
        <v>1194</v>
      </c>
      <c r="M63" s="1">
        <v>805</v>
      </c>
      <c r="N63" s="1">
        <v>767</v>
      </c>
      <c r="O63" s="1">
        <v>1572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1278</v>
      </c>
      <c r="W63" s="1">
        <v>1078</v>
      </c>
      <c r="X63" s="1">
        <v>2356</v>
      </c>
      <c r="Y63" s="1">
        <v>232</v>
      </c>
      <c r="Z63" s="1">
        <v>208</v>
      </c>
      <c r="AA63" s="1">
        <v>440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3452</v>
      </c>
      <c r="G64" s="1">
        <v>13424</v>
      </c>
      <c r="H64" s="1">
        <v>11184</v>
      </c>
      <c r="I64" s="1">
        <v>24608</v>
      </c>
      <c r="J64" s="1">
        <v>1654</v>
      </c>
      <c r="K64" s="1">
        <v>1529</v>
      </c>
      <c r="L64" s="1">
        <v>3183</v>
      </c>
      <c r="M64" s="1">
        <v>2925</v>
      </c>
      <c r="N64" s="1">
        <v>2683</v>
      </c>
      <c r="O64" s="1">
        <v>5608</v>
      </c>
      <c r="P64" s="1">
        <v>193</v>
      </c>
      <c r="Q64" s="1">
        <v>182</v>
      </c>
      <c r="R64" s="1">
        <v>375</v>
      </c>
      <c r="S64" s="1">
        <v>215</v>
      </c>
      <c r="T64" s="1">
        <v>208</v>
      </c>
      <c r="U64" s="1">
        <v>423</v>
      </c>
      <c r="V64" s="1">
        <v>7114</v>
      </c>
      <c r="W64" s="1">
        <v>5424</v>
      </c>
      <c r="X64" s="1">
        <v>12538</v>
      </c>
      <c r="Y64" s="1">
        <v>1323</v>
      </c>
      <c r="Z64" s="1">
        <v>1158</v>
      </c>
      <c r="AA64" s="1">
        <v>2481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9048</v>
      </c>
      <c r="G65" s="1">
        <v>35203</v>
      </c>
      <c r="H65" s="1">
        <v>28539</v>
      </c>
      <c r="I65" s="1">
        <v>63742</v>
      </c>
      <c r="J65" s="1">
        <v>2815</v>
      </c>
      <c r="K65" s="1">
        <v>2464</v>
      </c>
      <c r="L65" s="1">
        <v>5279</v>
      </c>
      <c r="M65" s="1">
        <v>7265</v>
      </c>
      <c r="N65" s="1">
        <v>6580</v>
      </c>
      <c r="O65" s="1">
        <v>13845</v>
      </c>
      <c r="P65" s="1">
        <v>423</v>
      </c>
      <c r="Q65" s="1">
        <v>400</v>
      </c>
      <c r="R65" s="1">
        <v>823</v>
      </c>
      <c r="S65" s="1">
        <v>482</v>
      </c>
      <c r="T65" s="1">
        <v>462</v>
      </c>
      <c r="U65" s="1">
        <v>944</v>
      </c>
      <c r="V65" s="1">
        <v>19915</v>
      </c>
      <c r="W65" s="1">
        <v>14833</v>
      </c>
      <c r="X65" s="1">
        <v>34748</v>
      </c>
      <c r="Y65" s="1">
        <v>4303</v>
      </c>
      <c r="Z65" s="1">
        <v>3800</v>
      </c>
      <c r="AA65" s="1">
        <v>8103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8836</v>
      </c>
      <c r="G66" s="1">
        <v>33658</v>
      </c>
      <c r="H66" s="1">
        <v>27502</v>
      </c>
      <c r="I66" s="1">
        <v>61160</v>
      </c>
      <c r="J66" s="1">
        <v>2770</v>
      </c>
      <c r="K66" s="1">
        <v>2461</v>
      </c>
      <c r="L66" s="1">
        <v>5231</v>
      </c>
      <c r="M66" s="1">
        <v>7908</v>
      </c>
      <c r="N66" s="1">
        <v>7231</v>
      </c>
      <c r="O66" s="1">
        <v>15139</v>
      </c>
      <c r="P66" s="1">
        <v>392</v>
      </c>
      <c r="Q66" s="1">
        <v>378</v>
      </c>
      <c r="R66" s="1">
        <v>770</v>
      </c>
      <c r="S66" s="1">
        <v>417</v>
      </c>
      <c r="T66" s="1">
        <v>400</v>
      </c>
      <c r="U66" s="1">
        <v>817</v>
      </c>
      <c r="V66" s="1">
        <v>18136</v>
      </c>
      <c r="W66" s="1">
        <v>13504</v>
      </c>
      <c r="X66" s="1">
        <v>31640</v>
      </c>
      <c r="Y66" s="1">
        <v>4035</v>
      </c>
      <c r="Z66" s="1">
        <v>3528</v>
      </c>
      <c r="AA66" s="1">
        <v>7563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760</v>
      </c>
      <c r="G67" s="1">
        <v>3225</v>
      </c>
      <c r="H67" s="1">
        <v>2794</v>
      </c>
      <c r="I67" s="1">
        <v>6019</v>
      </c>
      <c r="J67" s="1">
        <v>522</v>
      </c>
      <c r="K67" s="1">
        <v>493</v>
      </c>
      <c r="L67" s="1">
        <v>1015</v>
      </c>
      <c r="M67" s="1">
        <v>827</v>
      </c>
      <c r="N67" s="1">
        <v>783</v>
      </c>
      <c r="O67" s="1">
        <v>1610</v>
      </c>
      <c r="P67" s="1">
        <v>41</v>
      </c>
      <c r="Q67" s="1">
        <v>41</v>
      </c>
      <c r="R67" s="1">
        <v>82</v>
      </c>
      <c r="S67" s="1">
        <v>85</v>
      </c>
      <c r="T67" s="1">
        <v>82</v>
      </c>
      <c r="U67" s="1">
        <v>167</v>
      </c>
      <c r="V67" s="1">
        <v>1471</v>
      </c>
      <c r="W67" s="1">
        <v>1155</v>
      </c>
      <c r="X67" s="1">
        <v>2626</v>
      </c>
      <c r="Y67" s="1">
        <v>279</v>
      </c>
      <c r="Z67" s="1">
        <v>240</v>
      </c>
      <c r="AA67" s="1">
        <v>519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1787</v>
      </c>
      <c r="G68" s="1">
        <v>7649</v>
      </c>
      <c r="H68" s="1">
        <v>6675</v>
      </c>
      <c r="I68" s="1">
        <v>14324</v>
      </c>
      <c r="J68" s="1">
        <v>975</v>
      </c>
      <c r="K68" s="1">
        <v>911</v>
      </c>
      <c r="L68" s="1">
        <v>1886</v>
      </c>
      <c r="M68" s="1">
        <v>1830</v>
      </c>
      <c r="N68" s="1">
        <v>1716</v>
      </c>
      <c r="O68" s="1">
        <v>3546</v>
      </c>
      <c r="P68" s="1">
        <v>121</v>
      </c>
      <c r="Q68" s="1">
        <v>119</v>
      </c>
      <c r="R68" s="1">
        <v>240</v>
      </c>
      <c r="S68" s="1">
        <v>192</v>
      </c>
      <c r="T68" s="1">
        <v>185</v>
      </c>
      <c r="U68" s="1">
        <v>377</v>
      </c>
      <c r="V68" s="1">
        <v>3763</v>
      </c>
      <c r="W68" s="1">
        <v>3052</v>
      </c>
      <c r="X68" s="1">
        <v>6815</v>
      </c>
      <c r="Y68" s="1">
        <v>768</v>
      </c>
      <c r="Z68" s="1">
        <v>692</v>
      </c>
      <c r="AA68" s="1">
        <v>1460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3965</v>
      </c>
      <c r="G69" s="1">
        <v>15234</v>
      </c>
      <c r="H69" s="1">
        <v>12651</v>
      </c>
      <c r="I69" s="1">
        <v>27885</v>
      </c>
      <c r="J69" s="1">
        <v>1747</v>
      </c>
      <c r="K69" s="1">
        <v>1579</v>
      </c>
      <c r="L69" s="1">
        <v>3326</v>
      </c>
      <c r="M69" s="1">
        <v>3154</v>
      </c>
      <c r="N69" s="1">
        <v>2897</v>
      </c>
      <c r="O69" s="1">
        <v>6051</v>
      </c>
      <c r="P69" s="1">
        <v>142</v>
      </c>
      <c r="Q69" s="1">
        <v>133</v>
      </c>
      <c r="R69" s="1">
        <v>275</v>
      </c>
      <c r="S69" s="1">
        <v>200</v>
      </c>
      <c r="T69" s="1">
        <v>181</v>
      </c>
      <c r="U69" s="1">
        <v>381</v>
      </c>
      <c r="V69" s="1">
        <v>8368</v>
      </c>
      <c r="W69" s="1">
        <v>6457</v>
      </c>
      <c r="X69" s="1">
        <v>14825</v>
      </c>
      <c r="Y69" s="1">
        <v>1623</v>
      </c>
      <c r="Z69" s="1">
        <v>1404</v>
      </c>
      <c r="AA69" s="1">
        <v>3027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2996</v>
      </c>
      <c r="G70" s="1">
        <v>13654</v>
      </c>
      <c r="H70" s="1">
        <v>12019</v>
      </c>
      <c r="I70" s="1">
        <v>25673</v>
      </c>
      <c r="J70" s="1">
        <v>2105</v>
      </c>
      <c r="K70" s="1">
        <v>1970</v>
      </c>
      <c r="L70" s="1">
        <v>4075</v>
      </c>
      <c r="M70" s="1">
        <v>2925</v>
      </c>
      <c r="N70" s="1">
        <v>2750</v>
      </c>
      <c r="O70" s="1">
        <v>5675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7002</v>
      </c>
      <c r="W70" s="1">
        <v>5832</v>
      </c>
      <c r="X70" s="1">
        <v>12834</v>
      </c>
      <c r="Y70" s="1">
        <v>1294</v>
      </c>
      <c r="Z70" s="1">
        <v>1151</v>
      </c>
      <c r="AA70" s="1">
        <v>2445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3764</v>
      </c>
      <c r="G71" s="1">
        <v>24599</v>
      </c>
      <c r="H71" s="1">
        <v>22260</v>
      </c>
      <c r="I71" s="1">
        <v>46859</v>
      </c>
      <c r="J71" s="1">
        <v>1244</v>
      </c>
      <c r="K71" s="1">
        <v>1132</v>
      </c>
      <c r="L71" s="1">
        <v>2376</v>
      </c>
      <c r="M71" s="1">
        <v>6715</v>
      </c>
      <c r="N71" s="1">
        <v>6430</v>
      </c>
      <c r="O71" s="1">
        <v>13145</v>
      </c>
      <c r="P71" s="1">
        <v>129</v>
      </c>
      <c r="Q71" s="1">
        <v>126</v>
      </c>
      <c r="R71" s="1">
        <v>255</v>
      </c>
      <c r="S71" s="1">
        <v>1256</v>
      </c>
      <c r="T71" s="1">
        <v>1211</v>
      </c>
      <c r="U71" s="1">
        <v>2467</v>
      </c>
      <c r="V71" s="1">
        <v>12576</v>
      </c>
      <c r="W71" s="1">
        <v>10939</v>
      </c>
      <c r="X71" s="1">
        <v>23515</v>
      </c>
      <c r="Y71" s="1">
        <v>2679</v>
      </c>
      <c r="Z71" s="1">
        <v>2422</v>
      </c>
      <c r="AA71" s="1">
        <v>5101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4672</v>
      </c>
      <c r="G72" s="1">
        <v>17885</v>
      </c>
      <c r="H72" s="1">
        <v>14304</v>
      </c>
      <c r="I72" s="1">
        <v>32189</v>
      </c>
      <c r="J72" s="1">
        <v>1464</v>
      </c>
      <c r="K72" s="1">
        <v>1250</v>
      </c>
      <c r="L72" s="1">
        <v>2714</v>
      </c>
      <c r="M72" s="1">
        <v>3575</v>
      </c>
      <c r="N72" s="1">
        <v>3194</v>
      </c>
      <c r="O72" s="1">
        <v>6769</v>
      </c>
      <c r="P72" s="1">
        <v>202</v>
      </c>
      <c r="Q72" s="1">
        <v>198</v>
      </c>
      <c r="R72" s="1">
        <v>400</v>
      </c>
      <c r="S72" s="1">
        <v>269</v>
      </c>
      <c r="T72" s="1">
        <v>256</v>
      </c>
      <c r="U72" s="1">
        <v>525</v>
      </c>
      <c r="V72" s="1">
        <v>10297</v>
      </c>
      <c r="W72" s="1">
        <v>7604</v>
      </c>
      <c r="X72" s="1">
        <v>17901</v>
      </c>
      <c r="Y72" s="1">
        <v>2078</v>
      </c>
      <c r="Z72" s="1">
        <v>1802</v>
      </c>
      <c r="AA72" s="1">
        <v>3880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10555</v>
      </c>
      <c r="G73" s="1">
        <v>51834</v>
      </c>
      <c r="H73" s="1">
        <v>42216</v>
      </c>
      <c r="I73" s="1">
        <v>94050</v>
      </c>
      <c r="J73" s="1">
        <v>3912</v>
      </c>
      <c r="K73" s="1">
        <v>3375</v>
      </c>
      <c r="L73" s="1">
        <v>7287</v>
      </c>
      <c r="M73" s="1">
        <v>11234</v>
      </c>
      <c r="N73" s="1">
        <v>10281</v>
      </c>
      <c r="O73" s="1">
        <v>21515</v>
      </c>
      <c r="P73" s="1">
        <v>596</v>
      </c>
      <c r="Q73" s="1">
        <v>570</v>
      </c>
      <c r="R73" s="1">
        <v>1166</v>
      </c>
      <c r="S73" s="1">
        <v>921</v>
      </c>
      <c r="T73" s="1">
        <v>863</v>
      </c>
      <c r="U73" s="1">
        <v>1784</v>
      </c>
      <c r="V73" s="1">
        <v>28729</v>
      </c>
      <c r="W73" s="1">
        <v>21386</v>
      </c>
      <c r="X73" s="1">
        <v>50115</v>
      </c>
      <c r="Y73" s="1">
        <v>6442</v>
      </c>
      <c r="Z73" s="1">
        <v>5741</v>
      </c>
      <c r="AA73" s="1">
        <v>12183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6243</v>
      </c>
      <c r="G74" s="1">
        <v>26514</v>
      </c>
      <c r="H74" s="1">
        <v>22543</v>
      </c>
      <c r="I74" s="1">
        <v>49057</v>
      </c>
      <c r="J74" s="1">
        <v>3135</v>
      </c>
      <c r="K74" s="1">
        <v>2890</v>
      </c>
      <c r="L74" s="1">
        <v>6025</v>
      </c>
      <c r="M74" s="1">
        <v>5829</v>
      </c>
      <c r="N74" s="1">
        <v>5424</v>
      </c>
      <c r="O74" s="1">
        <v>11253</v>
      </c>
      <c r="P74" s="1">
        <v>517</v>
      </c>
      <c r="Q74" s="1">
        <v>499</v>
      </c>
      <c r="R74" s="1">
        <v>1016</v>
      </c>
      <c r="S74" s="1">
        <v>680</v>
      </c>
      <c r="T74" s="1">
        <v>648</v>
      </c>
      <c r="U74" s="1">
        <v>1328</v>
      </c>
      <c r="V74" s="1">
        <v>13627</v>
      </c>
      <c r="W74" s="1">
        <v>10700</v>
      </c>
      <c r="X74" s="1">
        <v>24327</v>
      </c>
      <c r="Y74" s="1">
        <v>2726</v>
      </c>
      <c r="Z74" s="1">
        <v>2382</v>
      </c>
      <c r="AA74" s="1">
        <v>5108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7667</v>
      </c>
      <c r="G75" s="1">
        <v>29835</v>
      </c>
      <c r="H75" s="1">
        <v>24771</v>
      </c>
      <c r="I75" s="1">
        <v>54606</v>
      </c>
      <c r="J75" s="1">
        <v>2609</v>
      </c>
      <c r="K75" s="1">
        <v>2363</v>
      </c>
      <c r="L75" s="1">
        <v>4972</v>
      </c>
      <c r="M75" s="1">
        <v>6883</v>
      </c>
      <c r="N75" s="1">
        <v>6327</v>
      </c>
      <c r="O75" s="1">
        <v>13210</v>
      </c>
      <c r="P75" s="1">
        <v>386</v>
      </c>
      <c r="Q75" s="1">
        <v>356</v>
      </c>
      <c r="R75" s="1">
        <v>742</v>
      </c>
      <c r="S75" s="1">
        <v>530</v>
      </c>
      <c r="T75" s="1">
        <v>492</v>
      </c>
      <c r="U75" s="1">
        <v>1022</v>
      </c>
      <c r="V75" s="1">
        <v>15976</v>
      </c>
      <c r="W75" s="1">
        <v>12187</v>
      </c>
      <c r="X75" s="1">
        <v>28163</v>
      </c>
      <c r="Y75" s="1">
        <v>3451</v>
      </c>
      <c r="Z75" s="1">
        <v>3046</v>
      </c>
      <c r="AA75" s="1">
        <v>6497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5875</v>
      </c>
      <c r="G76" s="1">
        <v>22863</v>
      </c>
      <c r="H76" s="1">
        <v>18041</v>
      </c>
      <c r="I76" s="1">
        <v>40904</v>
      </c>
      <c r="J76" s="1">
        <v>2150</v>
      </c>
      <c r="K76" s="1">
        <v>1887</v>
      </c>
      <c r="L76" s="1">
        <v>4037</v>
      </c>
      <c r="M76" s="1">
        <v>4156</v>
      </c>
      <c r="N76" s="1">
        <v>3681</v>
      </c>
      <c r="O76" s="1">
        <v>7837</v>
      </c>
      <c r="P76" s="1">
        <v>148</v>
      </c>
      <c r="Q76" s="1">
        <v>134</v>
      </c>
      <c r="R76" s="1">
        <v>282</v>
      </c>
      <c r="S76" s="1">
        <v>296</v>
      </c>
      <c r="T76" s="1">
        <v>272</v>
      </c>
      <c r="U76" s="1">
        <v>568</v>
      </c>
      <c r="V76" s="1">
        <v>13290</v>
      </c>
      <c r="W76" s="1">
        <v>9668</v>
      </c>
      <c r="X76" s="1">
        <v>22958</v>
      </c>
      <c r="Y76" s="1">
        <v>2823</v>
      </c>
      <c r="Z76" s="1">
        <v>2399</v>
      </c>
      <c r="AA76" s="1">
        <v>5222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18458</v>
      </c>
      <c r="G77" s="1">
        <v>65702</v>
      </c>
      <c r="H77" s="1">
        <v>53272</v>
      </c>
      <c r="I77" s="1">
        <v>118974</v>
      </c>
      <c r="J77" s="1">
        <v>3205</v>
      </c>
      <c r="K77" s="1">
        <v>2703</v>
      </c>
      <c r="L77" s="1">
        <v>5908</v>
      </c>
      <c r="M77" s="1">
        <v>11706</v>
      </c>
      <c r="N77" s="1">
        <v>10628</v>
      </c>
      <c r="O77" s="1">
        <v>22334</v>
      </c>
      <c r="P77" s="1">
        <v>1230</v>
      </c>
      <c r="Q77" s="1">
        <v>1181</v>
      </c>
      <c r="R77" s="1">
        <v>2411</v>
      </c>
      <c r="S77" s="1">
        <v>723</v>
      </c>
      <c r="T77" s="1">
        <v>672</v>
      </c>
      <c r="U77" s="1">
        <v>1395</v>
      </c>
      <c r="V77" s="1">
        <v>40434</v>
      </c>
      <c r="W77" s="1">
        <v>30772</v>
      </c>
      <c r="X77" s="1">
        <v>71206</v>
      </c>
      <c r="Y77" s="1">
        <v>8404</v>
      </c>
      <c r="Z77" s="1">
        <v>7316</v>
      </c>
      <c r="AA77" s="1">
        <v>15720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4513</v>
      </c>
      <c r="G78" s="1">
        <v>20119</v>
      </c>
      <c r="H78" s="1">
        <v>16077</v>
      </c>
      <c r="I78" s="1">
        <v>36196</v>
      </c>
      <c r="J78" s="1">
        <v>1437</v>
      </c>
      <c r="K78" s="1">
        <v>1261</v>
      </c>
      <c r="L78" s="1">
        <v>2698</v>
      </c>
      <c r="M78" s="1">
        <v>3914</v>
      </c>
      <c r="N78" s="1">
        <v>3502</v>
      </c>
      <c r="O78" s="1">
        <v>7416</v>
      </c>
      <c r="P78" s="1">
        <v>273</v>
      </c>
      <c r="Q78" s="1">
        <v>256</v>
      </c>
      <c r="R78" s="1">
        <v>529</v>
      </c>
      <c r="S78" s="1">
        <v>320</v>
      </c>
      <c r="T78" s="1">
        <v>308</v>
      </c>
      <c r="U78" s="1">
        <v>628</v>
      </c>
      <c r="V78" s="1">
        <v>11724</v>
      </c>
      <c r="W78" s="1">
        <v>8663</v>
      </c>
      <c r="X78" s="1">
        <v>20387</v>
      </c>
      <c r="Y78" s="1">
        <v>2451</v>
      </c>
      <c r="Z78" s="1">
        <v>2087</v>
      </c>
      <c r="AA78" s="1">
        <v>4538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5636</v>
      </c>
      <c r="G79" s="1">
        <v>24630</v>
      </c>
      <c r="H79" s="1">
        <v>21118</v>
      </c>
      <c r="I79" s="1">
        <v>45748</v>
      </c>
      <c r="J79" s="1">
        <v>3345</v>
      </c>
      <c r="K79" s="1">
        <v>3188</v>
      </c>
      <c r="L79" s="1">
        <v>6533</v>
      </c>
      <c r="M79" s="1">
        <v>5318</v>
      </c>
      <c r="N79" s="1">
        <v>4973</v>
      </c>
      <c r="O79" s="1">
        <v>10291</v>
      </c>
      <c r="P79" s="1">
        <v>310</v>
      </c>
      <c r="Q79" s="1">
        <v>293</v>
      </c>
      <c r="R79" s="1">
        <v>603</v>
      </c>
      <c r="S79" s="1">
        <v>401</v>
      </c>
      <c r="T79" s="1">
        <v>383</v>
      </c>
      <c r="U79" s="1">
        <v>784</v>
      </c>
      <c r="V79" s="1">
        <v>12795</v>
      </c>
      <c r="W79" s="1">
        <v>10100</v>
      </c>
      <c r="X79" s="1">
        <v>22895</v>
      </c>
      <c r="Y79" s="1">
        <v>2461</v>
      </c>
      <c r="Z79" s="1">
        <v>2181</v>
      </c>
      <c r="AA79" s="1">
        <v>4642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7292</v>
      </c>
      <c r="G80" s="1">
        <v>30954</v>
      </c>
      <c r="H80" s="1">
        <v>26485</v>
      </c>
      <c r="I80" s="1">
        <v>57439</v>
      </c>
      <c r="J80" s="1">
        <v>4044</v>
      </c>
      <c r="K80" s="1">
        <v>3802</v>
      </c>
      <c r="L80" s="1">
        <v>7846</v>
      </c>
      <c r="M80" s="1">
        <v>6161</v>
      </c>
      <c r="N80" s="1">
        <v>5688</v>
      </c>
      <c r="O80" s="1">
        <v>11849</v>
      </c>
      <c r="P80" s="1">
        <v>316</v>
      </c>
      <c r="Q80" s="1">
        <v>305</v>
      </c>
      <c r="R80" s="1">
        <v>621</v>
      </c>
      <c r="S80" s="1">
        <v>248</v>
      </c>
      <c r="T80" s="1">
        <v>236</v>
      </c>
      <c r="U80" s="1">
        <v>484</v>
      </c>
      <c r="V80" s="1">
        <v>17072</v>
      </c>
      <c r="W80" s="1">
        <v>13702</v>
      </c>
      <c r="X80" s="1">
        <v>30774</v>
      </c>
      <c r="Y80" s="1">
        <v>3113</v>
      </c>
      <c r="Z80" s="1">
        <v>2752</v>
      </c>
      <c r="AA80" s="1">
        <v>5865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7264</v>
      </c>
      <c r="G81" s="1">
        <v>22050</v>
      </c>
      <c r="H81" s="1">
        <v>16943</v>
      </c>
      <c r="I81" s="1">
        <v>38993</v>
      </c>
      <c r="J81" s="1">
        <v>1468</v>
      </c>
      <c r="K81" s="1">
        <v>1282</v>
      </c>
      <c r="L81" s="1">
        <v>2750</v>
      </c>
      <c r="M81" s="1">
        <v>4065</v>
      </c>
      <c r="N81" s="1">
        <v>3533</v>
      </c>
      <c r="O81" s="1">
        <v>7598</v>
      </c>
      <c r="P81" s="1">
        <v>139</v>
      </c>
      <c r="Q81" s="1">
        <v>131</v>
      </c>
      <c r="R81" s="1">
        <v>270</v>
      </c>
      <c r="S81" s="1">
        <v>129</v>
      </c>
      <c r="T81" s="1">
        <v>117</v>
      </c>
      <c r="U81" s="1">
        <v>246</v>
      </c>
      <c r="V81" s="1">
        <v>13707</v>
      </c>
      <c r="W81" s="1">
        <v>9836</v>
      </c>
      <c r="X81" s="1">
        <v>23543</v>
      </c>
      <c r="Y81" s="1">
        <v>2542</v>
      </c>
      <c r="Z81" s="1">
        <v>2044</v>
      </c>
      <c r="AA81" s="1">
        <v>4586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5048</v>
      </c>
      <c r="G82" s="1">
        <v>15973</v>
      </c>
      <c r="H82" s="1">
        <v>12477</v>
      </c>
      <c r="I82" s="1">
        <v>28450</v>
      </c>
      <c r="J82" s="1">
        <v>1613</v>
      </c>
      <c r="K82" s="1">
        <v>1467</v>
      </c>
      <c r="L82" s="1">
        <v>3080</v>
      </c>
      <c r="M82" s="1">
        <v>2868</v>
      </c>
      <c r="N82" s="1">
        <v>2530</v>
      </c>
      <c r="O82" s="1">
        <v>5398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9630</v>
      </c>
      <c r="W82" s="1">
        <v>6923</v>
      </c>
      <c r="X82" s="1">
        <v>16553</v>
      </c>
      <c r="Y82" s="1">
        <v>1685</v>
      </c>
      <c r="Z82" s="1">
        <v>1392</v>
      </c>
      <c r="AA82" s="1">
        <v>3077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8528</v>
      </c>
      <c r="G83" s="1">
        <v>32311</v>
      </c>
      <c r="H83" s="1">
        <v>27125</v>
      </c>
      <c r="I83" s="1">
        <v>59436</v>
      </c>
      <c r="J83" s="1">
        <v>3027</v>
      </c>
      <c r="K83" s="1">
        <v>2789</v>
      </c>
      <c r="L83" s="1">
        <v>5816</v>
      </c>
      <c r="M83" s="1">
        <v>6997</v>
      </c>
      <c r="N83" s="1">
        <v>6434</v>
      </c>
      <c r="O83" s="1">
        <v>13431</v>
      </c>
      <c r="P83" s="1">
        <v>454</v>
      </c>
      <c r="Q83" s="1">
        <v>426</v>
      </c>
      <c r="R83" s="1">
        <v>880</v>
      </c>
      <c r="S83" s="1">
        <v>507</v>
      </c>
      <c r="T83" s="1">
        <v>481</v>
      </c>
      <c r="U83" s="1">
        <v>988</v>
      </c>
      <c r="V83" s="1">
        <v>17324</v>
      </c>
      <c r="W83" s="1">
        <v>13521</v>
      </c>
      <c r="X83" s="1">
        <v>30845</v>
      </c>
      <c r="Y83" s="1">
        <v>4002</v>
      </c>
      <c r="Z83" s="1">
        <v>3474</v>
      </c>
      <c r="AA83" s="1">
        <v>7476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7073</v>
      </c>
      <c r="G84" s="1">
        <v>30415</v>
      </c>
      <c r="H84" s="1">
        <v>25412</v>
      </c>
      <c r="I84" s="1">
        <v>55827</v>
      </c>
      <c r="J84" s="1">
        <v>2931</v>
      </c>
      <c r="K84" s="1">
        <v>2642</v>
      </c>
      <c r="L84" s="1">
        <v>5573</v>
      </c>
      <c r="M84" s="1">
        <v>6227</v>
      </c>
      <c r="N84" s="1">
        <v>5657</v>
      </c>
      <c r="O84" s="1">
        <v>11884</v>
      </c>
      <c r="P84" s="1">
        <v>363</v>
      </c>
      <c r="Q84" s="1">
        <v>334</v>
      </c>
      <c r="R84" s="1">
        <v>697</v>
      </c>
      <c r="S84" s="1">
        <v>551</v>
      </c>
      <c r="T84" s="1">
        <v>512</v>
      </c>
      <c r="U84" s="1">
        <v>1063</v>
      </c>
      <c r="V84" s="1">
        <v>16809</v>
      </c>
      <c r="W84" s="1">
        <v>13263</v>
      </c>
      <c r="X84" s="1">
        <v>30072</v>
      </c>
      <c r="Y84" s="1">
        <v>3534</v>
      </c>
      <c r="Z84" s="1">
        <v>3004</v>
      </c>
      <c r="AA84" s="1">
        <v>6538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4839</v>
      </c>
      <c r="G85" s="1">
        <v>19017</v>
      </c>
      <c r="H85" s="1">
        <v>14965</v>
      </c>
      <c r="I85" s="1">
        <v>33982</v>
      </c>
      <c r="J85" s="1">
        <v>1385</v>
      </c>
      <c r="K85" s="1">
        <v>1202</v>
      </c>
      <c r="L85" s="1">
        <v>2587</v>
      </c>
      <c r="M85" s="1">
        <v>3842</v>
      </c>
      <c r="N85" s="1">
        <v>3255</v>
      </c>
      <c r="O85" s="1">
        <v>7097</v>
      </c>
      <c r="P85" s="1">
        <v>86</v>
      </c>
      <c r="Q85" s="1">
        <v>81</v>
      </c>
      <c r="R85" s="1">
        <v>167</v>
      </c>
      <c r="S85" s="1">
        <v>102</v>
      </c>
      <c r="T85" s="1">
        <v>94</v>
      </c>
      <c r="U85" s="1">
        <v>196</v>
      </c>
      <c r="V85" s="1">
        <v>11364</v>
      </c>
      <c r="W85" s="1">
        <v>8502</v>
      </c>
      <c r="X85" s="1">
        <v>19866</v>
      </c>
      <c r="Y85" s="1">
        <v>2238</v>
      </c>
      <c r="Z85" s="1">
        <v>1831</v>
      </c>
      <c r="AA85" s="1">
        <v>4069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18975</v>
      </c>
      <c r="G86" s="1">
        <v>48709</v>
      </c>
      <c r="H86" s="1">
        <v>34294</v>
      </c>
      <c r="I86" s="1">
        <v>83003</v>
      </c>
      <c r="J86" s="1">
        <v>2835</v>
      </c>
      <c r="K86" s="1">
        <v>2334</v>
      </c>
      <c r="L86" s="1">
        <v>5169</v>
      </c>
      <c r="M86" s="1">
        <v>7666</v>
      </c>
      <c r="N86" s="1">
        <v>6562</v>
      </c>
      <c r="O86" s="1">
        <v>14228</v>
      </c>
      <c r="P86" s="1">
        <v>372</v>
      </c>
      <c r="Q86" s="1">
        <v>347</v>
      </c>
      <c r="R86" s="1">
        <v>719</v>
      </c>
      <c r="S86" s="1">
        <v>471</v>
      </c>
      <c r="T86" s="1">
        <v>425</v>
      </c>
      <c r="U86" s="1">
        <v>896</v>
      </c>
      <c r="V86" s="1">
        <v>31047</v>
      </c>
      <c r="W86" s="1">
        <v>19944</v>
      </c>
      <c r="X86" s="1">
        <v>50991</v>
      </c>
      <c r="Y86" s="1">
        <v>6318</v>
      </c>
      <c r="Z86" s="1">
        <v>4682</v>
      </c>
      <c r="AA86" s="1">
        <v>11000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9792</v>
      </c>
      <c r="G87" s="1">
        <v>32202</v>
      </c>
      <c r="H87" s="1">
        <v>25668</v>
      </c>
      <c r="I87" s="1">
        <v>57870</v>
      </c>
      <c r="J87" s="1">
        <v>2338</v>
      </c>
      <c r="K87" s="1">
        <v>2041</v>
      </c>
      <c r="L87" s="1">
        <v>4379</v>
      </c>
      <c r="M87" s="1">
        <v>6969</v>
      </c>
      <c r="N87" s="1">
        <v>6255</v>
      </c>
      <c r="O87" s="1">
        <v>13224</v>
      </c>
      <c r="P87" s="1">
        <v>397</v>
      </c>
      <c r="Q87" s="1">
        <v>380</v>
      </c>
      <c r="R87" s="1">
        <v>777</v>
      </c>
      <c r="S87" s="1">
        <v>473</v>
      </c>
      <c r="T87" s="1">
        <v>442</v>
      </c>
      <c r="U87" s="1">
        <v>915</v>
      </c>
      <c r="V87" s="1">
        <v>18101</v>
      </c>
      <c r="W87" s="1">
        <v>13185</v>
      </c>
      <c r="X87" s="1">
        <v>31286</v>
      </c>
      <c r="Y87" s="1">
        <v>3924</v>
      </c>
      <c r="Z87" s="1">
        <v>3365</v>
      </c>
      <c r="AA87" s="1">
        <v>7289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15154</v>
      </c>
      <c r="G88" s="1">
        <v>57293</v>
      </c>
      <c r="H88" s="1">
        <v>47778</v>
      </c>
      <c r="I88" s="1">
        <v>105071</v>
      </c>
      <c r="J88" s="1">
        <v>3885</v>
      </c>
      <c r="K88" s="1">
        <v>3467</v>
      </c>
      <c r="L88" s="1">
        <v>7352</v>
      </c>
      <c r="M88" s="1">
        <v>11478</v>
      </c>
      <c r="N88" s="1">
        <v>10592</v>
      </c>
      <c r="O88" s="1">
        <v>22070</v>
      </c>
      <c r="P88" s="1">
        <v>488</v>
      </c>
      <c r="Q88" s="1">
        <v>470</v>
      </c>
      <c r="R88" s="1">
        <v>958</v>
      </c>
      <c r="S88" s="1">
        <v>774</v>
      </c>
      <c r="T88" s="1">
        <v>741</v>
      </c>
      <c r="U88" s="1">
        <v>1515</v>
      </c>
      <c r="V88" s="1">
        <v>33773</v>
      </c>
      <c r="W88" s="1">
        <v>26468</v>
      </c>
      <c r="X88" s="1">
        <v>60241</v>
      </c>
      <c r="Y88" s="1">
        <v>6895</v>
      </c>
      <c r="Z88" s="1">
        <v>6040</v>
      </c>
      <c r="AA88" s="1">
        <v>12935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7918</v>
      </c>
      <c r="G89" s="1">
        <v>35294</v>
      </c>
      <c r="H89" s="1">
        <v>29207</v>
      </c>
      <c r="I89" s="1">
        <v>64501</v>
      </c>
      <c r="J89" s="1">
        <v>2737</v>
      </c>
      <c r="K89" s="1">
        <v>2485</v>
      </c>
      <c r="L89" s="1">
        <v>5222</v>
      </c>
      <c r="M89" s="1">
        <v>8517</v>
      </c>
      <c r="N89" s="1">
        <v>7749</v>
      </c>
      <c r="O89" s="1">
        <v>16266</v>
      </c>
      <c r="P89" s="1">
        <v>491</v>
      </c>
      <c r="Q89" s="1">
        <v>468</v>
      </c>
      <c r="R89" s="1">
        <v>959</v>
      </c>
      <c r="S89" s="1">
        <v>927</v>
      </c>
      <c r="T89" s="1">
        <v>872</v>
      </c>
      <c r="U89" s="1">
        <v>1799</v>
      </c>
      <c r="V89" s="1">
        <v>18498</v>
      </c>
      <c r="W89" s="1">
        <v>14025</v>
      </c>
      <c r="X89" s="1">
        <v>32523</v>
      </c>
      <c r="Y89" s="1">
        <v>4124</v>
      </c>
      <c r="Z89" s="1">
        <v>3608</v>
      </c>
      <c r="AA89" s="1">
        <v>7732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12817</v>
      </c>
      <c r="G90" s="1">
        <v>40966</v>
      </c>
      <c r="H90" s="1">
        <v>32006</v>
      </c>
      <c r="I90" s="1">
        <v>72972</v>
      </c>
      <c r="J90" s="1">
        <v>2094</v>
      </c>
      <c r="K90" s="1">
        <v>1778</v>
      </c>
      <c r="L90" s="1">
        <v>3872</v>
      </c>
      <c r="M90" s="1">
        <v>6372</v>
      </c>
      <c r="N90" s="1">
        <v>5647</v>
      </c>
      <c r="O90" s="1">
        <v>12019</v>
      </c>
      <c r="P90" s="1">
        <v>135</v>
      </c>
      <c r="Q90" s="1">
        <v>129</v>
      </c>
      <c r="R90" s="1">
        <v>264</v>
      </c>
      <c r="S90" s="1">
        <v>257</v>
      </c>
      <c r="T90" s="1">
        <v>245</v>
      </c>
      <c r="U90" s="1">
        <v>502</v>
      </c>
      <c r="V90" s="1">
        <v>26677</v>
      </c>
      <c r="W90" s="1">
        <v>19656</v>
      </c>
      <c r="X90" s="1">
        <v>46333</v>
      </c>
      <c r="Y90" s="1">
        <v>5431</v>
      </c>
      <c r="Z90" s="1">
        <v>4551</v>
      </c>
      <c r="AA90" s="1">
        <v>9982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2317</v>
      </c>
      <c r="G91" s="1">
        <v>10613</v>
      </c>
      <c r="H91" s="1">
        <v>8985</v>
      </c>
      <c r="I91" s="1">
        <v>19598</v>
      </c>
      <c r="J91" s="1">
        <v>1044</v>
      </c>
      <c r="K91" s="1">
        <v>979</v>
      </c>
      <c r="L91" s="1">
        <v>2023</v>
      </c>
      <c r="M91" s="1">
        <v>2454</v>
      </c>
      <c r="N91" s="1">
        <v>2329</v>
      </c>
      <c r="O91" s="1">
        <v>4783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5851</v>
      </c>
      <c r="W91" s="1">
        <v>4576</v>
      </c>
      <c r="X91" s="1">
        <v>10427</v>
      </c>
      <c r="Y91" s="1">
        <v>1092</v>
      </c>
      <c r="Z91" s="1">
        <v>934</v>
      </c>
      <c r="AA91" s="1">
        <v>2026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2503</v>
      </c>
      <c r="G92" s="1">
        <v>8855</v>
      </c>
      <c r="H92" s="1">
        <v>6679</v>
      </c>
      <c r="I92" s="1">
        <v>15534</v>
      </c>
      <c r="J92" s="1">
        <v>961</v>
      </c>
      <c r="K92" s="1">
        <v>858</v>
      </c>
      <c r="L92" s="1">
        <v>1819</v>
      </c>
      <c r="M92" s="1">
        <v>1756</v>
      </c>
      <c r="N92" s="1">
        <v>1543</v>
      </c>
      <c r="O92" s="1">
        <v>3299</v>
      </c>
      <c r="P92" s="1">
        <v>69</v>
      </c>
      <c r="Q92" s="1">
        <v>64</v>
      </c>
      <c r="R92" s="1">
        <v>133</v>
      </c>
      <c r="S92" s="1">
        <v>86</v>
      </c>
      <c r="T92" s="1">
        <v>80</v>
      </c>
      <c r="U92" s="1">
        <v>166</v>
      </c>
      <c r="V92" s="1">
        <v>4922</v>
      </c>
      <c r="W92" s="1">
        <v>3274</v>
      </c>
      <c r="X92" s="1">
        <v>8196</v>
      </c>
      <c r="Y92" s="1">
        <v>1061</v>
      </c>
      <c r="Z92" s="1">
        <v>860</v>
      </c>
      <c r="AA92" s="1">
        <v>1921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5956</v>
      </c>
      <c r="G93" s="1">
        <v>19761</v>
      </c>
      <c r="H93" s="1">
        <v>15212</v>
      </c>
      <c r="I93" s="1">
        <v>34973</v>
      </c>
      <c r="J93" s="1">
        <v>1552</v>
      </c>
      <c r="K93" s="1">
        <v>1313</v>
      </c>
      <c r="L93" s="1">
        <v>2865</v>
      </c>
      <c r="M93" s="1">
        <v>3308</v>
      </c>
      <c r="N93" s="1">
        <v>2926</v>
      </c>
      <c r="O93" s="1">
        <v>6234</v>
      </c>
      <c r="P93" s="1">
        <v>180</v>
      </c>
      <c r="Q93" s="1">
        <v>173</v>
      </c>
      <c r="R93" s="1">
        <v>353</v>
      </c>
      <c r="S93" s="1">
        <v>278</v>
      </c>
      <c r="T93" s="1">
        <v>266</v>
      </c>
      <c r="U93" s="1">
        <v>544</v>
      </c>
      <c r="V93" s="1">
        <v>11981</v>
      </c>
      <c r="W93" s="1">
        <v>8448</v>
      </c>
      <c r="X93" s="1">
        <v>20429</v>
      </c>
      <c r="Y93" s="1">
        <v>2462</v>
      </c>
      <c r="Z93" s="1">
        <v>2086</v>
      </c>
      <c r="AA93" s="1">
        <v>4548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3585</v>
      </c>
      <c r="G94" s="1">
        <v>17652</v>
      </c>
      <c r="H94" s="1">
        <v>13986</v>
      </c>
      <c r="I94" s="1">
        <v>31638</v>
      </c>
      <c r="J94" s="1">
        <v>1404</v>
      </c>
      <c r="K94" s="1">
        <v>1229</v>
      </c>
      <c r="L94" s="1">
        <v>2633</v>
      </c>
      <c r="M94" s="1">
        <v>2993</v>
      </c>
      <c r="N94" s="1">
        <v>2613</v>
      </c>
      <c r="O94" s="1">
        <v>5606</v>
      </c>
      <c r="P94" s="1">
        <v>127</v>
      </c>
      <c r="Q94" s="1">
        <v>120</v>
      </c>
      <c r="R94" s="1">
        <v>247</v>
      </c>
      <c r="S94" s="1">
        <v>232</v>
      </c>
      <c r="T94" s="1">
        <v>221</v>
      </c>
      <c r="U94" s="1">
        <v>453</v>
      </c>
      <c r="V94" s="1">
        <v>10761</v>
      </c>
      <c r="W94" s="1">
        <v>8025</v>
      </c>
      <c r="X94" s="1">
        <v>18786</v>
      </c>
      <c r="Y94" s="1">
        <v>2135</v>
      </c>
      <c r="Z94" s="1">
        <v>1778</v>
      </c>
      <c r="AA94" s="1">
        <v>3913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11302</v>
      </c>
      <c r="G95" s="1">
        <v>32691</v>
      </c>
      <c r="H95" s="1">
        <v>25699</v>
      </c>
      <c r="I95" s="1">
        <v>58390</v>
      </c>
      <c r="J95" s="1">
        <v>2295</v>
      </c>
      <c r="K95" s="1">
        <v>1988</v>
      </c>
      <c r="L95" s="1">
        <v>4283</v>
      </c>
      <c r="M95" s="1">
        <v>7778</v>
      </c>
      <c r="N95" s="1">
        <v>7007</v>
      </c>
      <c r="O95" s="1">
        <v>14785</v>
      </c>
      <c r="P95" s="1">
        <v>338</v>
      </c>
      <c r="Q95" s="1">
        <v>322</v>
      </c>
      <c r="R95" s="1">
        <v>660</v>
      </c>
      <c r="S95" s="1">
        <v>703</v>
      </c>
      <c r="T95" s="1">
        <v>668</v>
      </c>
      <c r="U95" s="1">
        <v>1371</v>
      </c>
      <c r="V95" s="1">
        <v>17383</v>
      </c>
      <c r="W95" s="1">
        <v>12145</v>
      </c>
      <c r="X95" s="1">
        <v>29528</v>
      </c>
      <c r="Y95" s="1">
        <v>4194</v>
      </c>
      <c r="Z95" s="1">
        <v>3569</v>
      </c>
      <c r="AA95" s="1">
        <v>7763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33254</v>
      </c>
      <c r="G96" s="1">
        <v>101212</v>
      </c>
      <c r="H96" s="1">
        <v>80504</v>
      </c>
      <c r="I96" s="1">
        <v>181716</v>
      </c>
      <c r="J96" s="1">
        <v>5371</v>
      </c>
      <c r="K96" s="1">
        <v>4775</v>
      </c>
      <c r="L96" s="1">
        <v>10146</v>
      </c>
      <c r="M96" s="1">
        <v>16288</v>
      </c>
      <c r="N96" s="1">
        <v>14376</v>
      </c>
      <c r="O96" s="1">
        <v>30664</v>
      </c>
      <c r="P96" s="1">
        <v>449</v>
      </c>
      <c r="Q96" s="1">
        <v>419</v>
      </c>
      <c r="R96" s="1">
        <v>868</v>
      </c>
      <c r="S96" s="1">
        <v>891</v>
      </c>
      <c r="T96" s="1">
        <v>847</v>
      </c>
      <c r="U96" s="1">
        <v>1738</v>
      </c>
      <c r="V96" s="1">
        <v>65568</v>
      </c>
      <c r="W96" s="1">
        <v>49495</v>
      </c>
      <c r="X96" s="1">
        <v>115063</v>
      </c>
      <c r="Y96" s="1">
        <v>12645</v>
      </c>
      <c r="Z96" s="1">
        <v>10592</v>
      </c>
      <c r="AA96" s="1">
        <v>23237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6996</v>
      </c>
      <c r="G97" s="1">
        <v>28785</v>
      </c>
      <c r="H97" s="1">
        <v>24925</v>
      </c>
      <c r="I97" s="1">
        <v>53710</v>
      </c>
      <c r="J97" s="1">
        <v>3081</v>
      </c>
      <c r="K97" s="1">
        <v>2898</v>
      </c>
      <c r="L97" s="1">
        <v>5979</v>
      </c>
      <c r="M97" s="1">
        <v>6731</v>
      </c>
      <c r="N97" s="1">
        <v>6398</v>
      </c>
      <c r="O97" s="1">
        <v>13129</v>
      </c>
      <c r="P97" s="1">
        <v>287</v>
      </c>
      <c r="Q97" s="1">
        <v>282</v>
      </c>
      <c r="R97" s="1">
        <v>569</v>
      </c>
      <c r="S97" s="1">
        <v>227</v>
      </c>
      <c r="T97" s="1">
        <v>216</v>
      </c>
      <c r="U97" s="1">
        <v>443</v>
      </c>
      <c r="V97" s="1">
        <v>15437</v>
      </c>
      <c r="W97" s="1">
        <v>12448</v>
      </c>
      <c r="X97" s="1">
        <v>27885</v>
      </c>
      <c r="Y97" s="1">
        <v>3022</v>
      </c>
      <c r="Z97" s="1">
        <v>2683</v>
      </c>
      <c r="AA97" s="1">
        <v>5705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5080</v>
      </c>
      <c r="G98" s="1">
        <v>20681</v>
      </c>
      <c r="H98" s="1">
        <v>17234</v>
      </c>
      <c r="I98" s="1">
        <v>37915</v>
      </c>
      <c r="J98" s="1">
        <v>2306</v>
      </c>
      <c r="K98" s="1">
        <v>2093</v>
      </c>
      <c r="L98" s="1">
        <v>4399</v>
      </c>
      <c r="M98" s="1">
        <v>3617</v>
      </c>
      <c r="N98" s="1">
        <v>3288</v>
      </c>
      <c r="O98" s="1">
        <v>6905</v>
      </c>
      <c r="P98" s="1">
        <v>157</v>
      </c>
      <c r="Q98" s="1">
        <v>149</v>
      </c>
      <c r="R98" s="1">
        <v>306</v>
      </c>
      <c r="S98" s="1">
        <v>187</v>
      </c>
      <c r="T98" s="1">
        <v>183</v>
      </c>
      <c r="U98" s="1">
        <v>370</v>
      </c>
      <c r="V98" s="1">
        <v>12193</v>
      </c>
      <c r="W98" s="1">
        <v>9614</v>
      </c>
      <c r="X98" s="1">
        <v>21807</v>
      </c>
      <c r="Y98" s="1">
        <v>2221</v>
      </c>
      <c r="Z98" s="1">
        <v>1907</v>
      </c>
      <c r="AA98" s="1">
        <v>4128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1882</v>
      </c>
      <c r="G99" s="1">
        <v>7741</v>
      </c>
      <c r="H99" s="1">
        <v>6367</v>
      </c>
      <c r="I99" s="1">
        <v>14108</v>
      </c>
      <c r="J99" s="1">
        <v>766</v>
      </c>
      <c r="K99" s="1">
        <v>676</v>
      </c>
      <c r="L99" s="1">
        <v>1442</v>
      </c>
      <c r="M99" s="1">
        <v>1797</v>
      </c>
      <c r="N99" s="1">
        <v>1619</v>
      </c>
      <c r="O99" s="1">
        <v>3416</v>
      </c>
      <c r="P99" s="1">
        <v>121</v>
      </c>
      <c r="Q99" s="1">
        <v>116</v>
      </c>
      <c r="R99" s="1">
        <v>237</v>
      </c>
      <c r="S99" s="1">
        <v>87</v>
      </c>
      <c r="T99" s="1">
        <v>82</v>
      </c>
      <c r="U99" s="1">
        <v>169</v>
      </c>
      <c r="V99" s="1">
        <v>4180</v>
      </c>
      <c r="W99" s="1">
        <v>3181</v>
      </c>
      <c r="X99" s="1">
        <v>7361</v>
      </c>
      <c r="Y99" s="1">
        <v>790</v>
      </c>
      <c r="Z99" s="1">
        <v>693</v>
      </c>
      <c r="AA99" s="1">
        <v>1483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3189</v>
      </c>
      <c r="G100" s="1">
        <v>12866</v>
      </c>
      <c r="H100" s="1">
        <v>10710</v>
      </c>
      <c r="I100" s="1">
        <v>23576</v>
      </c>
      <c r="J100" s="1">
        <v>1181</v>
      </c>
      <c r="K100" s="1">
        <v>1052</v>
      </c>
      <c r="L100" s="1">
        <v>2233</v>
      </c>
      <c r="M100" s="1">
        <v>3175</v>
      </c>
      <c r="N100" s="1">
        <v>2848</v>
      </c>
      <c r="O100" s="1">
        <v>6023</v>
      </c>
      <c r="P100" s="1">
        <v>168</v>
      </c>
      <c r="Q100" s="1">
        <v>161</v>
      </c>
      <c r="R100" s="1">
        <v>329</v>
      </c>
      <c r="S100" s="1">
        <v>130</v>
      </c>
      <c r="T100" s="1">
        <v>127</v>
      </c>
      <c r="U100" s="1">
        <v>257</v>
      </c>
      <c r="V100" s="1">
        <v>6908</v>
      </c>
      <c r="W100" s="1">
        <v>5368</v>
      </c>
      <c r="X100" s="1">
        <v>12276</v>
      </c>
      <c r="Y100" s="1">
        <v>1304</v>
      </c>
      <c r="Z100" s="1">
        <v>1154</v>
      </c>
      <c r="AA100" s="1">
        <v>2458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558</v>
      </c>
      <c r="G101" s="1">
        <v>2212</v>
      </c>
      <c r="H101" s="1">
        <v>1945</v>
      </c>
      <c r="I101" s="1">
        <v>4157</v>
      </c>
      <c r="J101" s="1">
        <v>268</v>
      </c>
      <c r="K101" s="1">
        <v>250</v>
      </c>
      <c r="L101" s="1">
        <v>518</v>
      </c>
      <c r="M101" s="1">
        <v>592</v>
      </c>
      <c r="N101" s="1">
        <v>565</v>
      </c>
      <c r="O101" s="1">
        <v>1157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1074</v>
      </c>
      <c r="W101" s="1">
        <v>897</v>
      </c>
      <c r="X101" s="1">
        <v>1971</v>
      </c>
      <c r="Y101" s="1">
        <v>187</v>
      </c>
      <c r="Z101" s="1">
        <v>144</v>
      </c>
      <c r="AA101" s="1">
        <v>331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3787</v>
      </c>
      <c r="G102" s="1">
        <v>15484</v>
      </c>
      <c r="H102" s="1">
        <v>12403</v>
      </c>
      <c r="I102" s="1">
        <v>27887</v>
      </c>
      <c r="J102" s="1">
        <v>1167</v>
      </c>
      <c r="K102" s="1">
        <v>1009</v>
      </c>
      <c r="L102" s="1">
        <v>2176</v>
      </c>
      <c r="M102" s="1">
        <v>3136</v>
      </c>
      <c r="N102" s="1">
        <v>2766</v>
      </c>
      <c r="O102" s="1">
        <v>5902</v>
      </c>
      <c r="P102" s="1">
        <v>199</v>
      </c>
      <c r="Q102" s="1">
        <v>193</v>
      </c>
      <c r="R102" s="1">
        <v>392</v>
      </c>
      <c r="S102" s="1">
        <v>211</v>
      </c>
      <c r="T102" s="1">
        <v>193</v>
      </c>
      <c r="U102" s="1">
        <v>404</v>
      </c>
      <c r="V102" s="1">
        <v>8830</v>
      </c>
      <c r="W102" s="1">
        <v>6579</v>
      </c>
      <c r="X102" s="1">
        <v>15409</v>
      </c>
      <c r="Y102" s="1">
        <v>1941</v>
      </c>
      <c r="Z102" s="1">
        <v>1663</v>
      </c>
      <c r="AA102" s="1">
        <v>3604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4347</v>
      </c>
      <c r="G103" s="1">
        <v>17945</v>
      </c>
      <c r="H103" s="1">
        <v>15214</v>
      </c>
      <c r="I103" s="1">
        <v>33159</v>
      </c>
      <c r="J103" s="1">
        <v>2478</v>
      </c>
      <c r="K103" s="1">
        <v>2319</v>
      </c>
      <c r="L103" s="1">
        <v>4797</v>
      </c>
      <c r="M103" s="1">
        <v>3143</v>
      </c>
      <c r="N103" s="1">
        <v>2899</v>
      </c>
      <c r="O103" s="1">
        <v>6042</v>
      </c>
      <c r="P103" s="1">
        <v>162</v>
      </c>
      <c r="Q103" s="1">
        <v>156</v>
      </c>
      <c r="R103" s="1">
        <v>318</v>
      </c>
      <c r="S103" s="1">
        <v>150</v>
      </c>
      <c r="T103" s="1">
        <v>144</v>
      </c>
      <c r="U103" s="1">
        <v>294</v>
      </c>
      <c r="V103" s="1">
        <v>10137</v>
      </c>
      <c r="W103" s="1">
        <v>8074</v>
      </c>
      <c r="X103" s="1">
        <v>18211</v>
      </c>
      <c r="Y103" s="1">
        <v>1875</v>
      </c>
      <c r="Z103" s="1">
        <v>1622</v>
      </c>
      <c r="AA103" s="1">
        <v>3497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5457</v>
      </c>
      <c r="G104" s="1">
        <v>19827</v>
      </c>
      <c r="H104" s="1">
        <v>15517</v>
      </c>
      <c r="I104" s="1">
        <v>35344</v>
      </c>
      <c r="J104" s="1">
        <v>1782</v>
      </c>
      <c r="K104" s="1">
        <v>1520</v>
      </c>
      <c r="L104" s="1">
        <v>3302</v>
      </c>
      <c r="M104" s="1">
        <v>4279</v>
      </c>
      <c r="N104" s="1">
        <v>3822</v>
      </c>
      <c r="O104" s="1">
        <v>8101</v>
      </c>
      <c r="P104" s="1">
        <v>245</v>
      </c>
      <c r="Q104" s="1">
        <v>230</v>
      </c>
      <c r="R104" s="1">
        <v>475</v>
      </c>
      <c r="S104" s="1">
        <v>383</v>
      </c>
      <c r="T104" s="1">
        <v>356</v>
      </c>
      <c r="U104" s="1">
        <v>739</v>
      </c>
      <c r="V104" s="1">
        <v>10921</v>
      </c>
      <c r="W104" s="1">
        <v>7785</v>
      </c>
      <c r="X104" s="1">
        <v>18706</v>
      </c>
      <c r="Y104" s="1">
        <v>2217</v>
      </c>
      <c r="Z104" s="1">
        <v>1804</v>
      </c>
      <c r="AA104" s="1">
        <v>4021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7839</v>
      </c>
      <c r="G105" s="1">
        <v>32857</v>
      </c>
      <c r="H105" s="1">
        <v>28356</v>
      </c>
      <c r="I105" s="1">
        <v>61213</v>
      </c>
      <c r="J105" s="1">
        <v>3585</v>
      </c>
      <c r="K105" s="1">
        <v>3319</v>
      </c>
      <c r="L105" s="1">
        <v>6904</v>
      </c>
      <c r="M105" s="1">
        <v>7627</v>
      </c>
      <c r="N105" s="1">
        <v>7092</v>
      </c>
      <c r="O105" s="1">
        <v>14719</v>
      </c>
      <c r="P105" s="1">
        <v>561</v>
      </c>
      <c r="Q105" s="1">
        <v>535</v>
      </c>
      <c r="R105" s="1">
        <v>1096</v>
      </c>
      <c r="S105" s="1">
        <v>793</v>
      </c>
      <c r="T105" s="1">
        <v>763</v>
      </c>
      <c r="U105" s="1">
        <v>1556</v>
      </c>
      <c r="V105" s="1">
        <v>16915</v>
      </c>
      <c r="W105" s="1">
        <v>13661</v>
      </c>
      <c r="X105" s="1">
        <v>30576</v>
      </c>
      <c r="Y105" s="1">
        <v>3376</v>
      </c>
      <c r="Z105" s="1">
        <v>2986</v>
      </c>
      <c r="AA105" s="1">
        <v>6362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3301</v>
      </c>
      <c r="G106" s="1">
        <v>14086</v>
      </c>
      <c r="H106" s="1">
        <v>11366</v>
      </c>
      <c r="I106" s="1">
        <v>25452</v>
      </c>
      <c r="J106" s="1">
        <v>1486</v>
      </c>
      <c r="K106" s="1">
        <v>1288</v>
      </c>
      <c r="L106" s="1">
        <v>2774</v>
      </c>
      <c r="M106" s="1">
        <v>2912</v>
      </c>
      <c r="N106" s="1">
        <v>2549</v>
      </c>
      <c r="O106" s="1">
        <v>5461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7950</v>
      </c>
      <c r="W106" s="1">
        <v>6009</v>
      </c>
      <c r="X106" s="1">
        <v>13959</v>
      </c>
      <c r="Y106" s="1">
        <v>1525</v>
      </c>
      <c r="Z106" s="1">
        <v>1315</v>
      </c>
      <c r="AA106" s="1">
        <v>2840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9039</v>
      </c>
      <c r="G107" s="1">
        <v>35513</v>
      </c>
      <c r="H107" s="1">
        <v>28885</v>
      </c>
      <c r="I107" s="1">
        <v>64398</v>
      </c>
      <c r="J107" s="1">
        <v>2324</v>
      </c>
      <c r="K107" s="1">
        <v>1957</v>
      </c>
      <c r="L107" s="1">
        <v>4281</v>
      </c>
      <c r="M107" s="1">
        <v>7422</v>
      </c>
      <c r="N107" s="1">
        <v>6753</v>
      </c>
      <c r="O107" s="1">
        <v>14175</v>
      </c>
      <c r="P107" s="1">
        <v>422</v>
      </c>
      <c r="Q107" s="1">
        <v>394</v>
      </c>
      <c r="R107" s="1">
        <v>816</v>
      </c>
      <c r="S107" s="1">
        <v>597</v>
      </c>
      <c r="T107" s="1">
        <v>556</v>
      </c>
      <c r="U107" s="1">
        <v>1153</v>
      </c>
      <c r="V107" s="1">
        <v>20229</v>
      </c>
      <c r="W107" s="1">
        <v>15286</v>
      </c>
      <c r="X107" s="1">
        <v>35515</v>
      </c>
      <c r="Y107" s="1">
        <v>4519</v>
      </c>
      <c r="Z107" s="1">
        <v>3939</v>
      </c>
      <c r="AA107" s="1">
        <v>8458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7876</v>
      </c>
      <c r="G108" s="1">
        <v>33336</v>
      </c>
      <c r="H108" s="1">
        <v>27619</v>
      </c>
      <c r="I108" s="1">
        <v>60955</v>
      </c>
      <c r="J108" s="1">
        <v>2801</v>
      </c>
      <c r="K108" s="1">
        <v>2502</v>
      </c>
      <c r="L108" s="1">
        <v>5303</v>
      </c>
      <c r="M108" s="1">
        <v>7039</v>
      </c>
      <c r="N108" s="1">
        <v>6476</v>
      </c>
      <c r="O108" s="1">
        <v>13515</v>
      </c>
      <c r="P108" s="1">
        <v>430</v>
      </c>
      <c r="Q108" s="1">
        <v>398</v>
      </c>
      <c r="R108" s="1">
        <v>828</v>
      </c>
      <c r="S108" s="1">
        <v>595</v>
      </c>
      <c r="T108" s="1">
        <v>558</v>
      </c>
      <c r="U108" s="1">
        <v>1153</v>
      </c>
      <c r="V108" s="1">
        <v>18366</v>
      </c>
      <c r="W108" s="1">
        <v>14038</v>
      </c>
      <c r="X108" s="1">
        <v>32404</v>
      </c>
      <c r="Y108" s="1">
        <v>4105</v>
      </c>
      <c r="Z108" s="1">
        <v>3647</v>
      </c>
      <c r="AA108" s="1">
        <v>7752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9061</v>
      </c>
      <c r="G109" s="1">
        <v>33361</v>
      </c>
      <c r="H109" s="1">
        <v>26974</v>
      </c>
      <c r="I109" s="1">
        <v>60335</v>
      </c>
      <c r="J109" s="1">
        <v>2675</v>
      </c>
      <c r="K109" s="1">
        <v>2348</v>
      </c>
      <c r="L109" s="1">
        <v>5023</v>
      </c>
      <c r="M109" s="1">
        <v>7143</v>
      </c>
      <c r="N109" s="1">
        <v>6320</v>
      </c>
      <c r="O109" s="1">
        <v>13463</v>
      </c>
      <c r="P109" s="1">
        <v>407</v>
      </c>
      <c r="Q109" s="1">
        <v>385</v>
      </c>
      <c r="R109" s="1">
        <v>792</v>
      </c>
      <c r="S109" s="1">
        <v>460</v>
      </c>
      <c r="T109" s="1">
        <v>439</v>
      </c>
      <c r="U109" s="1">
        <v>899</v>
      </c>
      <c r="V109" s="1">
        <v>18512</v>
      </c>
      <c r="W109" s="1">
        <v>13784</v>
      </c>
      <c r="X109" s="1">
        <v>32296</v>
      </c>
      <c r="Y109" s="1">
        <v>4164</v>
      </c>
      <c r="Z109" s="1">
        <v>3698</v>
      </c>
      <c r="AA109" s="1">
        <v>7862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6803</v>
      </c>
      <c r="G110" s="1">
        <v>28362</v>
      </c>
      <c r="H110" s="1">
        <v>23411</v>
      </c>
      <c r="I110" s="1">
        <v>51773</v>
      </c>
      <c r="J110" s="1">
        <v>2745</v>
      </c>
      <c r="K110" s="1">
        <v>2438</v>
      </c>
      <c r="L110" s="1">
        <v>5183</v>
      </c>
      <c r="M110" s="1">
        <v>6282</v>
      </c>
      <c r="N110" s="1">
        <v>5726</v>
      </c>
      <c r="O110" s="1">
        <v>12008</v>
      </c>
      <c r="P110" s="1">
        <v>353</v>
      </c>
      <c r="Q110" s="1">
        <v>328</v>
      </c>
      <c r="R110" s="1">
        <v>681</v>
      </c>
      <c r="S110" s="1">
        <v>436</v>
      </c>
      <c r="T110" s="1">
        <v>412</v>
      </c>
      <c r="U110" s="1">
        <v>848</v>
      </c>
      <c r="V110" s="1">
        <v>15189</v>
      </c>
      <c r="W110" s="1">
        <v>11630</v>
      </c>
      <c r="X110" s="1">
        <v>26819</v>
      </c>
      <c r="Y110" s="1">
        <v>3357</v>
      </c>
      <c r="Z110" s="1">
        <v>2877</v>
      </c>
      <c r="AA110" s="1">
        <v>6234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10538</v>
      </c>
      <c r="G111" s="1">
        <v>40414</v>
      </c>
      <c r="H111" s="1">
        <v>33141</v>
      </c>
      <c r="I111" s="1">
        <v>73555</v>
      </c>
      <c r="J111" s="1">
        <v>3128</v>
      </c>
      <c r="K111" s="1">
        <v>2828</v>
      </c>
      <c r="L111" s="1">
        <v>5956</v>
      </c>
      <c r="M111" s="1">
        <v>8126</v>
      </c>
      <c r="N111" s="1">
        <v>7445</v>
      </c>
      <c r="O111" s="1">
        <v>15571</v>
      </c>
      <c r="P111" s="1">
        <v>498</v>
      </c>
      <c r="Q111" s="1">
        <v>467</v>
      </c>
      <c r="R111" s="1">
        <v>965</v>
      </c>
      <c r="S111" s="1">
        <v>688</v>
      </c>
      <c r="T111" s="1">
        <v>646</v>
      </c>
      <c r="U111" s="1">
        <v>1334</v>
      </c>
      <c r="V111" s="1">
        <v>23378</v>
      </c>
      <c r="W111" s="1">
        <v>17829</v>
      </c>
      <c r="X111" s="1">
        <v>41207</v>
      </c>
      <c r="Y111" s="1">
        <v>4596</v>
      </c>
      <c r="Z111" s="1">
        <v>3926</v>
      </c>
      <c r="AA111" s="1">
        <v>8522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11850</v>
      </c>
      <c r="G112" s="1">
        <v>42037</v>
      </c>
      <c r="H112" s="1">
        <v>34035</v>
      </c>
      <c r="I112" s="1">
        <v>76072</v>
      </c>
      <c r="J112" s="1">
        <v>3237</v>
      </c>
      <c r="K112" s="1">
        <v>2864</v>
      </c>
      <c r="L112" s="1">
        <v>6101</v>
      </c>
      <c r="M112" s="1">
        <v>9231</v>
      </c>
      <c r="N112" s="1">
        <v>8386</v>
      </c>
      <c r="O112" s="1">
        <v>17617</v>
      </c>
      <c r="P112" s="1">
        <v>468</v>
      </c>
      <c r="Q112" s="1">
        <v>452</v>
      </c>
      <c r="R112" s="1">
        <v>920</v>
      </c>
      <c r="S112" s="1">
        <v>703</v>
      </c>
      <c r="T112" s="1">
        <v>654</v>
      </c>
      <c r="U112" s="1">
        <v>1357</v>
      </c>
      <c r="V112" s="1">
        <v>23441</v>
      </c>
      <c r="W112" s="1">
        <v>17378</v>
      </c>
      <c r="X112" s="1">
        <v>40819</v>
      </c>
      <c r="Y112" s="1">
        <v>4957</v>
      </c>
      <c r="Z112" s="1">
        <v>4301</v>
      </c>
      <c r="AA112" s="1">
        <v>9258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5235</v>
      </c>
      <c r="G113" s="1">
        <v>16296</v>
      </c>
      <c r="H113" s="1">
        <v>12688</v>
      </c>
      <c r="I113" s="1">
        <v>28984</v>
      </c>
      <c r="J113" s="1">
        <v>1754</v>
      </c>
      <c r="K113" s="1">
        <v>1535</v>
      </c>
      <c r="L113" s="1">
        <v>3289</v>
      </c>
      <c r="M113" s="1">
        <v>3517</v>
      </c>
      <c r="N113" s="1">
        <v>3152</v>
      </c>
      <c r="O113" s="1">
        <v>6669</v>
      </c>
      <c r="P113" s="1">
        <v>190</v>
      </c>
      <c r="Q113" s="1">
        <v>178</v>
      </c>
      <c r="R113" s="1">
        <v>368</v>
      </c>
      <c r="S113" s="1">
        <v>215</v>
      </c>
      <c r="T113" s="1">
        <v>194</v>
      </c>
      <c r="U113" s="1">
        <v>409</v>
      </c>
      <c r="V113" s="1">
        <v>8962</v>
      </c>
      <c r="W113" s="1">
        <v>6285</v>
      </c>
      <c r="X113" s="1">
        <v>15247</v>
      </c>
      <c r="Y113" s="1">
        <v>1658</v>
      </c>
      <c r="Z113" s="1">
        <v>1344</v>
      </c>
      <c r="AA113" s="1">
        <v>3002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2082</v>
      </c>
      <c r="G114" s="1">
        <v>8081</v>
      </c>
      <c r="H114" s="1">
        <v>6710</v>
      </c>
      <c r="I114" s="1">
        <v>14791</v>
      </c>
      <c r="J114" s="1">
        <v>1155</v>
      </c>
      <c r="K114" s="1">
        <v>1079</v>
      </c>
      <c r="L114" s="1">
        <v>2234</v>
      </c>
      <c r="M114" s="1">
        <v>1782</v>
      </c>
      <c r="N114" s="1">
        <v>1635</v>
      </c>
      <c r="O114" s="1">
        <v>3417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4287</v>
      </c>
      <c r="W114" s="1">
        <v>3242</v>
      </c>
      <c r="X114" s="1">
        <v>7529</v>
      </c>
      <c r="Y114" s="1">
        <v>697</v>
      </c>
      <c r="Z114" s="1">
        <v>596</v>
      </c>
      <c r="AA114" s="1">
        <v>1293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6129</v>
      </c>
      <c r="G115" s="1">
        <v>23890</v>
      </c>
      <c r="H115" s="1">
        <v>19228</v>
      </c>
      <c r="I115" s="1">
        <v>43118</v>
      </c>
      <c r="J115" s="1">
        <v>1912</v>
      </c>
      <c r="K115" s="1">
        <v>1687</v>
      </c>
      <c r="L115" s="1">
        <v>3599</v>
      </c>
      <c r="M115" s="1">
        <v>5078</v>
      </c>
      <c r="N115" s="1">
        <v>4570</v>
      </c>
      <c r="O115" s="1">
        <v>9648</v>
      </c>
      <c r="P115" s="1">
        <v>231</v>
      </c>
      <c r="Q115" s="1">
        <v>224</v>
      </c>
      <c r="R115" s="1">
        <v>455</v>
      </c>
      <c r="S115" s="1">
        <v>277</v>
      </c>
      <c r="T115" s="1">
        <v>267</v>
      </c>
      <c r="U115" s="1">
        <v>544</v>
      </c>
      <c r="V115" s="1">
        <v>13540</v>
      </c>
      <c r="W115" s="1">
        <v>10013</v>
      </c>
      <c r="X115" s="1">
        <v>23553</v>
      </c>
      <c r="Y115" s="1">
        <v>2852</v>
      </c>
      <c r="Z115" s="1">
        <v>2467</v>
      </c>
      <c r="AA115" s="1">
        <v>5319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3296</v>
      </c>
      <c r="G116" s="1">
        <v>13194</v>
      </c>
      <c r="H116" s="1">
        <v>10776</v>
      </c>
      <c r="I116" s="1">
        <v>23970</v>
      </c>
      <c r="J116" s="1">
        <v>1397</v>
      </c>
      <c r="K116" s="1">
        <v>1248</v>
      </c>
      <c r="L116" s="1">
        <v>2645</v>
      </c>
      <c r="M116" s="1">
        <v>2683</v>
      </c>
      <c r="N116" s="1">
        <v>2449</v>
      </c>
      <c r="O116" s="1">
        <v>5132</v>
      </c>
      <c r="P116" s="1">
        <v>147</v>
      </c>
      <c r="Q116" s="1">
        <v>138</v>
      </c>
      <c r="R116" s="1">
        <v>285</v>
      </c>
      <c r="S116" s="1">
        <v>285</v>
      </c>
      <c r="T116" s="1">
        <v>265</v>
      </c>
      <c r="U116" s="1">
        <v>550</v>
      </c>
      <c r="V116" s="1">
        <v>7338</v>
      </c>
      <c r="W116" s="1">
        <v>5567</v>
      </c>
      <c r="X116" s="1">
        <v>12905</v>
      </c>
      <c r="Y116" s="1">
        <v>1344</v>
      </c>
      <c r="Z116" s="1">
        <v>1109</v>
      </c>
      <c r="AA116" s="1">
        <v>2453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8748</v>
      </c>
      <c r="G117" s="1">
        <v>23458</v>
      </c>
      <c r="H117" s="1">
        <v>17121</v>
      </c>
      <c r="I117" s="1">
        <v>40579</v>
      </c>
      <c r="J117" s="1">
        <v>1751</v>
      </c>
      <c r="K117" s="1">
        <v>1402</v>
      </c>
      <c r="L117" s="1">
        <v>3153</v>
      </c>
      <c r="M117" s="1">
        <v>4634</v>
      </c>
      <c r="N117" s="1">
        <v>3997</v>
      </c>
      <c r="O117" s="1">
        <v>8631</v>
      </c>
      <c r="P117" s="1">
        <v>182</v>
      </c>
      <c r="Q117" s="1">
        <v>175</v>
      </c>
      <c r="R117" s="1">
        <v>357</v>
      </c>
      <c r="S117" s="1">
        <v>218</v>
      </c>
      <c r="T117" s="1">
        <v>208</v>
      </c>
      <c r="U117" s="1">
        <v>426</v>
      </c>
      <c r="V117" s="1">
        <v>13791</v>
      </c>
      <c r="W117" s="1">
        <v>9042</v>
      </c>
      <c r="X117" s="1">
        <v>22833</v>
      </c>
      <c r="Y117" s="1">
        <v>2882</v>
      </c>
      <c r="Z117" s="1">
        <v>2297</v>
      </c>
      <c r="AA117" s="1">
        <v>5179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9425</v>
      </c>
      <c r="G118" s="1">
        <v>37189</v>
      </c>
      <c r="H118" s="1">
        <v>30521</v>
      </c>
      <c r="I118" s="1">
        <v>67710</v>
      </c>
      <c r="J118" s="1">
        <v>2705</v>
      </c>
      <c r="K118" s="1">
        <v>2379</v>
      </c>
      <c r="L118" s="1">
        <v>5084</v>
      </c>
      <c r="M118" s="1">
        <v>7930</v>
      </c>
      <c r="N118" s="1">
        <v>7212</v>
      </c>
      <c r="O118" s="1">
        <v>15142</v>
      </c>
      <c r="P118" s="1">
        <v>471</v>
      </c>
      <c r="Q118" s="1">
        <v>447</v>
      </c>
      <c r="R118" s="1">
        <v>918</v>
      </c>
      <c r="S118" s="1">
        <v>834</v>
      </c>
      <c r="T118" s="1">
        <v>792</v>
      </c>
      <c r="U118" s="1">
        <v>1626</v>
      </c>
      <c r="V118" s="1">
        <v>20765</v>
      </c>
      <c r="W118" s="1">
        <v>15857</v>
      </c>
      <c r="X118" s="1">
        <v>36622</v>
      </c>
      <c r="Y118" s="1">
        <v>4484</v>
      </c>
      <c r="Z118" s="1">
        <v>3834</v>
      </c>
      <c r="AA118" s="1">
        <v>8318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2703</v>
      </c>
      <c r="G119" s="1">
        <v>9596</v>
      </c>
      <c r="H119" s="1">
        <v>7608</v>
      </c>
      <c r="I119" s="1">
        <v>17204</v>
      </c>
      <c r="J119" s="1">
        <v>995</v>
      </c>
      <c r="K119" s="1">
        <v>827</v>
      </c>
      <c r="L119" s="1">
        <v>1822</v>
      </c>
      <c r="M119" s="1">
        <v>1959</v>
      </c>
      <c r="N119" s="1">
        <v>1753</v>
      </c>
      <c r="O119" s="1">
        <v>3712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5416</v>
      </c>
      <c r="W119" s="1">
        <v>3934</v>
      </c>
      <c r="X119" s="1">
        <v>9350</v>
      </c>
      <c r="Y119" s="1">
        <v>1030</v>
      </c>
      <c r="Z119" s="1">
        <v>907</v>
      </c>
      <c r="AA119" s="1">
        <v>1937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6471</v>
      </c>
      <c r="G120" s="1">
        <v>26141</v>
      </c>
      <c r="H120" s="1">
        <v>21625</v>
      </c>
      <c r="I120" s="1">
        <v>47766</v>
      </c>
      <c r="J120" s="1">
        <v>1616</v>
      </c>
      <c r="K120" s="1">
        <v>1458</v>
      </c>
      <c r="L120" s="1">
        <v>3074</v>
      </c>
      <c r="M120" s="1">
        <v>4056</v>
      </c>
      <c r="N120" s="1">
        <v>3647</v>
      </c>
      <c r="O120" s="1">
        <v>7703</v>
      </c>
      <c r="P120" s="1">
        <v>192</v>
      </c>
      <c r="Q120" s="1">
        <v>186</v>
      </c>
      <c r="R120" s="1">
        <v>378</v>
      </c>
      <c r="S120" s="1">
        <v>287</v>
      </c>
      <c r="T120" s="1">
        <v>275</v>
      </c>
      <c r="U120" s="1">
        <v>562</v>
      </c>
      <c r="V120" s="1">
        <v>16711</v>
      </c>
      <c r="W120" s="1">
        <v>13192</v>
      </c>
      <c r="X120" s="1">
        <v>29903</v>
      </c>
      <c r="Y120" s="1">
        <v>3279</v>
      </c>
      <c r="Z120" s="1">
        <v>2867</v>
      </c>
      <c r="AA120" s="1">
        <v>6146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5977</v>
      </c>
      <c r="G121" s="1">
        <v>26188</v>
      </c>
      <c r="H121" s="1">
        <v>21422</v>
      </c>
      <c r="I121" s="1">
        <v>47610</v>
      </c>
      <c r="J121" s="1">
        <v>2874</v>
      </c>
      <c r="K121" s="1">
        <v>2562</v>
      </c>
      <c r="L121" s="1">
        <v>5436</v>
      </c>
      <c r="M121" s="1">
        <v>5207</v>
      </c>
      <c r="N121" s="1">
        <v>4737</v>
      </c>
      <c r="O121" s="1">
        <v>9944</v>
      </c>
      <c r="P121" s="1">
        <v>333</v>
      </c>
      <c r="Q121" s="1">
        <v>316</v>
      </c>
      <c r="R121" s="1">
        <v>649</v>
      </c>
      <c r="S121" s="1">
        <v>356</v>
      </c>
      <c r="T121" s="1">
        <v>341</v>
      </c>
      <c r="U121" s="1">
        <v>697</v>
      </c>
      <c r="V121" s="1">
        <v>14525</v>
      </c>
      <c r="W121" s="1">
        <v>11012</v>
      </c>
      <c r="X121" s="1">
        <v>25537</v>
      </c>
      <c r="Y121" s="1">
        <v>2893</v>
      </c>
      <c r="Z121" s="1">
        <v>2454</v>
      </c>
      <c r="AA121" s="1">
        <v>5347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8854</v>
      </c>
      <c r="G122" s="1">
        <v>36886</v>
      </c>
      <c r="H122" s="1">
        <v>30878</v>
      </c>
      <c r="I122" s="1">
        <v>67764</v>
      </c>
      <c r="J122" s="1">
        <v>4305</v>
      </c>
      <c r="K122" s="1">
        <v>3951</v>
      </c>
      <c r="L122" s="1">
        <v>8256</v>
      </c>
      <c r="M122" s="1">
        <v>7284</v>
      </c>
      <c r="N122" s="1">
        <v>6729</v>
      </c>
      <c r="O122" s="1">
        <v>14013</v>
      </c>
      <c r="P122" s="1">
        <v>388</v>
      </c>
      <c r="Q122" s="1">
        <v>376</v>
      </c>
      <c r="R122" s="1">
        <v>764</v>
      </c>
      <c r="S122" s="1">
        <v>492</v>
      </c>
      <c r="T122" s="1">
        <v>468</v>
      </c>
      <c r="U122" s="1">
        <v>960</v>
      </c>
      <c r="V122" s="1">
        <v>20473</v>
      </c>
      <c r="W122" s="1">
        <v>15923</v>
      </c>
      <c r="X122" s="1">
        <v>36396</v>
      </c>
      <c r="Y122" s="1">
        <v>3944</v>
      </c>
      <c r="Z122" s="1">
        <v>3431</v>
      </c>
      <c r="AA122" s="1">
        <v>7375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4854</v>
      </c>
      <c r="G123" s="1">
        <v>18711</v>
      </c>
      <c r="H123" s="1">
        <v>15491</v>
      </c>
      <c r="I123" s="1">
        <v>34202</v>
      </c>
      <c r="J123" s="1">
        <v>1504</v>
      </c>
      <c r="K123" s="1">
        <v>1314</v>
      </c>
      <c r="L123" s="1">
        <v>2818</v>
      </c>
      <c r="M123" s="1">
        <v>3918</v>
      </c>
      <c r="N123" s="1">
        <v>3586</v>
      </c>
      <c r="O123" s="1">
        <v>7504</v>
      </c>
      <c r="P123" s="1">
        <v>222</v>
      </c>
      <c r="Q123" s="1">
        <v>211</v>
      </c>
      <c r="R123" s="1">
        <v>433</v>
      </c>
      <c r="S123" s="1">
        <v>300</v>
      </c>
      <c r="T123" s="1">
        <v>283</v>
      </c>
      <c r="U123" s="1">
        <v>583</v>
      </c>
      <c r="V123" s="1">
        <v>10497</v>
      </c>
      <c r="W123" s="1">
        <v>8127</v>
      </c>
      <c r="X123" s="1">
        <v>18624</v>
      </c>
      <c r="Y123" s="1">
        <v>2270</v>
      </c>
      <c r="Z123" s="1">
        <v>1970</v>
      </c>
      <c r="AA123" s="1">
        <v>4240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8215</v>
      </c>
      <c r="G124" s="1">
        <v>38660</v>
      </c>
      <c r="H124" s="1">
        <v>32006</v>
      </c>
      <c r="I124" s="1">
        <v>70666</v>
      </c>
      <c r="J124" s="1">
        <v>3336</v>
      </c>
      <c r="K124" s="1">
        <v>2979</v>
      </c>
      <c r="L124" s="1">
        <v>6315</v>
      </c>
      <c r="M124" s="1">
        <v>8965</v>
      </c>
      <c r="N124" s="1">
        <v>8214</v>
      </c>
      <c r="O124" s="1">
        <v>17179</v>
      </c>
      <c r="P124" s="1">
        <v>557</v>
      </c>
      <c r="Q124" s="1">
        <v>525</v>
      </c>
      <c r="R124" s="1">
        <v>1082</v>
      </c>
      <c r="S124" s="1">
        <v>917</v>
      </c>
      <c r="T124" s="1">
        <v>860</v>
      </c>
      <c r="U124" s="1">
        <v>1777</v>
      </c>
      <c r="V124" s="1">
        <v>20517</v>
      </c>
      <c r="W124" s="1">
        <v>15726</v>
      </c>
      <c r="X124" s="1">
        <v>36243</v>
      </c>
      <c r="Y124" s="1">
        <v>4368</v>
      </c>
      <c r="Z124" s="1">
        <v>3702</v>
      </c>
      <c r="AA124" s="1">
        <v>8070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6332</v>
      </c>
      <c r="G125" s="1">
        <v>29385</v>
      </c>
      <c r="H125" s="1">
        <v>26254</v>
      </c>
      <c r="I125" s="1">
        <v>55639</v>
      </c>
      <c r="J125" s="1">
        <v>3811</v>
      </c>
      <c r="K125" s="1">
        <v>3634</v>
      </c>
      <c r="L125" s="1">
        <v>7445</v>
      </c>
      <c r="M125" s="1">
        <v>8214</v>
      </c>
      <c r="N125" s="1">
        <v>7874</v>
      </c>
      <c r="O125" s="1">
        <v>16088</v>
      </c>
      <c r="P125" s="1">
        <v>648</v>
      </c>
      <c r="Q125" s="1">
        <v>623</v>
      </c>
      <c r="R125" s="1">
        <v>1271</v>
      </c>
      <c r="S125" s="1">
        <v>837</v>
      </c>
      <c r="T125" s="1">
        <v>800</v>
      </c>
      <c r="U125" s="1">
        <v>1637</v>
      </c>
      <c r="V125" s="1">
        <v>13242</v>
      </c>
      <c r="W125" s="1">
        <v>11033</v>
      </c>
      <c r="X125" s="1">
        <v>24275</v>
      </c>
      <c r="Y125" s="1">
        <v>2633</v>
      </c>
      <c r="Z125" s="1">
        <v>2290</v>
      </c>
      <c r="AA125" s="1">
        <v>4923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5231</v>
      </c>
      <c r="G126" s="1">
        <v>28361</v>
      </c>
      <c r="H126" s="1">
        <v>25974</v>
      </c>
      <c r="I126" s="1">
        <v>54335</v>
      </c>
      <c r="J126" s="1">
        <v>5570</v>
      </c>
      <c r="K126" s="1">
        <v>5408</v>
      </c>
      <c r="L126" s="1">
        <v>10978</v>
      </c>
      <c r="M126" s="1">
        <v>6688</v>
      </c>
      <c r="N126" s="1">
        <v>6446</v>
      </c>
      <c r="O126" s="1">
        <v>13134</v>
      </c>
      <c r="P126" s="1">
        <v>642</v>
      </c>
      <c r="Q126" s="1">
        <v>624</v>
      </c>
      <c r="R126" s="1">
        <v>1266</v>
      </c>
      <c r="S126" s="1">
        <v>689</v>
      </c>
      <c r="T126" s="1">
        <v>671</v>
      </c>
      <c r="U126" s="1">
        <v>1360</v>
      </c>
      <c r="V126" s="1">
        <v>12540</v>
      </c>
      <c r="W126" s="1">
        <v>10815</v>
      </c>
      <c r="X126" s="1">
        <v>23355</v>
      </c>
      <c r="Y126" s="1">
        <v>2232</v>
      </c>
      <c r="Z126" s="1">
        <v>2010</v>
      </c>
      <c r="AA126" s="1">
        <v>4242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6226</v>
      </c>
      <c r="G127" s="1">
        <v>25913</v>
      </c>
      <c r="H127" s="1">
        <v>21396</v>
      </c>
      <c r="I127" s="1">
        <v>47309</v>
      </c>
      <c r="J127" s="1">
        <v>2532</v>
      </c>
      <c r="K127" s="1">
        <v>2292</v>
      </c>
      <c r="L127" s="1">
        <v>4824</v>
      </c>
      <c r="M127" s="1">
        <v>5815</v>
      </c>
      <c r="N127" s="1">
        <v>5354</v>
      </c>
      <c r="O127" s="1">
        <v>11169</v>
      </c>
      <c r="P127" s="1">
        <v>436</v>
      </c>
      <c r="Q127" s="1">
        <v>416</v>
      </c>
      <c r="R127" s="1">
        <v>852</v>
      </c>
      <c r="S127" s="1">
        <v>446</v>
      </c>
      <c r="T127" s="1">
        <v>417</v>
      </c>
      <c r="U127" s="1">
        <v>863</v>
      </c>
      <c r="V127" s="1">
        <v>13707</v>
      </c>
      <c r="W127" s="1">
        <v>10311</v>
      </c>
      <c r="X127" s="1">
        <v>24018</v>
      </c>
      <c r="Y127" s="1">
        <v>2977</v>
      </c>
      <c r="Z127" s="1">
        <v>2606</v>
      </c>
      <c r="AA127" s="1">
        <v>5583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4396</v>
      </c>
      <c r="G128" s="1">
        <v>16312</v>
      </c>
      <c r="H128" s="1">
        <v>13335</v>
      </c>
      <c r="I128" s="1">
        <v>29647</v>
      </c>
      <c r="J128" s="1">
        <v>1840</v>
      </c>
      <c r="K128" s="1">
        <v>1678</v>
      </c>
      <c r="L128" s="1">
        <v>3518</v>
      </c>
      <c r="M128" s="1">
        <v>3146</v>
      </c>
      <c r="N128" s="1">
        <v>2866</v>
      </c>
      <c r="O128" s="1">
        <v>6012</v>
      </c>
      <c r="P128" s="1">
        <v>152</v>
      </c>
      <c r="Q128" s="1">
        <v>147</v>
      </c>
      <c r="R128" s="1">
        <v>299</v>
      </c>
      <c r="S128" s="1">
        <v>127</v>
      </c>
      <c r="T128" s="1">
        <v>117</v>
      </c>
      <c r="U128" s="1">
        <v>244</v>
      </c>
      <c r="V128" s="1">
        <v>9300</v>
      </c>
      <c r="W128" s="1">
        <v>7054</v>
      </c>
      <c r="X128" s="1">
        <v>16354</v>
      </c>
      <c r="Y128" s="1">
        <v>1747</v>
      </c>
      <c r="Z128" s="1">
        <v>1473</v>
      </c>
      <c r="AA128" s="1">
        <v>3220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5792</v>
      </c>
      <c r="G129" s="1">
        <v>21338</v>
      </c>
      <c r="H129" s="1">
        <v>18218</v>
      </c>
      <c r="I129" s="1">
        <v>39556</v>
      </c>
      <c r="J129" s="1">
        <v>2536</v>
      </c>
      <c r="K129" s="1">
        <v>2361</v>
      </c>
      <c r="L129" s="1">
        <v>4897</v>
      </c>
      <c r="M129" s="1">
        <v>5203</v>
      </c>
      <c r="N129" s="1">
        <v>4865</v>
      </c>
      <c r="O129" s="1">
        <v>10068</v>
      </c>
      <c r="P129" s="1">
        <v>329</v>
      </c>
      <c r="Q129" s="1">
        <v>320</v>
      </c>
      <c r="R129" s="1">
        <v>649</v>
      </c>
      <c r="S129" s="1">
        <v>419</v>
      </c>
      <c r="T129" s="1">
        <v>400</v>
      </c>
      <c r="U129" s="1">
        <v>819</v>
      </c>
      <c r="V129" s="1">
        <v>10654</v>
      </c>
      <c r="W129" s="1">
        <v>8352</v>
      </c>
      <c r="X129" s="1">
        <v>19006</v>
      </c>
      <c r="Y129" s="1">
        <v>2197</v>
      </c>
      <c r="Z129" s="1">
        <v>1920</v>
      </c>
      <c r="AA129" s="1">
        <v>4117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12216</v>
      </c>
      <c r="G130" s="1">
        <v>42235</v>
      </c>
      <c r="H130" s="1">
        <v>34811</v>
      </c>
      <c r="I130" s="1">
        <v>77046</v>
      </c>
      <c r="J130" s="1">
        <v>3019</v>
      </c>
      <c r="K130" s="1">
        <v>2734</v>
      </c>
      <c r="L130" s="1">
        <v>5753</v>
      </c>
      <c r="M130" s="1">
        <v>9065</v>
      </c>
      <c r="N130" s="1">
        <v>8276</v>
      </c>
      <c r="O130" s="1">
        <v>17341</v>
      </c>
      <c r="P130" s="1">
        <v>414</v>
      </c>
      <c r="Q130" s="1">
        <v>392</v>
      </c>
      <c r="R130" s="1">
        <v>806</v>
      </c>
      <c r="S130" s="1">
        <v>535</v>
      </c>
      <c r="T130" s="1">
        <v>503</v>
      </c>
      <c r="U130" s="1">
        <v>1038</v>
      </c>
      <c r="V130" s="1">
        <v>24146</v>
      </c>
      <c r="W130" s="1">
        <v>18578</v>
      </c>
      <c r="X130" s="1">
        <v>42724</v>
      </c>
      <c r="Y130" s="1">
        <v>5056</v>
      </c>
      <c r="Z130" s="1">
        <v>4328</v>
      </c>
      <c r="AA130" s="1">
        <v>9384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1902</v>
      </c>
      <c r="G131" s="1">
        <v>7677</v>
      </c>
      <c r="H131" s="1">
        <v>6467</v>
      </c>
      <c r="I131" s="1">
        <v>14144</v>
      </c>
      <c r="J131" s="1">
        <v>922</v>
      </c>
      <c r="K131" s="1">
        <v>853</v>
      </c>
      <c r="L131" s="1">
        <v>1775</v>
      </c>
      <c r="M131" s="1">
        <v>1725</v>
      </c>
      <c r="N131" s="1">
        <v>1591</v>
      </c>
      <c r="O131" s="1">
        <v>3316</v>
      </c>
      <c r="P131" s="1">
        <v>90</v>
      </c>
      <c r="Q131" s="1">
        <v>84</v>
      </c>
      <c r="R131" s="1">
        <v>174</v>
      </c>
      <c r="S131" s="1">
        <v>229</v>
      </c>
      <c r="T131" s="1">
        <v>218</v>
      </c>
      <c r="U131" s="1">
        <v>447</v>
      </c>
      <c r="V131" s="1">
        <v>3997</v>
      </c>
      <c r="W131" s="1">
        <v>3108</v>
      </c>
      <c r="X131" s="1">
        <v>7105</v>
      </c>
      <c r="Y131" s="1">
        <v>714</v>
      </c>
      <c r="Z131" s="1">
        <v>613</v>
      </c>
      <c r="AA131" s="1">
        <v>1327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4209</v>
      </c>
      <c r="G132" s="1">
        <v>15764</v>
      </c>
      <c r="H132" s="1">
        <v>12667</v>
      </c>
      <c r="I132" s="1">
        <v>28431</v>
      </c>
      <c r="J132" s="1">
        <v>1455</v>
      </c>
      <c r="K132" s="1">
        <v>1347</v>
      </c>
      <c r="L132" s="1">
        <v>2802</v>
      </c>
      <c r="M132" s="1">
        <v>2794</v>
      </c>
      <c r="N132" s="1">
        <v>2485</v>
      </c>
      <c r="O132" s="1">
        <v>5279</v>
      </c>
      <c r="P132" s="1">
        <v>85</v>
      </c>
      <c r="Q132" s="1">
        <v>84</v>
      </c>
      <c r="R132" s="1">
        <v>169</v>
      </c>
      <c r="S132" s="1">
        <v>83</v>
      </c>
      <c r="T132" s="1">
        <v>70</v>
      </c>
      <c r="U132" s="1">
        <v>153</v>
      </c>
      <c r="V132" s="1">
        <v>9634</v>
      </c>
      <c r="W132" s="1">
        <v>7294</v>
      </c>
      <c r="X132" s="1">
        <v>16928</v>
      </c>
      <c r="Y132" s="1">
        <v>1713</v>
      </c>
      <c r="Z132" s="1">
        <v>1387</v>
      </c>
      <c r="AA132" s="1">
        <v>3100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16752</v>
      </c>
      <c r="G133" s="1">
        <v>53226</v>
      </c>
      <c r="H133" s="1">
        <v>41650</v>
      </c>
      <c r="I133" s="1">
        <v>94876</v>
      </c>
      <c r="J133" s="1">
        <v>3930</v>
      </c>
      <c r="K133" s="1">
        <v>3416</v>
      </c>
      <c r="L133" s="1">
        <v>7346</v>
      </c>
      <c r="M133" s="1">
        <v>11130</v>
      </c>
      <c r="N133" s="1">
        <v>9868</v>
      </c>
      <c r="O133" s="1">
        <v>20998</v>
      </c>
      <c r="P133" s="1">
        <v>867</v>
      </c>
      <c r="Q133" s="1">
        <v>817</v>
      </c>
      <c r="R133" s="1">
        <v>1684</v>
      </c>
      <c r="S133" s="1">
        <v>877</v>
      </c>
      <c r="T133" s="1">
        <v>822</v>
      </c>
      <c r="U133" s="1">
        <v>1699</v>
      </c>
      <c r="V133" s="1">
        <v>29792</v>
      </c>
      <c r="W133" s="1">
        <v>21234</v>
      </c>
      <c r="X133" s="1">
        <v>51026</v>
      </c>
      <c r="Y133" s="1">
        <v>6630</v>
      </c>
      <c r="Z133" s="1">
        <v>5493</v>
      </c>
      <c r="AA133" s="1">
        <v>12123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6554</v>
      </c>
      <c r="G134" s="1">
        <v>21621</v>
      </c>
      <c r="H134" s="1">
        <v>17274</v>
      </c>
      <c r="I134" s="1">
        <v>38895</v>
      </c>
      <c r="J134" s="1">
        <v>1384</v>
      </c>
      <c r="K134" s="1">
        <v>1251</v>
      </c>
      <c r="L134" s="1">
        <v>2635</v>
      </c>
      <c r="M134" s="1">
        <v>4355</v>
      </c>
      <c r="N134" s="1">
        <v>3945</v>
      </c>
      <c r="O134" s="1">
        <v>8300</v>
      </c>
      <c r="P134" s="1">
        <v>194</v>
      </c>
      <c r="Q134" s="1">
        <v>186</v>
      </c>
      <c r="R134" s="1">
        <v>380</v>
      </c>
      <c r="S134" s="1">
        <v>391</v>
      </c>
      <c r="T134" s="1">
        <v>367</v>
      </c>
      <c r="U134" s="1">
        <v>758</v>
      </c>
      <c r="V134" s="1">
        <v>12950</v>
      </c>
      <c r="W134" s="1">
        <v>9603</v>
      </c>
      <c r="X134" s="1">
        <v>22553</v>
      </c>
      <c r="Y134" s="1">
        <v>2347</v>
      </c>
      <c r="Z134" s="1">
        <v>1922</v>
      </c>
      <c r="AA134" s="1">
        <v>4269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4338</v>
      </c>
      <c r="G135" s="1">
        <v>16820</v>
      </c>
      <c r="H135" s="1">
        <v>13000</v>
      </c>
      <c r="I135" s="1">
        <v>29820</v>
      </c>
      <c r="J135" s="1">
        <v>1313</v>
      </c>
      <c r="K135" s="1">
        <v>1091</v>
      </c>
      <c r="L135" s="1">
        <v>2404</v>
      </c>
      <c r="M135" s="1">
        <v>3101</v>
      </c>
      <c r="N135" s="1">
        <v>2698</v>
      </c>
      <c r="O135" s="1">
        <v>5799</v>
      </c>
      <c r="P135" s="1">
        <v>142</v>
      </c>
      <c r="Q135" s="1">
        <v>139</v>
      </c>
      <c r="R135" s="1">
        <v>281</v>
      </c>
      <c r="S135" s="1">
        <v>275</v>
      </c>
      <c r="T135" s="1">
        <v>251</v>
      </c>
      <c r="U135" s="1">
        <v>526</v>
      </c>
      <c r="V135" s="1">
        <v>9986</v>
      </c>
      <c r="W135" s="1">
        <v>7125</v>
      </c>
      <c r="X135" s="1">
        <v>17111</v>
      </c>
      <c r="Y135" s="1">
        <v>2003</v>
      </c>
      <c r="Z135" s="1">
        <v>1696</v>
      </c>
      <c r="AA135" s="1">
        <v>3699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5291</v>
      </c>
      <c r="G136" s="1">
        <v>19704</v>
      </c>
      <c r="H136" s="1">
        <v>15143</v>
      </c>
      <c r="I136" s="1">
        <v>34847</v>
      </c>
      <c r="J136" s="1">
        <v>1650</v>
      </c>
      <c r="K136" s="1">
        <v>1421</v>
      </c>
      <c r="L136" s="1">
        <v>3071</v>
      </c>
      <c r="M136" s="1">
        <v>3549</v>
      </c>
      <c r="N136" s="1">
        <v>3072</v>
      </c>
      <c r="O136" s="1">
        <v>6621</v>
      </c>
      <c r="P136" s="1">
        <v>153</v>
      </c>
      <c r="Q136" s="1">
        <v>147</v>
      </c>
      <c r="R136" s="1">
        <v>300</v>
      </c>
      <c r="S136" s="1">
        <v>258</v>
      </c>
      <c r="T136" s="1">
        <v>244</v>
      </c>
      <c r="U136" s="1">
        <v>502</v>
      </c>
      <c r="V136" s="1">
        <v>11622</v>
      </c>
      <c r="W136" s="1">
        <v>8155</v>
      </c>
      <c r="X136" s="1">
        <v>19777</v>
      </c>
      <c r="Y136" s="1">
        <v>2472</v>
      </c>
      <c r="Z136" s="1">
        <v>2104</v>
      </c>
      <c r="AA136" s="1">
        <v>4576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7052</v>
      </c>
      <c r="G137" s="1">
        <v>21783</v>
      </c>
      <c r="H137" s="1">
        <v>16376</v>
      </c>
      <c r="I137" s="1">
        <v>38159</v>
      </c>
      <c r="J137" s="1">
        <v>1973</v>
      </c>
      <c r="K137" s="1">
        <v>1693</v>
      </c>
      <c r="L137" s="1">
        <v>3666</v>
      </c>
      <c r="M137" s="1">
        <v>4185</v>
      </c>
      <c r="N137" s="1">
        <v>3647</v>
      </c>
      <c r="O137" s="1">
        <v>7832</v>
      </c>
      <c r="P137" s="1">
        <v>193</v>
      </c>
      <c r="Q137" s="1">
        <v>185</v>
      </c>
      <c r="R137" s="1">
        <v>378</v>
      </c>
      <c r="S137" s="1">
        <v>312</v>
      </c>
      <c r="T137" s="1">
        <v>286</v>
      </c>
      <c r="U137" s="1">
        <v>598</v>
      </c>
      <c r="V137" s="1">
        <v>12670</v>
      </c>
      <c r="W137" s="1">
        <v>8648</v>
      </c>
      <c r="X137" s="1">
        <v>21318</v>
      </c>
      <c r="Y137" s="1">
        <v>2450</v>
      </c>
      <c r="Z137" s="1">
        <v>1917</v>
      </c>
      <c r="AA137" s="1">
        <v>4367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7668</v>
      </c>
      <c r="G138" s="1">
        <v>26476</v>
      </c>
      <c r="H138" s="1">
        <v>21212</v>
      </c>
      <c r="I138" s="1">
        <v>47688</v>
      </c>
      <c r="J138" s="1">
        <v>2139</v>
      </c>
      <c r="K138" s="1">
        <v>1891</v>
      </c>
      <c r="L138" s="1">
        <v>4030</v>
      </c>
      <c r="M138" s="1">
        <v>5732</v>
      </c>
      <c r="N138" s="1">
        <v>5098</v>
      </c>
      <c r="O138" s="1">
        <v>10830</v>
      </c>
      <c r="P138" s="1">
        <v>282</v>
      </c>
      <c r="Q138" s="1">
        <v>263</v>
      </c>
      <c r="R138" s="1">
        <v>545</v>
      </c>
      <c r="S138" s="1">
        <v>825</v>
      </c>
      <c r="T138" s="1">
        <v>778</v>
      </c>
      <c r="U138" s="1">
        <v>1603</v>
      </c>
      <c r="V138" s="1">
        <v>14423</v>
      </c>
      <c r="W138" s="1">
        <v>10578</v>
      </c>
      <c r="X138" s="1">
        <v>25001</v>
      </c>
      <c r="Y138" s="1">
        <v>3075</v>
      </c>
      <c r="Z138" s="1">
        <v>2604</v>
      </c>
      <c r="AA138" s="1">
        <v>5679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2849</v>
      </c>
      <c r="G139" s="1">
        <v>11564</v>
      </c>
      <c r="H139" s="1">
        <v>9683</v>
      </c>
      <c r="I139" s="1">
        <v>21247</v>
      </c>
      <c r="J139" s="1">
        <v>1207</v>
      </c>
      <c r="K139" s="1">
        <v>1088</v>
      </c>
      <c r="L139" s="1">
        <v>2295</v>
      </c>
      <c r="M139" s="1">
        <v>2426</v>
      </c>
      <c r="N139" s="1">
        <v>2244</v>
      </c>
      <c r="O139" s="1">
        <v>4670</v>
      </c>
      <c r="P139" s="1">
        <v>135</v>
      </c>
      <c r="Q139" s="1">
        <v>125</v>
      </c>
      <c r="R139" s="1">
        <v>260</v>
      </c>
      <c r="S139" s="1">
        <v>233</v>
      </c>
      <c r="T139" s="1">
        <v>222</v>
      </c>
      <c r="U139" s="1">
        <v>455</v>
      </c>
      <c r="V139" s="1">
        <v>6307</v>
      </c>
      <c r="W139" s="1">
        <v>4875</v>
      </c>
      <c r="X139" s="1">
        <v>11182</v>
      </c>
      <c r="Y139" s="1">
        <v>1256</v>
      </c>
      <c r="Z139" s="1">
        <v>1129</v>
      </c>
      <c r="AA139" s="1">
        <v>2385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3695</v>
      </c>
      <c r="G140" s="1">
        <v>15549</v>
      </c>
      <c r="H140" s="1">
        <v>12440</v>
      </c>
      <c r="I140" s="1">
        <v>27989</v>
      </c>
      <c r="J140" s="1">
        <v>1657</v>
      </c>
      <c r="K140" s="1">
        <v>1485</v>
      </c>
      <c r="L140" s="1">
        <v>3142</v>
      </c>
      <c r="M140" s="1">
        <v>2837</v>
      </c>
      <c r="N140" s="1">
        <v>2508</v>
      </c>
      <c r="O140" s="1">
        <v>5345</v>
      </c>
      <c r="P140" s="1">
        <v>122</v>
      </c>
      <c r="Q140" s="1">
        <v>114</v>
      </c>
      <c r="R140" s="1">
        <v>236</v>
      </c>
      <c r="S140" s="1">
        <v>104</v>
      </c>
      <c r="T140" s="1">
        <v>96</v>
      </c>
      <c r="U140" s="1">
        <v>200</v>
      </c>
      <c r="V140" s="1">
        <v>9137</v>
      </c>
      <c r="W140" s="1">
        <v>6821</v>
      </c>
      <c r="X140" s="1">
        <v>15958</v>
      </c>
      <c r="Y140" s="1">
        <v>1692</v>
      </c>
      <c r="Z140" s="1">
        <v>1416</v>
      </c>
      <c r="AA140" s="1">
        <v>3108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2413</v>
      </c>
      <c r="G141" s="1">
        <v>10372</v>
      </c>
      <c r="H141" s="1">
        <v>8541</v>
      </c>
      <c r="I141" s="1">
        <v>18913</v>
      </c>
      <c r="J141" s="1">
        <v>729</v>
      </c>
      <c r="K141" s="1">
        <v>658</v>
      </c>
      <c r="L141" s="1">
        <v>1387</v>
      </c>
      <c r="M141" s="1">
        <v>3969</v>
      </c>
      <c r="N141" s="1">
        <v>3622</v>
      </c>
      <c r="O141" s="1">
        <v>7591</v>
      </c>
      <c r="P141" s="1">
        <v>103</v>
      </c>
      <c r="Q141" s="1">
        <v>100</v>
      </c>
      <c r="R141" s="1">
        <v>203</v>
      </c>
      <c r="S141" s="1">
        <v>74</v>
      </c>
      <c r="T141" s="1">
        <v>71</v>
      </c>
      <c r="U141" s="1">
        <v>145</v>
      </c>
      <c r="V141" s="1">
        <v>4466</v>
      </c>
      <c r="W141" s="1">
        <v>3178</v>
      </c>
      <c r="X141" s="1">
        <v>7644</v>
      </c>
      <c r="Y141" s="1">
        <v>1031</v>
      </c>
      <c r="Z141" s="1">
        <v>912</v>
      </c>
      <c r="AA141" s="1">
        <v>1943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1218</v>
      </c>
      <c r="G142" s="1">
        <v>4790</v>
      </c>
      <c r="H142" s="1">
        <v>3991</v>
      </c>
      <c r="I142" s="1">
        <v>8781</v>
      </c>
      <c r="J142" s="1">
        <v>424</v>
      </c>
      <c r="K142" s="1">
        <v>395</v>
      </c>
      <c r="L142" s="1">
        <v>819</v>
      </c>
      <c r="M142" s="1">
        <v>1116</v>
      </c>
      <c r="N142" s="1">
        <v>1030</v>
      </c>
      <c r="O142" s="1">
        <v>2146</v>
      </c>
      <c r="P142" s="1">
        <v>80</v>
      </c>
      <c r="Q142" s="1">
        <v>77</v>
      </c>
      <c r="R142" s="1">
        <v>157</v>
      </c>
      <c r="S142" s="1">
        <v>100</v>
      </c>
      <c r="T142" s="1">
        <v>99</v>
      </c>
      <c r="U142" s="1">
        <v>199</v>
      </c>
      <c r="V142" s="1">
        <v>2633</v>
      </c>
      <c r="W142" s="1">
        <v>2009</v>
      </c>
      <c r="X142" s="1">
        <v>4642</v>
      </c>
      <c r="Y142" s="1">
        <v>437</v>
      </c>
      <c r="Z142" s="1">
        <v>381</v>
      </c>
      <c r="AA142" s="1">
        <v>818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3558</v>
      </c>
      <c r="G143" s="1">
        <v>11928</v>
      </c>
      <c r="H143" s="1">
        <v>9544</v>
      </c>
      <c r="I143" s="1">
        <v>21472</v>
      </c>
      <c r="J143" s="1">
        <v>1334</v>
      </c>
      <c r="K143" s="1">
        <v>1212</v>
      </c>
      <c r="L143" s="1">
        <v>2546</v>
      </c>
      <c r="M143" s="1">
        <v>2301</v>
      </c>
      <c r="N143" s="1">
        <v>2064</v>
      </c>
      <c r="O143" s="1">
        <v>4365</v>
      </c>
      <c r="P143" s="1">
        <v>116</v>
      </c>
      <c r="Q143" s="1">
        <v>113</v>
      </c>
      <c r="R143" s="1">
        <v>229</v>
      </c>
      <c r="S143" s="1">
        <v>139</v>
      </c>
      <c r="T143" s="1">
        <v>133</v>
      </c>
      <c r="U143" s="1">
        <v>272</v>
      </c>
      <c r="V143" s="1">
        <v>6678</v>
      </c>
      <c r="W143" s="1">
        <v>4912</v>
      </c>
      <c r="X143" s="1">
        <v>11590</v>
      </c>
      <c r="Y143" s="1">
        <v>1360</v>
      </c>
      <c r="Z143" s="1">
        <v>1110</v>
      </c>
      <c r="AA143" s="1">
        <v>2470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14277</v>
      </c>
      <c r="G144" s="1">
        <v>44788</v>
      </c>
      <c r="H144" s="1">
        <v>34922</v>
      </c>
      <c r="I144" s="1">
        <v>79710</v>
      </c>
      <c r="J144" s="1">
        <v>3083</v>
      </c>
      <c r="K144" s="1">
        <v>2649</v>
      </c>
      <c r="L144" s="1">
        <v>5732</v>
      </c>
      <c r="M144" s="1">
        <v>8909</v>
      </c>
      <c r="N144" s="1">
        <v>8008</v>
      </c>
      <c r="O144" s="1">
        <v>16917</v>
      </c>
      <c r="P144" s="1">
        <v>562</v>
      </c>
      <c r="Q144" s="1">
        <v>526</v>
      </c>
      <c r="R144" s="1">
        <v>1088</v>
      </c>
      <c r="S144" s="1">
        <v>698</v>
      </c>
      <c r="T144" s="1">
        <v>650</v>
      </c>
      <c r="U144" s="1">
        <v>1348</v>
      </c>
      <c r="V144" s="1">
        <v>26286</v>
      </c>
      <c r="W144" s="1">
        <v>18830</v>
      </c>
      <c r="X144" s="1">
        <v>45116</v>
      </c>
      <c r="Y144" s="1">
        <v>5250</v>
      </c>
      <c r="Z144" s="1">
        <v>4259</v>
      </c>
      <c r="AA144" s="1">
        <v>9509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7263</v>
      </c>
      <c r="G145" s="1">
        <v>30363</v>
      </c>
      <c r="H145" s="1">
        <v>25898</v>
      </c>
      <c r="I145" s="1">
        <v>56261</v>
      </c>
      <c r="J145" s="1">
        <v>3009</v>
      </c>
      <c r="K145" s="1">
        <v>2712</v>
      </c>
      <c r="L145" s="1">
        <v>5721</v>
      </c>
      <c r="M145" s="1">
        <v>6327</v>
      </c>
      <c r="N145" s="1">
        <v>5901</v>
      </c>
      <c r="O145" s="1">
        <v>12228</v>
      </c>
      <c r="P145" s="1">
        <v>503</v>
      </c>
      <c r="Q145" s="1">
        <v>479</v>
      </c>
      <c r="R145" s="1">
        <v>982</v>
      </c>
      <c r="S145" s="1">
        <v>677</v>
      </c>
      <c r="T145" s="1">
        <v>659</v>
      </c>
      <c r="U145" s="1">
        <v>1336</v>
      </c>
      <c r="V145" s="1">
        <v>16169</v>
      </c>
      <c r="W145" s="1">
        <v>12839</v>
      </c>
      <c r="X145" s="1">
        <v>29008</v>
      </c>
      <c r="Y145" s="1">
        <v>3678</v>
      </c>
      <c r="Z145" s="1">
        <v>3308</v>
      </c>
      <c r="AA145" s="1">
        <v>6986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9953</v>
      </c>
      <c r="G146" s="1">
        <v>43993</v>
      </c>
      <c r="H146" s="1">
        <v>35089</v>
      </c>
      <c r="I146" s="1">
        <v>79082</v>
      </c>
      <c r="J146" s="1">
        <v>3157</v>
      </c>
      <c r="K146" s="1">
        <v>2648</v>
      </c>
      <c r="L146" s="1">
        <v>5805</v>
      </c>
      <c r="M146" s="1">
        <v>9158</v>
      </c>
      <c r="N146" s="1">
        <v>8292</v>
      </c>
      <c r="O146" s="1">
        <v>17450</v>
      </c>
      <c r="P146" s="1">
        <v>496</v>
      </c>
      <c r="Q146" s="1">
        <v>459</v>
      </c>
      <c r="R146" s="1">
        <v>955</v>
      </c>
      <c r="S146" s="1">
        <v>735</v>
      </c>
      <c r="T146" s="1">
        <v>693</v>
      </c>
      <c r="U146" s="1">
        <v>1428</v>
      </c>
      <c r="V146" s="1">
        <v>24700</v>
      </c>
      <c r="W146" s="1">
        <v>17961</v>
      </c>
      <c r="X146" s="1">
        <v>42661</v>
      </c>
      <c r="Y146" s="1">
        <v>5747</v>
      </c>
      <c r="Z146" s="1">
        <v>5036</v>
      </c>
      <c r="AA146" s="1">
        <v>10783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12189</v>
      </c>
      <c r="G147" s="1">
        <v>51358</v>
      </c>
      <c r="H147" s="1">
        <v>41880</v>
      </c>
      <c r="I147" s="1">
        <v>93238</v>
      </c>
      <c r="J147" s="1">
        <v>3880</v>
      </c>
      <c r="K147" s="1">
        <v>3440</v>
      </c>
      <c r="L147" s="1">
        <v>7320</v>
      </c>
      <c r="M147" s="1">
        <v>10965</v>
      </c>
      <c r="N147" s="1">
        <v>9935</v>
      </c>
      <c r="O147" s="1">
        <v>20900</v>
      </c>
      <c r="P147" s="1">
        <v>606</v>
      </c>
      <c r="Q147" s="1">
        <v>577</v>
      </c>
      <c r="R147" s="1">
        <v>1183</v>
      </c>
      <c r="S147" s="1">
        <v>1211</v>
      </c>
      <c r="T147" s="1">
        <v>1140</v>
      </c>
      <c r="U147" s="1">
        <v>2351</v>
      </c>
      <c r="V147" s="1">
        <v>28340</v>
      </c>
      <c r="W147" s="1">
        <v>21227</v>
      </c>
      <c r="X147" s="1">
        <v>49567</v>
      </c>
      <c r="Y147" s="1">
        <v>6356</v>
      </c>
      <c r="Z147" s="1">
        <v>5561</v>
      </c>
      <c r="AA147" s="1">
        <v>11917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6465</v>
      </c>
      <c r="G148" s="1">
        <v>27925</v>
      </c>
      <c r="H148" s="1">
        <v>23197</v>
      </c>
      <c r="I148" s="1">
        <v>51122</v>
      </c>
      <c r="J148" s="1">
        <v>2422</v>
      </c>
      <c r="K148" s="1">
        <v>2155</v>
      </c>
      <c r="L148" s="1">
        <v>4577</v>
      </c>
      <c r="M148" s="1">
        <v>6071</v>
      </c>
      <c r="N148" s="1">
        <v>5554</v>
      </c>
      <c r="O148" s="1">
        <v>11625</v>
      </c>
      <c r="P148" s="1">
        <v>332</v>
      </c>
      <c r="Q148" s="1">
        <v>312</v>
      </c>
      <c r="R148" s="1">
        <v>644</v>
      </c>
      <c r="S148" s="1">
        <v>752</v>
      </c>
      <c r="T148" s="1">
        <v>701</v>
      </c>
      <c r="U148" s="1">
        <v>1453</v>
      </c>
      <c r="V148" s="1">
        <v>15066</v>
      </c>
      <c r="W148" s="1">
        <v>11623</v>
      </c>
      <c r="X148" s="1">
        <v>26689</v>
      </c>
      <c r="Y148" s="1">
        <v>3282</v>
      </c>
      <c r="Z148" s="1">
        <v>2852</v>
      </c>
      <c r="AA148" s="1">
        <v>6134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5454</v>
      </c>
      <c r="G149" s="1">
        <v>25473</v>
      </c>
      <c r="H149" s="1">
        <v>21497</v>
      </c>
      <c r="I149" s="1">
        <v>46970</v>
      </c>
      <c r="J149" s="1">
        <v>2726</v>
      </c>
      <c r="K149" s="1">
        <v>2453</v>
      </c>
      <c r="L149" s="1">
        <v>5179</v>
      </c>
      <c r="M149" s="1">
        <v>6021</v>
      </c>
      <c r="N149" s="1">
        <v>5631</v>
      </c>
      <c r="O149" s="1">
        <v>11652</v>
      </c>
      <c r="P149" s="1">
        <v>437</v>
      </c>
      <c r="Q149" s="1">
        <v>407</v>
      </c>
      <c r="R149" s="1">
        <v>844</v>
      </c>
      <c r="S149" s="1">
        <v>632</v>
      </c>
      <c r="T149" s="1">
        <v>605</v>
      </c>
      <c r="U149" s="1">
        <v>1237</v>
      </c>
      <c r="V149" s="1">
        <v>12645</v>
      </c>
      <c r="W149" s="1">
        <v>9759</v>
      </c>
      <c r="X149" s="1">
        <v>22404</v>
      </c>
      <c r="Y149" s="1">
        <v>3012</v>
      </c>
      <c r="Z149" s="1">
        <v>2642</v>
      </c>
      <c r="AA149" s="1">
        <v>5654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4699</v>
      </c>
      <c r="G150" s="1">
        <v>22831</v>
      </c>
      <c r="H150" s="1">
        <v>19403</v>
      </c>
      <c r="I150" s="1">
        <v>42234</v>
      </c>
      <c r="J150" s="1">
        <v>2759</v>
      </c>
      <c r="K150" s="1">
        <v>2533</v>
      </c>
      <c r="L150" s="1">
        <v>5292</v>
      </c>
      <c r="M150" s="1">
        <v>5456</v>
      </c>
      <c r="N150" s="1">
        <v>5113</v>
      </c>
      <c r="O150" s="1">
        <v>10569</v>
      </c>
      <c r="P150" s="1">
        <v>477</v>
      </c>
      <c r="Q150" s="1">
        <v>453</v>
      </c>
      <c r="R150" s="1">
        <v>930</v>
      </c>
      <c r="S150" s="1">
        <v>519</v>
      </c>
      <c r="T150" s="1">
        <v>483</v>
      </c>
      <c r="U150" s="1">
        <v>1002</v>
      </c>
      <c r="V150" s="1">
        <v>10958</v>
      </c>
      <c r="W150" s="1">
        <v>8485</v>
      </c>
      <c r="X150" s="1">
        <v>19443</v>
      </c>
      <c r="Y150" s="1">
        <v>2662</v>
      </c>
      <c r="Z150" s="1">
        <v>2336</v>
      </c>
      <c r="AA150" s="1">
        <v>4998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3791</v>
      </c>
      <c r="G151" s="1">
        <v>14368</v>
      </c>
      <c r="H151" s="1">
        <v>11682</v>
      </c>
      <c r="I151" s="1">
        <v>26050</v>
      </c>
      <c r="J151" s="1">
        <v>938</v>
      </c>
      <c r="K151" s="1">
        <v>813</v>
      </c>
      <c r="L151" s="1">
        <v>1751</v>
      </c>
      <c r="M151" s="1">
        <v>3649</v>
      </c>
      <c r="N151" s="1">
        <v>3323</v>
      </c>
      <c r="O151" s="1">
        <v>6972</v>
      </c>
      <c r="P151" s="1">
        <v>161</v>
      </c>
      <c r="Q151" s="1">
        <v>154</v>
      </c>
      <c r="R151" s="1">
        <v>315</v>
      </c>
      <c r="S151" s="1">
        <v>171</v>
      </c>
      <c r="T151" s="1">
        <v>158</v>
      </c>
      <c r="U151" s="1">
        <v>329</v>
      </c>
      <c r="V151" s="1">
        <v>7807</v>
      </c>
      <c r="W151" s="1">
        <v>5778</v>
      </c>
      <c r="X151" s="1">
        <v>13585</v>
      </c>
      <c r="Y151" s="1">
        <v>1642</v>
      </c>
      <c r="Z151" s="1">
        <v>1456</v>
      </c>
      <c r="AA151" s="1">
        <v>3098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1321</v>
      </c>
      <c r="G152" s="1">
        <v>6386</v>
      </c>
      <c r="H152" s="1">
        <v>5511</v>
      </c>
      <c r="I152" s="1">
        <v>11897</v>
      </c>
      <c r="J152" s="1">
        <v>1097</v>
      </c>
      <c r="K152" s="1">
        <v>1021</v>
      </c>
      <c r="L152" s="1">
        <v>2118</v>
      </c>
      <c r="M152" s="1">
        <v>1147</v>
      </c>
      <c r="N152" s="1">
        <v>1077</v>
      </c>
      <c r="O152" s="1">
        <v>2224</v>
      </c>
      <c r="P152" s="1">
        <v>52</v>
      </c>
      <c r="Q152" s="1">
        <v>49</v>
      </c>
      <c r="R152" s="1">
        <v>101</v>
      </c>
      <c r="S152" s="1">
        <v>71</v>
      </c>
      <c r="T152" s="1">
        <v>67</v>
      </c>
      <c r="U152" s="1">
        <v>138</v>
      </c>
      <c r="V152" s="1">
        <v>3420</v>
      </c>
      <c r="W152" s="1">
        <v>2783</v>
      </c>
      <c r="X152" s="1">
        <v>6203</v>
      </c>
      <c r="Y152" s="1">
        <v>599</v>
      </c>
      <c r="Z152" s="1">
        <v>514</v>
      </c>
      <c r="AA152" s="1">
        <v>1113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5835</v>
      </c>
      <c r="G153" s="1">
        <v>21607</v>
      </c>
      <c r="H153" s="1">
        <v>18101</v>
      </c>
      <c r="I153" s="1">
        <v>39708</v>
      </c>
      <c r="J153" s="1">
        <v>2407</v>
      </c>
      <c r="K153" s="1">
        <v>2225</v>
      </c>
      <c r="L153" s="1">
        <v>4632</v>
      </c>
      <c r="M153" s="1">
        <v>4188</v>
      </c>
      <c r="N153" s="1">
        <v>3817</v>
      </c>
      <c r="O153" s="1">
        <v>8005</v>
      </c>
      <c r="P153" s="1">
        <v>167</v>
      </c>
      <c r="Q153" s="1">
        <v>156</v>
      </c>
      <c r="R153" s="1">
        <v>323</v>
      </c>
      <c r="S153" s="1">
        <v>200</v>
      </c>
      <c r="T153" s="1">
        <v>194</v>
      </c>
      <c r="U153" s="1">
        <v>394</v>
      </c>
      <c r="V153" s="1">
        <v>12531</v>
      </c>
      <c r="W153" s="1">
        <v>9918</v>
      </c>
      <c r="X153" s="1">
        <v>22449</v>
      </c>
      <c r="Y153" s="1">
        <v>2114</v>
      </c>
      <c r="Z153" s="1">
        <v>1791</v>
      </c>
      <c r="AA153" s="1">
        <v>3905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5173</v>
      </c>
      <c r="G154" s="1">
        <v>23200</v>
      </c>
      <c r="H154" s="1">
        <v>18568</v>
      </c>
      <c r="I154" s="1">
        <v>41768</v>
      </c>
      <c r="J154" s="1">
        <v>2060</v>
      </c>
      <c r="K154" s="1">
        <v>1790</v>
      </c>
      <c r="L154" s="1">
        <v>3850</v>
      </c>
      <c r="M154" s="1">
        <v>4331</v>
      </c>
      <c r="N154" s="1">
        <v>3846</v>
      </c>
      <c r="O154" s="1">
        <v>8177</v>
      </c>
      <c r="P154" s="1">
        <v>194</v>
      </c>
      <c r="Q154" s="1">
        <v>189</v>
      </c>
      <c r="R154" s="1">
        <v>383</v>
      </c>
      <c r="S154" s="1">
        <v>340</v>
      </c>
      <c r="T154" s="1">
        <v>320</v>
      </c>
      <c r="U154" s="1">
        <v>660</v>
      </c>
      <c r="V154" s="1">
        <v>13426</v>
      </c>
      <c r="W154" s="1">
        <v>9989</v>
      </c>
      <c r="X154" s="1">
        <v>23415</v>
      </c>
      <c r="Y154" s="1">
        <v>2849</v>
      </c>
      <c r="Z154" s="1">
        <v>2434</v>
      </c>
      <c r="AA154" s="1">
        <v>5283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4154</v>
      </c>
      <c r="G155" s="1">
        <v>18921</v>
      </c>
      <c r="H155" s="1">
        <v>15741</v>
      </c>
      <c r="I155" s="1">
        <v>34662</v>
      </c>
      <c r="J155" s="1">
        <v>1722</v>
      </c>
      <c r="K155" s="1">
        <v>1537</v>
      </c>
      <c r="L155" s="1">
        <v>3259</v>
      </c>
      <c r="M155" s="1">
        <v>3769</v>
      </c>
      <c r="N155" s="1">
        <v>3429</v>
      </c>
      <c r="O155" s="1">
        <v>7198</v>
      </c>
      <c r="P155" s="1">
        <v>232</v>
      </c>
      <c r="Q155" s="1">
        <v>220</v>
      </c>
      <c r="R155" s="1">
        <v>452</v>
      </c>
      <c r="S155" s="1">
        <v>309</v>
      </c>
      <c r="T155" s="1">
        <v>299</v>
      </c>
      <c r="U155" s="1">
        <v>608</v>
      </c>
      <c r="V155" s="1">
        <v>10782</v>
      </c>
      <c r="W155" s="1">
        <v>8419</v>
      </c>
      <c r="X155" s="1">
        <v>19201</v>
      </c>
      <c r="Y155" s="1">
        <v>2107</v>
      </c>
      <c r="Z155" s="1">
        <v>1837</v>
      </c>
      <c r="AA155" s="1">
        <v>3944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3135</v>
      </c>
      <c r="G156" s="1">
        <v>13326</v>
      </c>
      <c r="H156" s="1">
        <v>10984</v>
      </c>
      <c r="I156" s="1">
        <v>24310</v>
      </c>
      <c r="J156" s="1">
        <v>1936</v>
      </c>
      <c r="K156" s="1">
        <v>1774</v>
      </c>
      <c r="L156" s="1">
        <v>3710</v>
      </c>
      <c r="M156" s="1">
        <v>2514</v>
      </c>
      <c r="N156" s="1">
        <v>2304</v>
      </c>
      <c r="O156" s="1">
        <v>4818</v>
      </c>
      <c r="P156" s="1">
        <v>119</v>
      </c>
      <c r="Q156" s="1">
        <v>117</v>
      </c>
      <c r="R156" s="1">
        <v>236</v>
      </c>
      <c r="S156" s="1">
        <v>116</v>
      </c>
      <c r="T156" s="1">
        <v>114</v>
      </c>
      <c r="U156" s="1">
        <v>230</v>
      </c>
      <c r="V156" s="1">
        <v>7350</v>
      </c>
      <c r="W156" s="1">
        <v>5592</v>
      </c>
      <c r="X156" s="1">
        <v>12942</v>
      </c>
      <c r="Y156" s="1">
        <v>1291</v>
      </c>
      <c r="Z156" s="1">
        <v>1083</v>
      </c>
      <c r="AA156" s="1">
        <v>2374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6700</v>
      </c>
      <c r="G157" s="1">
        <v>22243</v>
      </c>
      <c r="H157" s="1">
        <v>16450</v>
      </c>
      <c r="I157" s="1">
        <v>38693</v>
      </c>
      <c r="J157" s="1">
        <v>1270</v>
      </c>
      <c r="K157" s="1">
        <v>1039</v>
      </c>
      <c r="L157" s="1">
        <v>2309</v>
      </c>
      <c r="M157" s="1">
        <v>4805</v>
      </c>
      <c r="N157" s="1">
        <v>4189</v>
      </c>
      <c r="O157" s="1">
        <v>8994</v>
      </c>
      <c r="P157" s="1">
        <v>157</v>
      </c>
      <c r="Q157" s="1">
        <v>148</v>
      </c>
      <c r="R157" s="1">
        <v>305</v>
      </c>
      <c r="S157" s="1">
        <v>210</v>
      </c>
      <c r="T157" s="1">
        <v>195</v>
      </c>
      <c r="U157" s="1">
        <v>405</v>
      </c>
      <c r="V157" s="1">
        <v>12724</v>
      </c>
      <c r="W157" s="1">
        <v>8473</v>
      </c>
      <c r="X157" s="1">
        <v>21197</v>
      </c>
      <c r="Y157" s="1">
        <v>3077</v>
      </c>
      <c r="Z157" s="1">
        <v>2406</v>
      </c>
      <c r="AA157" s="1">
        <v>5483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519</v>
      </c>
      <c r="G158" s="1">
        <v>2108</v>
      </c>
      <c r="H158" s="1">
        <v>1928</v>
      </c>
      <c r="I158" s="1">
        <v>4036</v>
      </c>
      <c r="J158" s="1">
        <v>400</v>
      </c>
      <c r="K158" s="1">
        <v>382</v>
      </c>
      <c r="L158" s="1">
        <v>782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830</v>
      </c>
      <c r="W158" s="1">
        <v>709</v>
      </c>
      <c r="X158" s="1">
        <v>1539</v>
      </c>
      <c r="Y158" s="1">
        <v>171</v>
      </c>
      <c r="Z158" s="1">
        <v>156</v>
      </c>
      <c r="AA158" s="1">
        <v>327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5800</v>
      </c>
      <c r="G159" s="1">
        <v>19824</v>
      </c>
      <c r="H159" s="1">
        <v>15420</v>
      </c>
      <c r="I159" s="1">
        <v>35244</v>
      </c>
      <c r="J159" s="1">
        <v>1948</v>
      </c>
      <c r="K159" s="1">
        <v>1667</v>
      </c>
      <c r="L159" s="1">
        <v>3615</v>
      </c>
      <c r="M159" s="1">
        <v>4435</v>
      </c>
      <c r="N159" s="1">
        <v>3900</v>
      </c>
      <c r="O159" s="1">
        <v>8335</v>
      </c>
      <c r="P159" s="1">
        <v>218</v>
      </c>
      <c r="Q159" s="1">
        <v>208</v>
      </c>
      <c r="R159" s="1">
        <v>426</v>
      </c>
      <c r="S159" s="1">
        <v>394</v>
      </c>
      <c r="T159" s="1">
        <v>372</v>
      </c>
      <c r="U159" s="1">
        <v>766</v>
      </c>
      <c r="V159" s="1">
        <v>10709</v>
      </c>
      <c r="W159" s="1">
        <v>7468</v>
      </c>
      <c r="X159" s="1">
        <v>18177</v>
      </c>
      <c r="Y159" s="1">
        <v>2120</v>
      </c>
      <c r="Z159" s="1">
        <v>1805</v>
      </c>
      <c r="AA159" s="1">
        <v>3925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5154</v>
      </c>
      <c r="G160" s="1">
        <v>22662</v>
      </c>
      <c r="H160" s="1">
        <v>18528</v>
      </c>
      <c r="I160" s="1">
        <v>41190</v>
      </c>
      <c r="J160" s="1">
        <v>1998</v>
      </c>
      <c r="K160" s="1">
        <v>1770</v>
      </c>
      <c r="L160" s="1">
        <v>3768</v>
      </c>
      <c r="M160" s="1">
        <v>4924</v>
      </c>
      <c r="N160" s="1">
        <v>4469</v>
      </c>
      <c r="O160" s="1">
        <v>9393</v>
      </c>
      <c r="P160" s="1">
        <v>355</v>
      </c>
      <c r="Q160" s="1">
        <v>337</v>
      </c>
      <c r="R160" s="1">
        <v>692</v>
      </c>
      <c r="S160" s="1">
        <v>280</v>
      </c>
      <c r="T160" s="1">
        <v>270</v>
      </c>
      <c r="U160" s="1">
        <v>550</v>
      </c>
      <c r="V160" s="1">
        <v>12499</v>
      </c>
      <c r="W160" s="1">
        <v>9464</v>
      </c>
      <c r="X160" s="1">
        <v>21963</v>
      </c>
      <c r="Y160" s="1">
        <v>2606</v>
      </c>
      <c r="Z160" s="1">
        <v>2218</v>
      </c>
      <c r="AA160" s="1">
        <v>4824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7166</v>
      </c>
      <c r="G161" s="1">
        <v>28862</v>
      </c>
      <c r="H161" s="1">
        <v>23955</v>
      </c>
      <c r="I161" s="1">
        <v>52817</v>
      </c>
      <c r="J161" s="1">
        <v>2294</v>
      </c>
      <c r="K161" s="1">
        <v>2029</v>
      </c>
      <c r="L161" s="1">
        <v>4323</v>
      </c>
      <c r="M161" s="1">
        <v>6479</v>
      </c>
      <c r="N161" s="1">
        <v>5918</v>
      </c>
      <c r="O161" s="1">
        <v>12397</v>
      </c>
      <c r="P161" s="1">
        <v>496</v>
      </c>
      <c r="Q161" s="1">
        <v>459</v>
      </c>
      <c r="R161" s="1">
        <v>955</v>
      </c>
      <c r="S161" s="1">
        <v>447</v>
      </c>
      <c r="T161" s="1">
        <v>422</v>
      </c>
      <c r="U161" s="1">
        <v>869</v>
      </c>
      <c r="V161" s="1">
        <v>15692</v>
      </c>
      <c r="W161" s="1">
        <v>12060</v>
      </c>
      <c r="X161" s="1">
        <v>27752</v>
      </c>
      <c r="Y161" s="1">
        <v>3454</v>
      </c>
      <c r="Z161" s="1">
        <v>3067</v>
      </c>
      <c r="AA161" s="1">
        <v>6521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6760</v>
      </c>
      <c r="G162" s="1">
        <v>25370</v>
      </c>
      <c r="H162" s="1">
        <v>21082</v>
      </c>
      <c r="I162" s="1">
        <v>46452</v>
      </c>
      <c r="J162" s="1">
        <v>1956</v>
      </c>
      <c r="K162" s="1">
        <v>1782</v>
      </c>
      <c r="L162" s="1">
        <v>3738</v>
      </c>
      <c r="M162" s="1">
        <v>6103</v>
      </c>
      <c r="N162" s="1">
        <v>5565</v>
      </c>
      <c r="O162" s="1">
        <v>11668</v>
      </c>
      <c r="P162" s="1">
        <v>309</v>
      </c>
      <c r="Q162" s="1">
        <v>299</v>
      </c>
      <c r="R162" s="1">
        <v>608</v>
      </c>
      <c r="S162" s="1">
        <v>391</v>
      </c>
      <c r="T162" s="1">
        <v>368</v>
      </c>
      <c r="U162" s="1">
        <v>759</v>
      </c>
      <c r="V162" s="1">
        <v>13584</v>
      </c>
      <c r="W162" s="1">
        <v>10433</v>
      </c>
      <c r="X162" s="1">
        <v>24017</v>
      </c>
      <c r="Y162" s="1">
        <v>3027</v>
      </c>
      <c r="Z162" s="1">
        <v>2635</v>
      </c>
      <c r="AA162" s="1">
        <v>5662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9164</v>
      </c>
      <c r="G163" s="1">
        <v>34588</v>
      </c>
      <c r="H163" s="1">
        <v>29699</v>
      </c>
      <c r="I163" s="1">
        <v>64287</v>
      </c>
      <c r="J163" s="1">
        <v>3732</v>
      </c>
      <c r="K163" s="1">
        <v>3521</v>
      </c>
      <c r="L163" s="1">
        <v>7253</v>
      </c>
      <c r="M163" s="1">
        <v>7948</v>
      </c>
      <c r="N163" s="1">
        <v>7430</v>
      </c>
      <c r="O163" s="1">
        <v>15378</v>
      </c>
      <c r="P163" s="1">
        <v>558</v>
      </c>
      <c r="Q163" s="1">
        <v>528</v>
      </c>
      <c r="R163" s="1">
        <v>1086</v>
      </c>
      <c r="S163" s="1">
        <v>638</v>
      </c>
      <c r="T163" s="1">
        <v>610</v>
      </c>
      <c r="U163" s="1">
        <v>1248</v>
      </c>
      <c r="V163" s="1">
        <v>18032</v>
      </c>
      <c r="W163" s="1">
        <v>14424</v>
      </c>
      <c r="X163" s="1">
        <v>32456</v>
      </c>
      <c r="Y163" s="1">
        <v>3680</v>
      </c>
      <c r="Z163" s="1">
        <v>3186</v>
      </c>
      <c r="AA163" s="1">
        <v>6866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4420</v>
      </c>
      <c r="G164" s="1">
        <v>19451</v>
      </c>
      <c r="H164" s="1">
        <v>16259</v>
      </c>
      <c r="I164" s="1">
        <v>35710</v>
      </c>
      <c r="J164" s="1">
        <v>1521</v>
      </c>
      <c r="K164" s="1">
        <v>1372</v>
      </c>
      <c r="L164" s="1">
        <v>2893</v>
      </c>
      <c r="M164" s="1">
        <v>4808</v>
      </c>
      <c r="N164" s="1">
        <v>4355</v>
      </c>
      <c r="O164" s="1">
        <v>9163</v>
      </c>
      <c r="P164" s="1">
        <v>200</v>
      </c>
      <c r="Q164" s="1">
        <v>190</v>
      </c>
      <c r="R164" s="1">
        <v>390</v>
      </c>
      <c r="S164" s="1">
        <v>552</v>
      </c>
      <c r="T164" s="1">
        <v>517</v>
      </c>
      <c r="U164" s="1">
        <v>1069</v>
      </c>
      <c r="V164" s="1">
        <v>9989</v>
      </c>
      <c r="W164" s="1">
        <v>7729</v>
      </c>
      <c r="X164" s="1">
        <v>17718</v>
      </c>
      <c r="Y164" s="1">
        <v>2381</v>
      </c>
      <c r="Z164" s="1">
        <v>2096</v>
      </c>
      <c r="AA164" s="1">
        <v>4477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18007</v>
      </c>
      <c r="G165" s="1">
        <v>56233</v>
      </c>
      <c r="H165" s="1">
        <v>44826</v>
      </c>
      <c r="I165" s="1">
        <v>101059</v>
      </c>
      <c r="J165" s="1">
        <v>4449</v>
      </c>
      <c r="K165" s="1">
        <v>3923</v>
      </c>
      <c r="L165" s="1">
        <v>8372</v>
      </c>
      <c r="M165" s="1">
        <v>11156</v>
      </c>
      <c r="N165" s="1">
        <v>9962</v>
      </c>
      <c r="O165" s="1">
        <v>21118</v>
      </c>
      <c r="P165" s="1">
        <v>398</v>
      </c>
      <c r="Q165" s="1">
        <v>373</v>
      </c>
      <c r="R165" s="1">
        <v>771</v>
      </c>
      <c r="S165" s="1">
        <v>377</v>
      </c>
      <c r="T165" s="1">
        <v>345</v>
      </c>
      <c r="U165" s="1">
        <v>722</v>
      </c>
      <c r="V165" s="1">
        <v>32988</v>
      </c>
      <c r="W165" s="1">
        <v>24506</v>
      </c>
      <c r="X165" s="1">
        <v>57494</v>
      </c>
      <c r="Y165" s="1">
        <v>6865</v>
      </c>
      <c r="Z165" s="1">
        <v>5717</v>
      </c>
      <c r="AA165" s="1">
        <v>12582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6823</v>
      </c>
      <c r="G166" s="1">
        <v>30913</v>
      </c>
      <c r="H166" s="1">
        <v>26672</v>
      </c>
      <c r="I166" s="1">
        <v>57585</v>
      </c>
      <c r="J166" s="1">
        <v>3708</v>
      </c>
      <c r="K166" s="1">
        <v>3492</v>
      </c>
      <c r="L166" s="1">
        <v>7200</v>
      </c>
      <c r="M166" s="1">
        <v>6733</v>
      </c>
      <c r="N166" s="1">
        <v>6373</v>
      </c>
      <c r="O166" s="1">
        <v>13106</v>
      </c>
      <c r="P166" s="1">
        <v>333</v>
      </c>
      <c r="Q166" s="1">
        <v>321</v>
      </c>
      <c r="R166" s="1">
        <v>654</v>
      </c>
      <c r="S166" s="1">
        <v>272</v>
      </c>
      <c r="T166" s="1">
        <v>260</v>
      </c>
      <c r="U166" s="1">
        <v>532</v>
      </c>
      <c r="V166" s="1">
        <v>16726</v>
      </c>
      <c r="W166" s="1">
        <v>13408</v>
      </c>
      <c r="X166" s="1">
        <v>30134</v>
      </c>
      <c r="Y166" s="1">
        <v>3141</v>
      </c>
      <c r="Z166" s="1">
        <v>2818</v>
      </c>
      <c r="AA166" s="1">
        <v>5959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4231</v>
      </c>
      <c r="G167" s="1">
        <v>15538</v>
      </c>
      <c r="H167" s="1">
        <v>12346</v>
      </c>
      <c r="I167" s="1">
        <v>27884</v>
      </c>
      <c r="J167" s="1">
        <v>1513</v>
      </c>
      <c r="K167" s="1">
        <v>1294</v>
      </c>
      <c r="L167" s="1">
        <v>2807</v>
      </c>
      <c r="M167" s="1">
        <v>3418</v>
      </c>
      <c r="N167" s="1">
        <v>3068</v>
      </c>
      <c r="O167" s="1">
        <v>6486</v>
      </c>
      <c r="P167" s="1">
        <v>191</v>
      </c>
      <c r="Q167" s="1">
        <v>177</v>
      </c>
      <c r="R167" s="1">
        <v>368</v>
      </c>
      <c r="S167" s="1">
        <v>274</v>
      </c>
      <c r="T167" s="1">
        <v>255</v>
      </c>
      <c r="U167" s="1">
        <v>529</v>
      </c>
      <c r="V167" s="1">
        <v>8559</v>
      </c>
      <c r="W167" s="1">
        <v>6194</v>
      </c>
      <c r="X167" s="1">
        <v>14753</v>
      </c>
      <c r="Y167" s="1">
        <v>1583</v>
      </c>
      <c r="Z167" s="1">
        <v>1358</v>
      </c>
      <c r="AA167" s="1">
        <v>2941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13648</v>
      </c>
      <c r="G168" s="1">
        <v>49363</v>
      </c>
      <c r="H168" s="1">
        <v>39606</v>
      </c>
      <c r="I168" s="1">
        <v>88969</v>
      </c>
      <c r="J168" s="1">
        <v>4005</v>
      </c>
      <c r="K168" s="1">
        <v>3570</v>
      </c>
      <c r="L168" s="1">
        <v>7575</v>
      </c>
      <c r="M168" s="1">
        <v>10389</v>
      </c>
      <c r="N168" s="1">
        <v>9330</v>
      </c>
      <c r="O168" s="1">
        <v>19719</v>
      </c>
      <c r="P168" s="1">
        <v>561</v>
      </c>
      <c r="Q168" s="1">
        <v>527</v>
      </c>
      <c r="R168" s="1">
        <v>1088</v>
      </c>
      <c r="S168" s="1">
        <v>707</v>
      </c>
      <c r="T168" s="1">
        <v>662</v>
      </c>
      <c r="U168" s="1">
        <v>1369</v>
      </c>
      <c r="V168" s="1">
        <v>27811</v>
      </c>
      <c r="W168" s="1">
        <v>20467</v>
      </c>
      <c r="X168" s="1">
        <v>48278</v>
      </c>
      <c r="Y168" s="1">
        <v>5890</v>
      </c>
      <c r="Z168" s="1">
        <v>5050</v>
      </c>
      <c r="AA168" s="1">
        <v>10940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4116</v>
      </c>
      <c r="G169" s="1">
        <v>15305</v>
      </c>
      <c r="H169" s="1">
        <v>12496</v>
      </c>
      <c r="I169" s="1">
        <v>27801</v>
      </c>
      <c r="J169" s="1">
        <v>1257</v>
      </c>
      <c r="K169" s="1">
        <v>1097</v>
      </c>
      <c r="L169" s="1">
        <v>2354</v>
      </c>
      <c r="M169" s="1">
        <v>3460</v>
      </c>
      <c r="N169" s="1">
        <v>3133</v>
      </c>
      <c r="O169" s="1">
        <v>6593</v>
      </c>
      <c r="P169" s="1">
        <v>161</v>
      </c>
      <c r="Q169" s="1">
        <v>149</v>
      </c>
      <c r="R169" s="1">
        <v>310</v>
      </c>
      <c r="S169" s="1">
        <v>224</v>
      </c>
      <c r="T169" s="1">
        <v>213</v>
      </c>
      <c r="U169" s="1">
        <v>437</v>
      </c>
      <c r="V169" s="1">
        <v>8390</v>
      </c>
      <c r="W169" s="1">
        <v>6327</v>
      </c>
      <c r="X169" s="1">
        <v>14717</v>
      </c>
      <c r="Y169" s="1">
        <v>1813</v>
      </c>
      <c r="Z169" s="1">
        <v>1577</v>
      </c>
      <c r="AA169" s="1">
        <v>3390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7837</v>
      </c>
      <c r="G170" s="1">
        <v>31260</v>
      </c>
      <c r="H170" s="1">
        <v>25302</v>
      </c>
      <c r="I170" s="1">
        <v>56562</v>
      </c>
      <c r="J170" s="1">
        <v>2337</v>
      </c>
      <c r="K170" s="1">
        <v>2100</v>
      </c>
      <c r="L170" s="1">
        <v>4437</v>
      </c>
      <c r="M170" s="1">
        <v>6009</v>
      </c>
      <c r="N170" s="1">
        <v>5476</v>
      </c>
      <c r="O170" s="1">
        <v>11485</v>
      </c>
      <c r="P170" s="1">
        <v>478</v>
      </c>
      <c r="Q170" s="1">
        <v>460</v>
      </c>
      <c r="R170" s="1">
        <v>938</v>
      </c>
      <c r="S170" s="1">
        <v>401</v>
      </c>
      <c r="T170" s="1">
        <v>382</v>
      </c>
      <c r="U170" s="1">
        <v>783</v>
      </c>
      <c r="V170" s="1">
        <v>18372</v>
      </c>
      <c r="W170" s="1">
        <v>13785</v>
      </c>
      <c r="X170" s="1">
        <v>32157</v>
      </c>
      <c r="Y170" s="1">
        <v>3663</v>
      </c>
      <c r="Z170" s="1">
        <v>3099</v>
      </c>
      <c r="AA170" s="1">
        <v>6762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2339</v>
      </c>
      <c r="G171" s="1">
        <v>9696</v>
      </c>
      <c r="H171" s="1">
        <v>8570</v>
      </c>
      <c r="I171" s="1">
        <v>18266</v>
      </c>
      <c r="J171" s="1">
        <v>1830</v>
      </c>
      <c r="K171" s="1">
        <v>1735</v>
      </c>
      <c r="L171" s="1">
        <v>3565</v>
      </c>
      <c r="M171" s="1">
        <v>2077</v>
      </c>
      <c r="N171" s="1">
        <v>1948</v>
      </c>
      <c r="O171" s="1">
        <v>4025</v>
      </c>
      <c r="P171" s="1">
        <v>131</v>
      </c>
      <c r="Q171" s="1">
        <v>127</v>
      </c>
      <c r="R171" s="1">
        <v>258</v>
      </c>
      <c r="S171" s="1">
        <v>93</v>
      </c>
      <c r="T171" s="1">
        <v>87</v>
      </c>
      <c r="U171" s="1">
        <v>180</v>
      </c>
      <c r="V171" s="1">
        <v>4775</v>
      </c>
      <c r="W171" s="1">
        <v>3965</v>
      </c>
      <c r="X171" s="1">
        <v>8740</v>
      </c>
      <c r="Y171" s="1">
        <v>790</v>
      </c>
      <c r="Z171" s="1">
        <v>708</v>
      </c>
      <c r="AA171" s="1">
        <v>1498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5441</v>
      </c>
      <c r="G172" s="1">
        <v>21311</v>
      </c>
      <c r="H172" s="1">
        <v>17358</v>
      </c>
      <c r="I172" s="1">
        <v>38669</v>
      </c>
      <c r="J172" s="1">
        <v>1988</v>
      </c>
      <c r="K172" s="1">
        <v>1799</v>
      </c>
      <c r="L172" s="1">
        <v>3787</v>
      </c>
      <c r="M172" s="1">
        <v>4292</v>
      </c>
      <c r="N172" s="1">
        <v>3901</v>
      </c>
      <c r="O172" s="1">
        <v>8193</v>
      </c>
      <c r="P172" s="1">
        <v>216</v>
      </c>
      <c r="Q172" s="1">
        <v>207</v>
      </c>
      <c r="R172" s="1">
        <v>423</v>
      </c>
      <c r="S172" s="1">
        <v>251</v>
      </c>
      <c r="T172" s="1">
        <v>233</v>
      </c>
      <c r="U172" s="1">
        <v>484</v>
      </c>
      <c r="V172" s="1">
        <v>12093</v>
      </c>
      <c r="W172" s="1">
        <v>9079</v>
      </c>
      <c r="X172" s="1">
        <v>21172</v>
      </c>
      <c r="Y172" s="1">
        <v>2471</v>
      </c>
      <c r="Z172" s="1">
        <v>2139</v>
      </c>
      <c r="AA172" s="1">
        <v>4610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4765</v>
      </c>
      <c r="G173" s="1">
        <v>20056</v>
      </c>
      <c r="H173" s="1">
        <v>16895</v>
      </c>
      <c r="I173" s="1">
        <v>36951</v>
      </c>
      <c r="J173" s="1">
        <v>2186</v>
      </c>
      <c r="K173" s="1">
        <v>2034</v>
      </c>
      <c r="L173" s="1">
        <v>4220</v>
      </c>
      <c r="M173" s="1">
        <v>4645</v>
      </c>
      <c r="N173" s="1">
        <v>4306</v>
      </c>
      <c r="O173" s="1">
        <v>8951</v>
      </c>
      <c r="P173" s="1">
        <v>340</v>
      </c>
      <c r="Q173" s="1">
        <v>320</v>
      </c>
      <c r="R173" s="1">
        <v>660</v>
      </c>
      <c r="S173" s="1">
        <v>396</v>
      </c>
      <c r="T173" s="1">
        <v>367</v>
      </c>
      <c r="U173" s="1">
        <v>763</v>
      </c>
      <c r="V173" s="1">
        <v>10198</v>
      </c>
      <c r="W173" s="1">
        <v>7852</v>
      </c>
      <c r="X173" s="1">
        <v>18050</v>
      </c>
      <c r="Y173" s="1">
        <v>2291</v>
      </c>
      <c r="Z173" s="1">
        <v>2016</v>
      </c>
      <c r="AA173" s="1">
        <v>4307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5032</v>
      </c>
      <c r="G174" s="1">
        <v>18501</v>
      </c>
      <c r="H174" s="1">
        <v>15044</v>
      </c>
      <c r="I174" s="1">
        <v>33545</v>
      </c>
      <c r="J174" s="1">
        <v>1829</v>
      </c>
      <c r="K174" s="1">
        <v>1586</v>
      </c>
      <c r="L174" s="1">
        <v>3415</v>
      </c>
      <c r="M174" s="1">
        <v>3715</v>
      </c>
      <c r="N174" s="1">
        <v>3342</v>
      </c>
      <c r="O174" s="1">
        <v>7057</v>
      </c>
      <c r="P174" s="1">
        <v>188</v>
      </c>
      <c r="Q174" s="1">
        <v>178</v>
      </c>
      <c r="R174" s="1">
        <v>366</v>
      </c>
      <c r="S174" s="1">
        <v>571</v>
      </c>
      <c r="T174" s="1">
        <v>537</v>
      </c>
      <c r="U174" s="1">
        <v>1108</v>
      </c>
      <c r="V174" s="1">
        <v>10179</v>
      </c>
      <c r="W174" s="1">
        <v>7678</v>
      </c>
      <c r="X174" s="1">
        <v>17857</v>
      </c>
      <c r="Y174" s="1">
        <v>2019</v>
      </c>
      <c r="Z174" s="1">
        <v>1723</v>
      </c>
      <c r="AA174" s="1">
        <v>3742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15553</v>
      </c>
      <c r="G175" s="1">
        <v>60034</v>
      </c>
      <c r="H175" s="1">
        <v>51092</v>
      </c>
      <c r="I175" s="1">
        <v>111126</v>
      </c>
      <c r="J175" s="1">
        <v>4170</v>
      </c>
      <c r="K175" s="1">
        <v>3797</v>
      </c>
      <c r="L175" s="1">
        <v>7967</v>
      </c>
      <c r="M175" s="1">
        <v>13227</v>
      </c>
      <c r="N175" s="1">
        <v>12274</v>
      </c>
      <c r="O175" s="1">
        <v>25501</v>
      </c>
      <c r="P175" s="1">
        <v>534</v>
      </c>
      <c r="Q175" s="1">
        <v>524</v>
      </c>
      <c r="R175" s="1">
        <v>1058</v>
      </c>
      <c r="S175" s="1">
        <v>650</v>
      </c>
      <c r="T175" s="1">
        <v>622</v>
      </c>
      <c r="U175" s="1">
        <v>1272</v>
      </c>
      <c r="V175" s="1">
        <v>34176</v>
      </c>
      <c r="W175" s="1">
        <v>27444</v>
      </c>
      <c r="X175" s="1">
        <v>61620</v>
      </c>
      <c r="Y175" s="1">
        <v>7277</v>
      </c>
      <c r="Z175" s="1">
        <v>6431</v>
      </c>
      <c r="AA175" s="1">
        <v>13708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5136</v>
      </c>
      <c r="G176" s="1">
        <v>18319</v>
      </c>
      <c r="H176" s="1">
        <v>13814</v>
      </c>
      <c r="I176" s="1">
        <v>32133</v>
      </c>
      <c r="J176" s="1">
        <v>1681</v>
      </c>
      <c r="K176" s="1">
        <v>1335</v>
      </c>
      <c r="L176" s="1">
        <v>3016</v>
      </c>
      <c r="M176" s="1">
        <v>3797</v>
      </c>
      <c r="N176" s="1">
        <v>3346</v>
      </c>
      <c r="O176" s="1">
        <v>7143</v>
      </c>
      <c r="P176" s="1">
        <v>190</v>
      </c>
      <c r="Q176" s="1">
        <v>175</v>
      </c>
      <c r="R176" s="1">
        <v>365</v>
      </c>
      <c r="S176" s="1">
        <v>312</v>
      </c>
      <c r="T176" s="1">
        <v>297</v>
      </c>
      <c r="U176" s="1">
        <v>609</v>
      </c>
      <c r="V176" s="1">
        <v>10240</v>
      </c>
      <c r="W176" s="1">
        <v>6949</v>
      </c>
      <c r="X176" s="1">
        <v>17189</v>
      </c>
      <c r="Y176" s="1">
        <v>2099</v>
      </c>
      <c r="Z176" s="1">
        <v>1712</v>
      </c>
      <c r="AA176" s="1">
        <v>3811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8399</v>
      </c>
      <c r="G177" s="1">
        <v>41577</v>
      </c>
      <c r="H177" s="1">
        <v>37295</v>
      </c>
      <c r="I177" s="1">
        <v>78872</v>
      </c>
      <c r="J177" s="1">
        <v>5381</v>
      </c>
      <c r="K177" s="1">
        <v>5141</v>
      </c>
      <c r="L177" s="1">
        <v>10522</v>
      </c>
      <c r="M177" s="1">
        <v>10520</v>
      </c>
      <c r="N177" s="1">
        <v>10048</v>
      </c>
      <c r="O177" s="1">
        <v>20568</v>
      </c>
      <c r="P177" s="1">
        <v>790</v>
      </c>
      <c r="Q177" s="1">
        <v>760</v>
      </c>
      <c r="R177" s="1">
        <v>1550</v>
      </c>
      <c r="S177" s="1">
        <v>724</v>
      </c>
      <c r="T177" s="1">
        <v>698</v>
      </c>
      <c r="U177" s="1">
        <v>1422</v>
      </c>
      <c r="V177" s="1">
        <v>20536</v>
      </c>
      <c r="W177" s="1">
        <v>17428</v>
      </c>
      <c r="X177" s="1">
        <v>37964</v>
      </c>
      <c r="Y177" s="1">
        <v>3626</v>
      </c>
      <c r="Z177" s="1">
        <v>3220</v>
      </c>
      <c r="AA177" s="1">
        <v>6846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15816</v>
      </c>
      <c r="G178" s="1">
        <v>58762</v>
      </c>
      <c r="H178" s="1">
        <v>49879</v>
      </c>
      <c r="I178" s="1">
        <v>108641</v>
      </c>
      <c r="J178" s="1">
        <v>6875</v>
      </c>
      <c r="K178" s="1">
        <v>6489</v>
      </c>
      <c r="L178" s="1">
        <v>13364</v>
      </c>
      <c r="M178" s="1">
        <v>11700</v>
      </c>
      <c r="N178" s="1">
        <v>10920</v>
      </c>
      <c r="O178" s="1">
        <v>22620</v>
      </c>
      <c r="P178" s="1">
        <v>541</v>
      </c>
      <c r="Q178" s="1">
        <v>523</v>
      </c>
      <c r="R178" s="1">
        <v>1064</v>
      </c>
      <c r="S178" s="1">
        <v>397</v>
      </c>
      <c r="T178" s="1">
        <v>372</v>
      </c>
      <c r="U178" s="1">
        <v>769</v>
      </c>
      <c r="V178" s="1">
        <v>33212</v>
      </c>
      <c r="W178" s="1">
        <v>26406</v>
      </c>
      <c r="X178" s="1">
        <v>59618</v>
      </c>
      <c r="Y178" s="1">
        <v>6037</v>
      </c>
      <c r="Z178" s="1">
        <v>5169</v>
      </c>
      <c r="AA178" s="1">
        <v>11206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7519</v>
      </c>
      <c r="G179" s="1">
        <v>29827</v>
      </c>
      <c r="H179" s="1">
        <v>24634</v>
      </c>
      <c r="I179" s="1">
        <v>54461</v>
      </c>
      <c r="J179" s="1">
        <v>2602</v>
      </c>
      <c r="K179" s="1">
        <v>2321</v>
      </c>
      <c r="L179" s="1">
        <v>4923</v>
      </c>
      <c r="M179" s="1">
        <v>6148</v>
      </c>
      <c r="N179" s="1">
        <v>5652</v>
      </c>
      <c r="O179" s="1">
        <v>11800</v>
      </c>
      <c r="P179" s="1">
        <v>450</v>
      </c>
      <c r="Q179" s="1">
        <v>425</v>
      </c>
      <c r="R179" s="1">
        <v>875</v>
      </c>
      <c r="S179" s="1">
        <v>533</v>
      </c>
      <c r="T179" s="1">
        <v>510</v>
      </c>
      <c r="U179" s="1">
        <v>1043</v>
      </c>
      <c r="V179" s="1">
        <v>16580</v>
      </c>
      <c r="W179" s="1">
        <v>12605</v>
      </c>
      <c r="X179" s="1">
        <v>29185</v>
      </c>
      <c r="Y179" s="1">
        <v>3514</v>
      </c>
      <c r="Z179" s="1">
        <v>3121</v>
      </c>
      <c r="AA179" s="1">
        <v>6635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13386</v>
      </c>
      <c r="G180" s="1">
        <v>44270</v>
      </c>
      <c r="H180" s="1">
        <v>36098</v>
      </c>
      <c r="I180" s="1">
        <v>80368</v>
      </c>
      <c r="J180" s="1">
        <v>3139</v>
      </c>
      <c r="K180" s="1">
        <v>2788</v>
      </c>
      <c r="L180" s="1">
        <v>5927</v>
      </c>
      <c r="M180" s="1">
        <v>8826</v>
      </c>
      <c r="N180" s="1">
        <v>7959</v>
      </c>
      <c r="O180" s="1">
        <v>16785</v>
      </c>
      <c r="P180" s="1">
        <v>536</v>
      </c>
      <c r="Q180" s="1">
        <v>503</v>
      </c>
      <c r="R180" s="1">
        <v>1039</v>
      </c>
      <c r="S180" s="1">
        <v>589</v>
      </c>
      <c r="T180" s="1">
        <v>562</v>
      </c>
      <c r="U180" s="1">
        <v>1151</v>
      </c>
      <c r="V180" s="1">
        <v>25627</v>
      </c>
      <c r="W180" s="1">
        <v>19401</v>
      </c>
      <c r="X180" s="1">
        <v>45028</v>
      </c>
      <c r="Y180" s="1">
        <v>5553</v>
      </c>
      <c r="Z180" s="1">
        <v>4885</v>
      </c>
      <c r="AA180" s="1">
        <v>10438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8013</v>
      </c>
      <c r="G181" s="1">
        <v>35237</v>
      </c>
      <c r="H181" s="1">
        <v>28916</v>
      </c>
      <c r="I181" s="1">
        <v>64153</v>
      </c>
      <c r="J181" s="1">
        <v>2846</v>
      </c>
      <c r="K181" s="1">
        <v>2570</v>
      </c>
      <c r="L181" s="1">
        <v>5416</v>
      </c>
      <c r="M181" s="1">
        <v>6479</v>
      </c>
      <c r="N181" s="1">
        <v>5844</v>
      </c>
      <c r="O181" s="1">
        <v>12323</v>
      </c>
      <c r="P181" s="1">
        <v>488</v>
      </c>
      <c r="Q181" s="1">
        <v>466</v>
      </c>
      <c r="R181" s="1">
        <v>954</v>
      </c>
      <c r="S181" s="1">
        <v>719</v>
      </c>
      <c r="T181" s="1">
        <v>674</v>
      </c>
      <c r="U181" s="1">
        <v>1393</v>
      </c>
      <c r="V181" s="1">
        <v>20435</v>
      </c>
      <c r="W181" s="1">
        <v>15596</v>
      </c>
      <c r="X181" s="1">
        <v>36031</v>
      </c>
      <c r="Y181" s="1">
        <v>4270</v>
      </c>
      <c r="Z181" s="1">
        <v>3766</v>
      </c>
      <c r="AA181" s="1">
        <v>8036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4589</v>
      </c>
      <c r="G182" s="1">
        <v>18998</v>
      </c>
      <c r="H182" s="1">
        <v>15701</v>
      </c>
      <c r="I182" s="1">
        <v>34699</v>
      </c>
      <c r="J182" s="1">
        <v>2543</v>
      </c>
      <c r="K182" s="1">
        <v>2365</v>
      </c>
      <c r="L182" s="1">
        <v>4908</v>
      </c>
      <c r="M182" s="1">
        <v>3268</v>
      </c>
      <c r="N182" s="1">
        <v>3031</v>
      </c>
      <c r="O182" s="1">
        <v>6299</v>
      </c>
      <c r="P182" s="1">
        <v>162</v>
      </c>
      <c r="Q182" s="1">
        <v>157</v>
      </c>
      <c r="R182" s="1">
        <v>319</v>
      </c>
      <c r="S182" s="1">
        <v>115</v>
      </c>
      <c r="T182" s="1">
        <v>114</v>
      </c>
      <c r="U182" s="1">
        <v>229</v>
      </c>
      <c r="V182" s="1">
        <v>11014</v>
      </c>
      <c r="W182" s="1">
        <v>8418</v>
      </c>
      <c r="X182" s="1">
        <v>19432</v>
      </c>
      <c r="Y182" s="1">
        <v>1896</v>
      </c>
      <c r="Z182" s="1">
        <v>1616</v>
      </c>
      <c r="AA182" s="1">
        <v>3512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8792</v>
      </c>
      <c r="G183" s="1">
        <v>34730</v>
      </c>
      <c r="H183" s="1">
        <v>28679</v>
      </c>
      <c r="I183" s="1">
        <v>63409</v>
      </c>
      <c r="J183" s="1">
        <v>2876</v>
      </c>
      <c r="K183" s="1">
        <v>2546</v>
      </c>
      <c r="L183" s="1">
        <v>5422</v>
      </c>
      <c r="M183" s="1">
        <v>7595</v>
      </c>
      <c r="N183" s="1">
        <v>6887</v>
      </c>
      <c r="O183" s="1">
        <v>14482</v>
      </c>
      <c r="P183" s="1">
        <v>405</v>
      </c>
      <c r="Q183" s="1">
        <v>393</v>
      </c>
      <c r="R183" s="1">
        <v>798</v>
      </c>
      <c r="S183" s="1">
        <v>459</v>
      </c>
      <c r="T183" s="1">
        <v>438</v>
      </c>
      <c r="U183" s="1">
        <v>897</v>
      </c>
      <c r="V183" s="1">
        <v>19428</v>
      </c>
      <c r="W183" s="1">
        <v>14957</v>
      </c>
      <c r="X183" s="1">
        <v>34385</v>
      </c>
      <c r="Y183" s="1">
        <v>3967</v>
      </c>
      <c r="Z183" s="1">
        <v>3458</v>
      </c>
      <c r="AA183" s="1">
        <v>7425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4023</v>
      </c>
      <c r="G184" s="1">
        <v>17455</v>
      </c>
      <c r="H184" s="1">
        <v>14672</v>
      </c>
      <c r="I184" s="1">
        <v>32127</v>
      </c>
      <c r="J184" s="1">
        <v>1580</v>
      </c>
      <c r="K184" s="1">
        <v>1389</v>
      </c>
      <c r="L184" s="1">
        <v>2969</v>
      </c>
      <c r="M184" s="1">
        <v>3966</v>
      </c>
      <c r="N184" s="1">
        <v>3641</v>
      </c>
      <c r="O184" s="1">
        <v>7607</v>
      </c>
      <c r="P184" s="1">
        <v>230</v>
      </c>
      <c r="Q184" s="1">
        <v>219</v>
      </c>
      <c r="R184" s="1">
        <v>449</v>
      </c>
      <c r="S184" s="1">
        <v>326</v>
      </c>
      <c r="T184" s="1">
        <v>308</v>
      </c>
      <c r="U184" s="1">
        <v>634</v>
      </c>
      <c r="V184" s="1">
        <v>9615</v>
      </c>
      <c r="W184" s="1">
        <v>7567</v>
      </c>
      <c r="X184" s="1">
        <v>17182</v>
      </c>
      <c r="Y184" s="1">
        <v>1738</v>
      </c>
      <c r="Z184" s="1">
        <v>1548</v>
      </c>
      <c r="AA184" s="1">
        <v>3286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23613</v>
      </c>
      <c r="G185" s="1">
        <v>75642</v>
      </c>
      <c r="H185" s="1">
        <v>59797</v>
      </c>
      <c r="I185" s="1">
        <v>135439</v>
      </c>
      <c r="J185" s="1">
        <v>4741</v>
      </c>
      <c r="K185" s="1">
        <v>4064</v>
      </c>
      <c r="L185" s="1">
        <v>8805</v>
      </c>
      <c r="M185" s="1">
        <v>15128</v>
      </c>
      <c r="N185" s="1">
        <v>13628</v>
      </c>
      <c r="O185" s="1">
        <v>28756</v>
      </c>
      <c r="P185" s="1">
        <v>1164</v>
      </c>
      <c r="Q185" s="1">
        <v>1120</v>
      </c>
      <c r="R185" s="1">
        <v>2284</v>
      </c>
      <c r="S185" s="1">
        <v>1018</v>
      </c>
      <c r="T185" s="1">
        <v>949</v>
      </c>
      <c r="U185" s="1">
        <v>1967</v>
      </c>
      <c r="V185" s="1">
        <v>44191</v>
      </c>
      <c r="W185" s="1">
        <v>32197</v>
      </c>
      <c r="X185" s="1">
        <v>76388</v>
      </c>
      <c r="Y185" s="1">
        <v>9400</v>
      </c>
      <c r="Z185" s="1">
        <v>7839</v>
      </c>
      <c r="AA185" s="1">
        <v>17239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23039</v>
      </c>
      <c r="G186" s="1">
        <v>65269</v>
      </c>
      <c r="H186" s="1">
        <v>49605</v>
      </c>
      <c r="I186" s="1">
        <v>114874</v>
      </c>
      <c r="J186" s="1">
        <v>4424</v>
      </c>
      <c r="K186" s="1">
        <v>3761</v>
      </c>
      <c r="L186" s="1">
        <v>8185</v>
      </c>
      <c r="M186" s="1">
        <v>12713</v>
      </c>
      <c r="N186" s="1">
        <v>11153</v>
      </c>
      <c r="O186" s="1">
        <v>23866</v>
      </c>
      <c r="P186" s="1">
        <v>316</v>
      </c>
      <c r="Q186" s="1">
        <v>300</v>
      </c>
      <c r="R186" s="1">
        <v>616</v>
      </c>
      <c r="S186" s="1">
        <v>461</v>
      </c>
      <c r="T186" s="1">
        <v>444</v>
      </c>
      <c r="U186" s="1">
        <v>905</v>
      </c>
      <c r="V186" s="1">
        <v>39666</v>
      </c>
      <c r="W186" s="1">
        <v>27782</v>
      </c>
      <c r="X186" s="1">
        <v>67448</v>
      </c>
      <c r="Y186" s="1">
        <v>7689</v>
      </c>
      <c r="Z186" s="1">
        <v>6165</v>
      </c>
      <c r="AA186" s="1">
        <v>13854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4839</v>
      </c>
      <c r="G187" s="1">
        <v>22706</v>
      </c>
      <c r="H187" s="1">
        <v>19212</v>
      </c>
      <c r="I187" s="1">
        <v>41918</v>
      </c>
      <c r="J187" s="1">
        <v>1975</v>
      </c>
      <c r="K187" s="1">
        <v>1811</v>
      </c>
      <c r="L187" s="1">
        <v>3786</v>
      </c>
      <c r="M187" s="1">
        <v>5169</v>
      </c>
      <c r="N187" s="1">
        <v>4754</v>
      </c>
      <c r="O187" s="1">
        <v>9923</v>
      </c>
      <c r="P187" s="1">
        <v>271</v>
      </c>
      <c r="Q187" s="1">
        <v>258</v>
      </c>
      <c r="R187" s="1">
        <v>529</v>
      </c>
      <c r="S187" s="1">
        <v>419</v>
      </c>
      <c r="T187" s="1">
        <v>400</v>
      </c>
      <c r="U187" s="1">
        <v>819</v>
      </c>
      <c r="V187" s="1">
        <v>12031</v>
      </c>
      <c r="W187" s="1">
        <v>9499</v>
      </c>
      <c r="X187" s="1">
        <v>21530</v>
      </c>
      <c r="Y187" s="1">
        <v>2841</v>
      </c>
      <c r="Z187" s="1">
        <v>2490</v>
      </c>
      <c r="AA187" s="1">
        <v>5331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8947</v>
      </c>
      <c r="G188" s="1">
        <v>24324</v>
      </c>
      <c r="H188" s="1">
        <v>18195</v>
      </c>
      <c r="I188" s="1">
        <v>42519</v>
      </c>
      <c r="J188" s="1">
        <v>1610</v>
      </c>
      <c r="K188" s="1">
        <v>1317</v>
      </c>
      <c r="L188" s="1">
        <v>2927</v>
      </c>
      <c r="M188" s="1">
        <v>4882</v>
      </c>
      <c r="N188" s="1">
        <v>4239</v>
      </c>
      <c r="O188" s="1">
        <v>9121</v>
      </c>
      <c r="P188" s="1">
        <v>198</v>
      </c>
      <c r="Q188" s="1">
        <v>187</v>
      </c>
      <c r="R188" s="1">
        <v>385</v>
      </c>
      <c r="S188" s="1">
        <v>259</v>
      </c>
      <c r="T188" s="1">
        <v>240</v>
      </c>
      <c r="U188" s="1">
        <v>499</v>
      </c>
      <c r="V188" s="1">
        <v>14431</v>
      </c>
      <c r="W188" s="1">
        <v>9860</v>
      </c>
      <c r="X188" s="1">
        <v>24291</v>
      </c>
      <c r="Y188" s="1">
        <v>2944</v>
      </c>
      <c r="Z188" s="1">
        <v>2352</v>
      </c>
      <c r="AA188" s="1">
        <v>5296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2296</v>
      </c>
      <c r="G189" s="1">
        <v>9203</v>
      </c>
      <c r="H189" s="1">
        <v>7753</v>
      </c>
      <c r="I189" s="1">
        <v>16956</v>
      </c>
      <c r="J189" s="1">
        <v>987</v>
      </c>
      <c r="K189" s="1">
        <v>893</v>
      </c>
      <c r="L189" s="1">
        <v>1880</v>
      </c>
      <c r="M189" s="1">
        <v>2160</v>
      </c>
      <c r="N189" s="1">
        <v>1985</v>
      </c>
      <c r="O189" s="1">
        <v>4145</v>
      </c>
      <c r="P189" s="1">
        <v>137</v>
      </c>
      <c r="Q189" s="1">
        <v>130</v>
      </c>
      <c r="R189" s="1">
        <v>267</v>
      </c>
      <c r="S189" s="1">
        <v>119</v>
      </c>
      <c r="T189" s="1">
        <v>110</v>
      </c>
      <c r="U189" s="1">
        <v>229</v>
      </c>
      <c r="V189" s="1">
        <v>4929</v>
      </c>
      <c r="W189" s="1">
        <v>3907</v>
      </c>
      <c r="X189" s="1">
        <v>8836</v>
      </c>
      <c r="Y189" s="1">
        <v>871</v>
      </c>
      <c r="Z189" s="1">
        <v>728</v>
      </c>
      <c r="AA189" s="1">
        <v>1599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3369</v>
      </c>
      <c r="G190" s="1">
        <v>11323</v>
      </c>
      <c r="H190" s="1">
        <v>9520</v>
      </c>
      <c r="I190" s="1">
        <v>20843</v>
      </c>
      <c r="J190" s="1">
        <v>1283</v>
      </c>
      <c r="K190" s="1">
        <v>1176</v>
      </c>
      <c r="L190" s="1">
        <v>2459</v>
      </c>
      <c r="M190" s="1">
        <v>2877</v>
      </c>
      <c r="N190" s="1">
        <v>2635</v>
      </c>
      <c r="O190" s="1">
        <v>5512</v>
      </c>
      <c r="P190" s="1">
        <v>99</v>
      </c>
      <c r="Q190" s="1">
        <v>96</v>
      </c>
      <c r="R190" s="1">
        <v>195</v>
      </c>
      <c r="S190" s="1">
        <v>380</v>
      </c>
      <c r="T190" s="1">
        <v>368</v>
      </c>
      <c r="U190" s="1">
        <v>748</v>
      </c>
      <c r="V190" s="1">
        <v>5589</v>
      </c>
      <c r="W190" s="1">
        <v>4309</v>
      </c>
      <c r="X190" s="1">
        <v>9898</v>
      </c>
      <c r="Y190" s="1">
        <v>1095</v>
      </c>
      <c r="Z190" s="1">
        <v>936</v>
      </c>
      <c r="AA190" s="1">
        <v>2031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3827</v>
      </c>
      <c r="G191" s="1">
        <v>13631</v>
      </c>
      <c r="H191" s="1">
        <v>11104</v>
      </c>
      <c r="I191" s="1">
        <v>24735</v>
      </c>
      <c r="J191" s="1">
        <v>1709</v>
      </c>
      <c r="K191" s="1">
        <v>1569</v>
      </c>
      <c r="L191" s="1">
        <v>3278</v>
      </c>
      <c r="M191" s="1">
        <v>3145</v>
      </c>
      <c r="N191" s="1">
        <v>2760</v>
      </c>
      <c r="O191" s="1">
        <v>5905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7176</v>
      </c>
      <c r="W191" s="1">
        <v>5420</v>
      </c>
      <c r="X191" s="1">
        <v>12596</v>
      </c>
      <c r="Y191" s="1">
        <v>1337</v>
      </c>
      <c r="Z191" s="1">
        <v>1103</v>
      </c>
      <c r="AA191" s="1">
        <v>2440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7830</v>
      </c>
      <c r="G192" s="1">
        <v>29357</v>
      </c>
      <c r="H192" s="1">
        <v>24343</v>
      </c>
      <c r="I192" s="1">
        <v>53700</v>
      </c>
      <c r="J192" s="1">
        <v>2426</v>
      </c>
      <c r="K192" s="1">
        <v>2193</v>
      </c>
      <c r="L192" s="1">
        <v>4619</v>
      </c>
      <c r="M192" s="1">
        <v>6247</v>
      </c>
      <c r="N192" s="1">
        <v>5734</v>
      </c>
      <c r="O192" s="1">
        <v>11981</v>
      </c>
      <c r="P192" s="1">
        <v>320</v>
      </c>
      <c r="Q192" s="1">
        <v>298</v>
      </c>
      <c r="R192" s="1">
        <v>618</v>
      </c>
      <c r="S192" s="1">
        <v>422</v>
      </c>
      <c r="T192" s="1">
        <v>397</v>
      </c>
      <c r="U192" s="1">
        <v>819</v>
      </c>
      <c r="V192" s="1">
        <v>16510</v>
      </c>
      <c r="W192" s="1">
        <v>12720</v>
      </c>
      <c r="X192" s="1">
        <v>29230</v>
      </c>
      <c r="Y192" s="1">
        <v>3432</v>
      </c>
      <c r="Z192" s="1">
        <v>3001</v>
      </c>
      <c r="AA192" s="1">
        <v>6433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11836</v>
      </c>
      <c r="G193" s="1">
        <v>41880</v>
      </c>
      <c r="H193" s="1">
        <v>34325</v>
      </c>
      <c r="I193" s="1">
        <v>76205</v>
      </c>
      <c r="J193" s="1">
        <v>3249</v>
      </c>
      <c r="K193" s="1">
        <v>2909</v>
      </c>
      <c r="L193" s="1">
        <v>6158</v>
      </c>
      <c r="M193" s="1">
        <v>8707</v>
      </c>
      <c r="N193" s="1">
        <v>7987</v>
      </c>
      <c r="O193" s="1">
        <v>16694</v>
      </c>
      <c r="P193" s="1">
        <v>525</v>
      </c>
      <c r="Q193" s="1">
        <v>501</v>
      </c>
      <c r="R193" s="1">
        <v>1026</v>
      </c>
      <c r="S193" s="1">
        <v>570</v>
      </c>
      <c r="T193" s="1">
        <v>538</v>
      </c>
      <c r="U193" s="1">
        <v>1108</v>
      </c>
      <c r="V193" s="1">
        <v>23487</v>
      </c>
      <c r="W193" s="1">
        <v>17750</v>
      </c>
      <c r="X193" s="1">
        <v>41237</v>
      </c>
      <c r="Y193" s="1">
        <v>5342</v>
      </c>
      <c r="Z193" s="1">
        <v>4640</v>
      </c>
      <c r="AA193" s="1">
        <v>9982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6030</v>
      </c>
      <c r="G194" s="1">
        <v>21168</v>
      </c>
      <c r="H194" s="1">
        <v>17261</v>
      </c>
      <c r="I194" s="1">
        <v>38429</v>
      </c>
      <c r="J194" s="1">
        <v>1399</v>
      </c>
      <c r="K194" s="1">
        <v>1235</v>
      </c>
      <c r="L194" s="1">
        <v>2634</v>
      </c>
      <c r="M194" s="1">
        <v>4162</v>
      </c>
      <c r="N194" s="1">
        <v>3746</v>
      </c>
      <c r="O194" s="1">
        <v>7908</v>
      </c>
      <c r="P194" s="1">
        <v>251</v>
      </c>
      <c r="Q194" s="1">
        <v>244</v>
      </c>
      <c r="R194" s="1">
        <v>495</v>
      </c>
      <c r="S194" s="1">
        <v>474</v>
      </c>
      <c r="T194" s="1">
        <v>450</v>
      </c>
      <c r="U194" s="1">
        <v>924</v>
      </c>
      <c r="V194" s="1">
        <v>12111</v>
      </c>
      <c r="W194" s="1">
        <v>9209</v>
      </c>
      <c r="X194" s="1">
        <v>21320</v>
      </c>
      <c r="Y194" s="1">
        <v>2771</v>
      </c>
      <c r="Z194" s="1">
        <v>2377</v>
      </c>
      <c r="AA194" s="1">
        <v>5148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1912</v>
      </c>
      <c r="G195" s="1">
        <v>8817</v>
      </c>
      <c r="H195" s="1">
        <v>7218</v>
      </c>
      <c r="I195" s="1">
        <v>16035</v>
      </c>
      <c r="J195" s="1">
        <v>1168</v>
      </c>
      <c r="K195" s="1">
        <v>1082</v>
      </c>
      <c r="L195" s="1">
        <v>2250</v>
      </c>
      <c r="M195" s="1">
        <v>1679</v>
      </c>
      <c r="N195" s="1">
        <v>1540</v>
      </c>
      <c r="O195" s="1">
        <v>3219</v>
      </c>
      <c r="P195" s="1">
        <v>66</v>
      </c>
      <c r="Q195" s="1">
        <v>61</v>
      </c>
      <c r="R195" s="1">
        <v>127</v>
      </c>
      <c r="S195" s="1">
        <v>61</v>
      </c>
      <c r="T195" s="1">
        <v>59</v>
      </c>
      <c r="U195" s="1">
        <v>120</v>
      </c>
      <c r="V195" s="1">
        <v>4920</v>
      </c>
      <c r="W195" s="1">
        <v>3698</v>
      </c>
      <c r="X195" s="1">
        <v>8618</v>
      </c>
      <c r="Y195" s="1">
        <v>923</v>
      </c>
      <c r="Z195" s="1">
        <v>778</v>
      </c>
      <c r="AA195" s="1">
        <v>1701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6683</v>
      </c>
      <c r="G196" s="1">
        <v>25093</v>
      </c>
      <c r="H196" s="1">
        <v>19657</v>
      </c>
      <c r="I196" s="1">
        <v>44750</v>
      </c>
      <c r="J196" s="1">
        <v>2392</v>
      </c>
      <c r="K196" s="1">
        <v>2036</v>
      </c>
      <c r="L196" s="1">
        <v>4428</v>
      </c>
      <c r="M196" s="1">
        <v>5071</v>
      </c>
      <c r="N196" s="1">
        <v>4555</v>
      </c>
      <c r="O196" s="1">
        <v>9626</v>
      </c>
      <c r="P196" s="1">
        <v>340</v>
      </c>
      <c r="Q196" s="1">
        <v>317</v>
      </c>
      <c r="R196" s="1">
        <v>657</v>
      </c>
      <c r="S196" s="1">
        <v>340</v>
      </c>
      <c r="T196" s="1">
        <v>320</v>
      </c>
      <c r="U196" s="1">
        <v>660</v>
      </c>
      <c r="V196" s="1">
        <v>14043</v>
      </c>
      <c r="W196" s="1">
        <v>10047</v>
      </c>
      <c r="X196" s="1">
        <v>24090</v>
      </c>
      <c r="Y196" s="1">
        <v>2907</v>
      </c>
      <c r="Z196" s="1">
        <v>2382</v>
      </c>
      <c r="AA196" s="1">
        <v>5289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7743</v>
      </c>
      <c r="G197" s="1">
        <v>33268</v>
      </c>
      <c r="H197" s="1">
        <v>27793</v>
      </c>
      <c r="I197" s="1">
        <v>61061</v>
      </c>
      <c r="J197" s="1">
        <v>2979</v>
      </c>
      <c r="K197" s="1">
        <v>2653</v>
      </c>
      <c r="L197" s="1">
        <v>5632</v>
      </c>
      <c r="M197" s="1">
        <v>6994</v>
      </c>
      <c r="N197" s="1">
        <v>6407</v>
      </c>
      <c r="O197" s="1">
        <v>13401</v>
      </c>
      <c r="P197" s="1">
        <v>475</v>
      </c>
      <c r="Q197" s="1">
        <v>451</v>
      </c>
      <c r="R197" s="1">
        <v>926</v>
      </c>
      <c r="S197" s="1">
        <v>659</v>
      </c>
      <c r="T197" s="1">
        <v>618</v>
      </c>
      <c r="U197" s="1">
        <v>1277</v>
      </c>
      <c r="V197" s="1">
        <v>18318</v>
      </c>
      <c r="W197" s="1">
        <v>14313</v>
      </c>
      <c r="X197" s="1">
        <v>32631</v>
      </c>
      <c r="Y197" s="1">
        <v>3843</v>
      </c>
      <c r="Z197" s="1">
        <v>3351</v>
      </c>
      <c r="AA197" s="1">
        <v>7194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9316</v>
      </c>
      <c r="G198" s="1">
        <v>38467</v>
      </c>
      <c r="H198" s="1">
        <v>33293</v>
      </c>
      <c r="I198" s="1">
        <v>71760</v>
      </c>
      <c r="J198" s="1">
        <v>7237</v>
      </c>
      <c r="K198" s="1">
        <v>6861</v>
      </c>
      <c r="L198" s="1">
        <v>14098</v>
      </c>
      <c r="M198" s="1">
        <v>9798</v>
      </c>
      <c r="N198" s="1">
        <v>9358</v>
      </c>
      <c r="O198" s="1">
        <v>19156</v>
      </c>
      <c r="P198" s="1">
        <v>501</v>
      </c>
      <c r="Q198" s="1">
        <v>471</v>
      </c>
      <c r="R198" s="1">
        <v>972</v>
      </c>
      <c r="S198" s="1">
        <v>440</v>
      </c>
      <c r="T198" s="1">
        <v>426</v>
      </c>
      <c r="U198" s="1">
        <v>866</v>
      </c>
      <c r="V198" s="1">
        <v>17452</v>
      </c>
      <c r="W198" s="1">
        <v>13583</v>
      </c>
      <c r="X198" s="1">
        <v>31035</v>
      </c>
      <c r="Y198" s="1">
        <v>3039</v>
      </c>
      <c r="Z198" s="1">
        <v>2594</v>
      </c>
      <c r="AA198" s="1">
        <v>5633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13305</v>
      </c>
      <c r="G199" s="1">
        <v>48245</v>
      </c>
      <c r="H199" s="1">
        <v>38962</v>
      </c>
      <c r="I199" s="1">
        <v>87207</v>
      </c>
      <c r="J199" s="1">
        <v>4273</v>
      </c>
      <c r="K199" s="1">
        <v>3786</v>
      </c>
      <c r="L199" s="1">
        <v>8059</v>
      </c>
      <c r="M199" s="1">
        <v>10558</v>
      </c>
      <c r="N199" s="1">
        <v>9721</v>
      </c>
      <c r="O199" s="1">
        <v>20279</v>
      </c>
      <c r="P199" s="1">
        <v>812</v>
      </c>
      <c r="Q199" s="1">
        <v>769</v>
      </c>
      <c r="R199" s="1">
        <v>1581</v>
      </c>
      <c r="S199" s="1">
        <v>1115</v>
      </c>
      <c r="T199" s="1">
        <v>1060</v>
      </c>
      <c r="U199" s="1">
        <v>2175</v>
      </c>
      <c r="V199" s="1">
        <v>25830</v>
      </c>
      <c r="W199" s="1">
        <v>18705</v>
      </c>
      <c r="X199" s="1">
        <v>44535</v>
      </c>
      <c r="Y199" s="1">
        <v>5657</v>
      </c>
      <c r="Z199" s="1">
        <v>4921</v>
      </c>
      <c r="AA199" s="1">
        <v>10578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14541</v>
      </c>
      <c r="G200" s="1">
        <v>57474</v>
      </c>
      <c r="H200" s="1">
        <v>48652</v>
      </c>
      <c r="I200" s="1">
        <v>106126</v>
      </c>
      <c r="J200" s="1">
        <v>5561</v>
      </c>
      <c r="K200" s="1">
        <v>5072</v>
      </c>
      <c r="L200" s="1">
        <v>10633</v>
      </c>
      <c r="M200" s="1">
        <v>13072</v>
      </c>
      <c r="N200" s="1">
        <v>12014</v>
      </c>
      <c r="O200" s="1">
        <v>25086</v>
      </c>
      <c r="P200" s="1">
        <v>1024</v>
      </c>
      <c r="Q200" s="1">
        <v>970</v>
      </c>
      <c r="R200" s="1">
        <v>1994</v>
      </c>
      <c r="S200" s="1">
        <v>1130</v>
      </c>
      <c r="T200" s="1">
        <v>1072</v>
      </c>
      <c r="U200" s="1">
        <v>2202</v>
      </c>
      <c r="V200" s="1">
        <v>29991</v>
      </c>
      <c r="W200" s="1">
        <v>23627</v>
      </c>
      <c r="X200" s="1">
        <v>53618</v>
      </c>
      <c r="Y200" s="1">
        <v>6696</v>
      </c>
      <c r="Z200" s="1">
        <v>5897</v>
      </c>
      <c r="AA200" s="1">
        <v>12593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6751</v>
      </c>
      <c r="G201" s="1">
        <v>28616</v>
      </c>
      <c r="H201" s="1">
        <v>22215</v>
      </c>
      <c r="I201" s="1">
        <v>50831</v>
      </c>
      <c r="J201" s="1">
        <v>2594</v>
      </c>
      <c r="K201" s="1">
        <v>2145</v>
      </c>
      <c r="L201" s="1">
        <v>4739</v>
      </c>
      <c r="M201" s="1">
        <v>5487</v>
      </c>
      <c r="N201" s="1">
        <v>4955</v>
      </c>
      <c r="O201" s="1">
        <v>10442</v>
      </c>
      <c r="P201" s="1">
        <v>442</v>
      </c>
      <c r="Q201" s="1">
        <v>420</v>
      </c>
      <c r="R201" s="1">
        <v>862</v>
      </c>
      <c r="S201" s="1">
        <v>489</v>
      </c>
      <c r="T201" s="1">
        <v>462</v>
      </c>
      <c r="U201" s="1">
        <v>951</v>
      </c>
      <c r="V201" s="1">
        <v>16333</v>
      </c>
      <c r="W201" s="1">
        <v>11379</v>
      </c>
      <c r="X201" s="1">
        <v>27712</v>
      </c>
      <c r="Y201" s="1">
        <v>3271</v>
      </c>
      <c r="Z201" s="1">
        <v>2854</v>
      </c>
      <c r="AA201" s="1">
        <v>6125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8147</v>
      </c>
      <c r="G202" s="1">
        <v>38317</v>
      </c>
      <c r="H202" s="1">
        <v>32949</v>
      </c>
      <c r="I202" s="1">
        <v>71266</v>
      </c>
      <c r="J202" s="1">
        <v>3280</v>
      </c>
      <c r="K202" s="1">
        <v>2993</v>
      </c>
      <c r="L202" s="1">
        <v>6273</v>
      </c>
      <c r="M202" s="1">
        <v>7971</v>
      </c>
      <c r="N202" s="1">
        <v>7412</v>
      </c>
      <c r="O202" s="1">
        <v>15383</v>
      </c>
      <c r="P202" s="1">
        <v>508</v>
      </c>
      <c r="Q202" s="1">
        <v>481</v>
      </c>
      <c r="R202" s="1">
        <v>989</v>
      </c>
      <c r="S202" s="1">
        <v>901</v>
      </c>
      <c r="T202" s="1">
        <v>862</v>
      </c>
      <c r="U202" s="1">
        <v>1763</v>
      </c>
      <c r="V202" s="1">
        <v>20576</v>
      </c>
      <c r="W202" s="1">
        <v>16605</v>
      </c>
      <c r="X202" s="1">
        <v>37181</v>
      </c>
      <c r="Y202" s="1">
        <v>5081</v>
      </c>
      <c r="Z202" s="1">
        <v>4596</v>
      </c>
      <c r="AA202" s="1">
        <v>9677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11001</v>
      </c>
      <c r="G203" s="1">
        <v>45168</v>
      </c>
      <c r="H203" s="1">
        <v>38055</v>
      </c>
      <c r="I203" s="1">
        <v>83223</v>
      </c>
      <c r="J203" s="1">
        <v>4801</v>
      </c>
      <c r="K203" s="1">
        <v>4374</v>
      </c>
      <c r="L203" s="1">
        <v>9175</v>
      </c>
      <c r="M203" s="1">
        <v>10475</v>
      </c>
      <c r="N203" s="1">
        <v>9687</v>
      </c>
      <c r="O203" s="1">
        <v>20162</v>
      </c>
      <c r="P203" s="1">
        <v>665</v>
      </c>
      <c r="Q203" s="1">
        <v>637</v>
      </c>
      <c r="R203" s="1">
        <v>1302</v>
      </c>
      <c r="S203" s="1">
        <v>993</v>
      </c>
      <c r="T203" s="1">
        <v>951</v>
      </c>
      <c r="U203" s="1">
        <v>1944</v>
      </c>
      <c r="V203" s="1">
        <v>23010</v>
      </c>
      <c r="W203" s="1">
        <v>17685</v>
      </c>
      <c r="X203" s="1">
        <v>40695</v>
      </c>
      <c r="Y203" s="1">
        <v>5224</v>
      </c>
      <c r="Z203" s="1">
        <v>4721</v>
      </c>
      <c r="AA203" s="1">
        <v>9945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4891</v>
      </c>
      <c r="G204" s="1">
        <v>20683</v>
      </c>
      <c r="H204" s="1">
        <v>17065</v>
      </c>
      <c r="I204" s="1">
        <v>37748</v>
      </c>
      <c r="J204" s="1">
        <v>1328</v>
      </c>
      <c r="K204" s="1">
        <v>1154</v>
      </c>
      <c r="L204" s="1">
        <v>2482</v>
      </c>
      <c r="M204" s="1">
        <v>5405</v>
      </c>
      <c r="N204" s="1">
        <v>4983</v>
      </c>
      <c r="O204" s="1">
        <v>10388</v>
      </c>
      <c r="P204" s="1">
        <v>211</v>
      </c>
      <c r="Q204" s="1">
        <v>206</v>
      </c>
      <c r="R204" s="1">
        <v>417</v>
      </c>
      <c r="S204" s="1">
        <v>405</v>
      </c>
      <c r="T204" s="1">
        <v>384</v>
      </c>
      <c r="U204" s="1">
        <v>789</v>
      </c>
      <c r="V204" s="1">
        <v>10674</v>
      </c>
      <c r="W204" s="1">
        <v>7990</v>
      </c>
      <c r="X204" s="1">
        <v>18664</v>
      </c>
      <c r="Y204" s="1">
        <v>2660</v>
      </c>
      <c r="Z204" s="1">
        <v>2348</v>
      </c>
      <c r="AA204" s="1">
        <v>5008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223</v>
      </c>
      <c r="G205" s="1">
        <v>1837</v>
      </c>
      <c r="H205" s="1">
        <v>1600</v>
      </c>
      <c r="I205" s="1">
        <v>3437</v>
      </c>
      <c r="J205" s="1">
        <v>119</v>
      </c>
      <c r="K205" s="1">
        <v>113</v>
      </c>
      <c r="L205" s="1">
        <v>232</v>
      </c>
      <c r="M205" s="1">
        <v>509</v>
      </c>
      <c r="N205" s="1">
        <v>485</v>
      </c>
      <c r="O205" s="1">
        <v>994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952</v>
      </c>
      <c r="W205" s="1">
        <v>771</v>
      </c>
      <c r="X205" s="1">
        <v>1723</v>
      </c>
      <c r="Y205" s="1">
        <v>222</v>
      </c>
      <c r="Z205" s="1">
        <v>200</v>
      </c>
      <c r="AA205" s="1">
        <v>422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611</v>
      </c>
      <c r="G206" s="1">
        <v>4917</v>
      </c>
      <c r="H206" s="1">
        <v>4044</v>
      </c>
      <c r="I206" s="1">
        <v>8961</v>
      </c>
      <c r="J206" s="1">
        <v>286</v>
      </c>
      <c r="K206" s="1">
        <v>242</v>
      </c>
      <c r="L206" s="1">
        <v>528</v>
      </c>
      <c r="M206" s="1">
        <v>1001</v>
      </c>
      <c r="N206" s="1">
        <v>959</v>
      </c>
      <c r="O206" s="1">
        <v>1960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2982</v>
      </c>
      <c r="W206" s="1">
        <v>2249</v>
      </c>
      <c r="X206" s="1">
        <v>5231</v>
      </c>
      <c r="Y206" s="1">
        <v>565</v>
      </c>
      <c r="Z206" s="1">
        <v>515</v>
      </c>
      <c r="AA206" s="1">
        <v>1080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444</v>
      </c>
      <c r="G207" s="1">
        <v>5006</v>
      </c>
      <c r="H207" s="1">
        <v>4459</v>
      </c>
      <c r="I207" s="1">
        <v>9465</v>
      </c>
      <c r="J207" s="1">
        <v>320</v>
      </c>
      <c r="K207" s="1">
        <v>286</v>
      </c>
      <c r="L207" s="1">
        <v>606</v>
      </c>
      <c r="M207" s="1">
        <v>1192</v>
      </c>
      <c r="N207" s="1">
        <v>1135</v>
      </c>
      <c r="O207" s="1">
        <v>2327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2766</v>
      </c>
      <c r="W207" s="1">
        <v>2391</v>
      </c>
      <c r="X207" s="1">
        <v>5157</v>
      </c>
      <c r="Y207" s="1">
        <v>575</v>
      </c>
      <c r="Z207" s="1">
        <v>503</v>
      </c>
      <c r="AA207" s="1">
        <v>1078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199</v>
      </c>
      <c r="G208" s="1">
        <v>2566</v>
      </c>
      <c r="H208" s="1">
        <v>2397</v>
      </c>
      <c r="I208" s="1">
        <v>4963</v>
      </c>
      <c r="J208" s="1">
        <v>159</v>
      </c>
      <c r="K208" s="1">
        <v>150</v>
      </c>
      <c r="L208" s="1">
        <v>309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38</v>
      </c>
      <c r="U208" s="1">
        <v>77</v>
      </c>
      <c r="V208" s="1">
        <v>1590</v>
      </c>
      <c r="W208" s="1">
        <v>1457</v>
      </c>
      <c r="X208" s="1">
        <v>3047</v>
      </c>
      <c r="Y208" s="1">
        <v>331</v>
      </c>
      <c r="Z208" s="1">
        <v>311</v>
      </c>
      <c r="AA208" s="1">
        <v>642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371</v>
      </c>
      <c r="G209" s="1">
        <v>4182</v>
      </c>
      <c r="H209" s="1">
        <v>3812</v>
      </c>
      <c r="I209" s="1">
        <v>7994</v>
      </c>
      <c r="J209" s="1">
        <v>262</v>
      </c>
      <c r="K209" s="1">
        <v>226</v>
      </c>
      <c r="L209" s="1">
        <v>488</v>
      </c>
      <c r="M209" s="1">
        <v>1508</v>
      </c>
      <c r="N209" s="1">
        <v>1459</v>
      </c>
      <c r="O209" s="1">
        <v>2967</v>
      </c>
      <c r="P209" s="1">
        <v>10</v>
      </c>
      <c r="Q209" s="1">
        <v>10</v>
      </c>
      <c r="R209" s="1">
        <v>20</v>
      </c>
      <c r="S209" s="1">
        <v>91</v>
      </c>
      <c r="T209" s="1">
        <v>90</v>
      </c>
      <c r="U209" s="1">
        <v>181</v>
      </c>
      <c r="V209" s="1">
        <v>2086</v>
      </c>
      <c r="W209" s="1">
        <v>1832</v>
      </c>
      <c r="X209" s="1">
        <v>3918</v>
      </c>
      <c r="Y209" s="1">
        <v>225</v>
      </c>
      <c r="Z209" s="1">
        <v>195</v>
      </c>
      <c r="AA209" s="1">
        <v>420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163</v>
      </c>
      <c r="G210" s="1">
        <v>1778</v>
      </c>
      <c r="H210" s="1">
        <v>1632</v>
      </c>
      <c r="I210" s="1">
        <v>3410</v>
      </c>
      <c r="J210" s="1">
        <v>127</v>
      </c>
      <c r="K210" s="1">
        <v>120</v>
      </c>
      <c r="L210" s="1">
        <v>247</v>
      </c>
      <c r="M210" s="1">
        <v>449</v>
      </c>
      <c r="N210" s="1">
        <v>433</v>
      </c>
      <c r="O210" s="1">
        <v>882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965</v>
      </c>
      <c r="W210" s="1">
        <v>859</v>
      </c>
      <c r="X210" s="1">
        <v>1824</v>
      </c>
      <c r="Y210" s="1">
        <v>203</v>
      </c>
      <c r="Z210" s="1">
        <v>186</v>
      </c>
      <c r="AA210" s="1">
        <v>389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1031</v>
      </c>
      <c r="G211" s="1">
        <v>4804</v>
      </c>
      <c r="H211" s="1">
        <v>4341</v>
      </c>
      <c r="I211" s="1">
        <v>9145</v>
      </c>
      <c r="J211" s="1">
        <v>756</v>
      </c>
      <c r="K211" s="1">
        <v>715</v>
      </c>
      <c r="L211" s="1">
        <v>1471</v>
      </c>
      <c r="M211" s="1">
        <v>1045</v>
      </c>
      <c r="N211" s="1">
        <v>1004</v>
      </c>
      <c r="O211" s="1">
        <v>2049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2328</v>
      </c>
      <c r="W211" s="1">
        <v>1993</v>
      </c>
      <c r="X211" s="1">
        <v>4321</v>
      </c>
      <c r="Y211" s="1">
        <v>462</v>
      </c>
      <c r="Z211" s="1">
        <v>418</v>
      </c>
      <c r="AA211" s="1">
        <v>880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7685</v>
      </c>
      <c r="G212" s="1">
        <v>26737</v>
      </c>
      <c r="H212" s="1">
        <v>22047</v>
      </c>
      <c r="I212" s="1">
        <v>48784</v>
      </c>
      <c r="J212" s="1">
        <v>2426</v>
      </c>
      <c r="K212" s="1">
        <v>2222</v>
      </c>
      <c r="L212" s="1">
        <v>4648</v>
      </c>
      <c r="M212" s="1">
        <v>5998</v>
      </c>
      <c r="N212" s="1">
        <v>5409</v>
      </c>
      <c r="O212" s="1">
        <v>11407</v>
      </c>
      <c r="P212" s="1">
        <v>403</v>
      </c>
      <c r="Q212" s="1">
        <v>386</v>
      </c>
      <c r="R212" s="1">
        <v>789</v>
      </c>
      <c r="S212" s="1">
        <v>472</v>
      </c>
      <c r="T212" s="1">
        <v>440</v>
      </c>
      <c r="U212" s="1">
        <v>912</v>
      </c>
      <c r="V212" s="1">
        <v>14559</v>
      </c>
      <c r="W212" s="1">
        <v>11135</v>
      </c>
      <c r="X212" s="1">
        <v>25694</v>
      </c>
      <c r="Y212" s="1">
        <v>2879</v>
      </c>
      <c r="Z212" s="1">
        <v>2455</v>
      </c>
      <c r="AA212" s="1">
        <v>5334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19153</v>
      </c>
      <c r="G213" s="1">
        <v>78148</v>
      </c>
      <c r="H213" s="1">
        <v>62782</v>
      </c>
      <c r="I213" s="1">
        <v>140930</v>
      </c>
      <c r="J213" s="1">
        <v>5716</v>
      </c>
      <c r="K213" s="1">
        <v>4928</v>
      </c>
      <c r="L213" s="1">
        <v>10644</v>
      </c>
      <c r="M213" s="1">
        <v>15057</v>
      </c>
      <c r="N213" s="1">
        <v>13814</v>
      </c>
      <c r="O213" s="1">
        <v>28871</v>
      </c>
      <c r="P213" s="1">
        <v>1271</v>
      </c>
      <c r="Q213" s="1">
        <v>1200</v>
      </c>
      <c r="R213" s="1">
        <v>2471</v>
      </c>
      <c r="S213" s="1">
        <v>1118</v>
      </c>
      <c r="T213" s="1">
        <v>1049</v>
      </c>
      <c r="U213" s="1">
        <v>2167</v>
      </c>
      <c r="V213" s="1">
        <v>45810</v>
      </c>
      <c r="W213" s="1">
        <v>34126</v>
      </c>
      <c r="X213" s="1">
        <v>79936</v>
      </c>
      <c r="Y213" s="1">
        <v>9176</v>
      </c>
      <c r="Z213" s="1">
        <v>7665</v>
      </c>
      <c r="AA213" s="1">
        <v>16841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7518</v>
      </c>
      <c r="G214" s="1">
        <v>32098</v>
      </c>
      <c r="H214" s="1">
        <v>27024</v>
      </c>
      <c r="I214" s="1">
        <v>59122</v>
      </c>
      <c r="J214" s="1">
        <v>2676</v>
      </c>
      <c r="K214" s="1">
        <v>2410</v>
      </c>
      <c r="L214" s="1">
        <v>5086</v>
      </c>
      <c r="M214" s="1">
        <v>7266</v>
      </c>
      <c r="N214" s="1">
        <v>6720</v>
      </c>
      <c r="O214" s="1">
        <v>13986</v>
      </c>
      <c r="P214" s="1">
        <v>415</v>
      </c>
      <c r="Q214" s="1">
        <v>393</v>
      </c>
      <c r="R214" s="1">
        <v>808</v>
      </c>
      <c r="S214" s="1">
        <v>620</v>
      </c>
      <c r="T214" s="1">
        <v>581</v>
      </c>
      <c r="U214" s="1">
        <v>1201</v>
      </c>
      <c r="V214" s="1">
        <v>17443</v>
      </c>
      <c r="W214" s="1">
        <v>13654</v>
      </c>
      <c r="X214" s="1">
        <v>31097</v>
      </c>
      <c r="Y214" s="1">
        <v>3678</v>
      </c>
      <c r="Z214" s="1">
        <v>3266</v>
      </c>
      <c r="AA214" s="1">
        <v>6944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8785</v>
      </c>
      <c r="G215" s="1">
        <v>27986</v>
      </c>
      <c r="H215" s="1">
        <v>22065</v>
      </c>
      <c r="I215" s="1">
        <v>50051</v>
      </c>
      <c r="J215" s="1">
        <v>1876</v>
      </c>
      <c r="K215" s="1">
        <v>1608</v>
      </c>
      <c r="L215" s="1">
        <v>3484</v>
      </c>
      <c r="M215" s="1">
        <v>6526</v>
      </c>
      <c r="N215" s="1">
        <v>5855</v>
      </c>
      <c r="O215" s="1">
        <v>12381</v>
      </c>
      <c r="P215" s="1">
        <v>310</v>
      </c>
      <c r="Q215" s="1">
        <v>290</v>
      </c>
      <c r="R215" s="1">
        <v>600</v>
      </c>
      <c r="S215" s="1">
        <v>614</v>
      </c>
      <c r="T215" s="1">
        <v>580</v>
      </c>
      <c r="U215" s="1">
        <v>1194</v>
      </c>
      <c r="V215" s="1">
        <v>15129</v>
      </c>
      <c r="W215" s="1">
        <v>10781</v>
      </c>
      <c r="X215" s="1">
        <v>25910</v>
      </c>
      <c r="Y215" s="1">
        <v>3531</v>
      </c>
      <c r="Z215" s="1">
        <v>2951</v>
      </c>
      <c r="AA215" s="1">
        <v>6482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10197</v>
      </c>
      <c r="G216" s="1">
        <v>31982</v>
      </c>
      <c r="H216" s="1">
        <v>24958</v>
      </c>
      <c r="I216" s="1">
        <v>56940</v>
      </c>
      <c r="J216" s="1">
        <v>1912</v>
      </c>
      <c r="K216" s="1">
        <v>1634</v>
      </c>
      <c r="L216" s="1">
        <v>3546</v>
      </c>
      <c r="M216" s="1">
        <v>6267</v>
      </c>
      <c r="N216" s="1">
        <v>5652</v>
      </c>
      <c r="O216" s="1">
        <v>11919</v>
      </c>
      <c r="P216" s="1">
        <v>399</v>
      </c>
      <c r="Q216" s="1">
        <v>374</v>
      </c>
      <c r="R216" s="1">
        <v>773</v>
      </c>
      <c r="S216" s="1">
        <v>437</v>
      </c>
      <c r="T216" s="1">
        <v>406</v>
      </c>
      <c r="U216" s="1">
        <v>843</v>
      </c>
      <c r="V216" s="1">
        <v>18935</v>
      </c>
      <c r="W216" s="1">
        <v>13588</v>
      </c>
      <c r="X216" s="1">
        <v>32523</v>
      </c>
      <c r="Y216" s="1">
        <v>4032</v>
      </c>
      <c r="Z216" s="1">
        <v>3304</v>
      </c>
      <c r="AA216" s="1">
        <v>7336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7863</v>
      </c>
      <c r="G217" s="1">
        <v>26545</v>
      </c>
      <c r="H217" s="1">
        <v>21004</v>
      </c>
      <c r="I217" s="1">
        <v>47549</v>
      </c>
      <c r="J217" s="1">
        <v>1836</v>
      </c>
      <c r="K217" s="1">
        <v>1590</v>
      </c>
      <c r="L217" s="1">
        <v>3426</v>
      </c>
      <c r="M217" s="1">
        <v>5247</v>
      </c>
      <c r="N217" s="1">
        <v>4766</v>
      </c>
      <c r="O217" s="1">
        <v>10013</v>
      </c>
      <c r="P217" s="1">
        <v>298</v>
      </c>
      <c r="Q217" s="1">
        <v>287</v>
      </c>
      <c r="R217" s="1">
        <v>585</v>
      </c>
      <c r="S217" s="1">
        <v>417</v>
      </c>
      <c r="T217" s="1">
        <v>394</v>
      </c>
      <c r="U217" s="1">
        <v>811</v>
      </c>
      <c r="V217" s="1">
        <v>15608</v>
      </c>
      <c r="W217" s="1">
        <v>11305</v>
      </c>
      <c r="X217" s="1">
        <v>26913</v>
      </c>
      <c r="Y217" s="1">
        <v>3139</v>
      </c>
      <c r="Z217" s="1">
        <v>2662</v>
      </c>
      <c r="AA217" s="1">
        <v>5801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1018</v>
      </c>
      <c r="G218" s="1">
        <v>4607</v>
      </c>
      <c r="H218" s="1">
        <v>4042</v>
      </c>
      <c r="I218" s="1">
        <v>8649</v>
      </c>
      <c r="J218" s="1">
        <v>718</v>
      </c>
      <c r="K218" s="1">
        <v>667</v>
      </c>
      <c r="L218" s="1">
        <v>1385</v>
      </c>
      <c r="M218" s="1">
        <v>1080</v>
      </c>
      <c r="N218" s="1">
        <v>1009</v>
      </c>
      <c r="O218" s="1">
        <v>2089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2212</v>
      </c>
      <c r="W218" s="1">
        <v>1817</v>
      </c>
      <c r="X218" s="1">
        <v>4029</v>
      </c>
      <c r="Y218" s="1">
        <v>402</v>
      </c>
      <c r="Z218" s="1">
        <v>363</v>
      </c>
      <c r="AA218" s="1">
        <v>765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13082</v>
      </c>
      <c r="G219" s="1">
        <v>50717</v>
      </c>
      <c r="H219" s="1">
        <v>40471</v>
      </c>
      <c r="I219" s="1">
        <v>91188</v>
      </c>
      <c r="J219" s="1">
        <v>3497</v>
      </c>
      <c r="K219" s="1">
        <v>3127</v>
      </c>
      <c r="L219" s="1">
        <v>6624</v>
      </c>
      <c r="M219" s="1">
        <v>8732</v>
      </c>
      <c r="N219" s="1">
        <v>7808</v>
      </c>
      <c r="O219" s="1">
        <v>16540</v>
      </c>
      <c r="P219" s="1">
        <v>376</v>
      </c>
      <c r="Q219" s="1">
        <v>359</v>
      </c>
      <c r="R219" s="1">
        <v>735</v>
      </c>
      <c r="S219" s="1">
        <v>502</v>
      </c>
      <c r="T219" s="1">
        <v>470</v>
      </c>
      <c r="U219" s="1">
        <v>972</v>
      </c>
      <c r="V219" s="1">
        <v>31734</v>
      </c>
      <c r="W219" s="1">
        <v>23710</v>
      </c>
      <c r="X219" s="1">
        <v>55444</v>
      </c>
      <c r="Y219" s="1">
        <v>5876</v>
      </c>
      <c r="Z219" s="1">
        <v>4997</v>
      </c>
      <c r="AA219" s="1">
        <v>10873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5278</v>
      </c>
      <c r="G220" s="1">
        <v>16156</v>
      </c>
      <c r="H220" s="1">
        <v>12858</v>
      </c>
      <c r="I220" s="1">
        <v>29014</v>
      </c>
      <c r="J220" s="1">
        <v>1537</v>
      </c>
      <c r="K220" s="1">
        <v>1351</v>
      </c>
      <c r="L220" s="1">
        <v>2888</v>
      </c>
      <c r="M220" s="1">
        <v>2929</v>
      </c>
      <c r="N220" s="1">
        <v>2633</v>
      </c>
      <c r="O220" s="1">
        <v>5562</v>
      </c>
      <c r="P220" s="1">
        <v>203</v>
      </c>
      <c r="Q220" s="1">
        <v>184</v>
      </c>
      <c r="R220" s="1">
        <v>387</v>
      </c>
      <c r="S220" s="1">
        <v>269</v>
      </c>
      <c r="T220" s="1">
        <v>259</v>
      </c>
      <c r="U220" s="1">
        <v>528</v>
      </c>
      <c r="V220" s="1">
        <v>9119</v>
      </c>
      <c r="W220" s="1">
        <v>6594</v>
      </c>
      <c r="X220" s="1">
        <v>15713</v>
      </c>
      <c r="Y220" s="1">
        <v>2099</v>
      </c>
      <c r="Z220" s="1">
        <v>1837</v>
      </c>
      <c r="AA220" s="1">
        <v>3936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3969</v>
      </c>
      <c r="G221" s="1">
        <v>16540</v>
      </c>
      <c r="H221" s="1">
        <v>13921</v>
      </c>
      <c r="I221" s="1">
        <v>30461</v>
      </c>
      <c r="J221" s="1">
        <v>1436</v>
      </c>
      <c r="K221" s="1">
        <v>1303</v>
      </c>
      <c r="L221" s="1">
        <v>2739</v>
      </c>
      <c r="M221" s="1">
        <v>3848</v>
      </c>
      <c r="N221" s="1">
        <v>3583</v>
      </c>
      <c r="O221" s="1">
        <v>7431</v>
      </c>
      <c r="P221" s="1">
        <v>337</v>
      </c>
      <c r="Q221" s="1">
        <v>316</v>
      </c>
      <c r="R221" s="1">
        <v>653</v>
      </c>
      <c r="S221" s="1">
        <v>324</v>
      </c>
      <c r="T221" s="1">
        <v>305</v>
      </c>
      <c r="U221" s="1">
        <v>629</v>
      </c>
      <c r="V221" s="1">
        <v>8973</v>
      </c>
      <c r="W221" s="1">
        <v>6989</v>
      </c>
      <c r="X221" s="1">
        <v>15962</v>
      </c>
      <c r="Y221" s="1">
        <v>1622</v>
      </c>
      <c r="Z221" s="1">
        <v>1425</v>
      </c>
      <c r="AA221" s="1">
        <v>3047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4567</v>
      </c>
      <c r="G222" s="1">
        <v>20070</v>
      </c>
      <c r="H222" s="1">
        <v>16204</v>
      </c>
      <c r="I222" s="1">
        <v>36274</v>
      </c>
      <c r="J222" s="1">
        <v>1218</v>
      </c>
      <c r="K222" s="1">
        <v>1064</v>
      </c>
      <c r="L222" s="1">
        <v>2282</v>
      </c>
      <c r="M222" s="1">
        <v>3024</v>
      </c>
      <c r="N222" s="1">
        <v>2716</v>
      </c>
      <c r="O222" s="1">
        <v>5740</v>
      </c>
      <c r="P222" s="1">
        <v>320</v>
      </c>
      <c r="Q222" s="1">
        <v>316</v>
      </c>
      <c r="R222" s="1">
        <v>636</v>
      </c>
      <c r="S222" s="1">
        <v>181</v>
      </c>
      <c r="T222" s="1">
        <v>168</v>
      </c>
      <c r="U222" s="1">
        <v>349</v>
      </c>
      <c r="V222" s="1">
        <v>12846</v>
      </c>
      <c r="W222" s="1">
        <v>9809</v>
      </c>
      <c r="X222" s="1">
        <v>22655</v>
      </c>
      <c r="Y222" s="1">
        <v>2481</v>
      </c>
      <c r="Z222" s="1">
        <v>2131</v>
      </c>
      <c r="AA222" s="1">
        <v>4612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7607</v>
      </c>
      <c r="G223" s="1">
        <v>30005</v>
      </c>
      <c r="H223" s="1">
        <v>25068</v>
      </c>
      <c r="I223" s="1">
        <v>55073</v>
      </c>
      <c r="J223" s="1">
        <v>2980</v>
      </c>
      <c r="K223" s="1">
        <v>2673</v>
      </c>
      <c r="L223" s="1">
        <v>5653</v>
      </c>
      <c r="M223" s="1">
        <v>6704</v>
      </c>
      <c r="N223" s="1">
        <v>6137</v>
      </c>
      <c r="O223" s="1">
        <v>12841</v>
      </c>
      <c r="P223" s="1">
        <v>452</v>
      </c>
      <c r="Q223" s="1">
        <v>429</v>
      </c>
      <c r="R223" s="1">
        <v>881</v>
      </c>
      <c r="S223" s="1">
        <v>640</v>
      </c>
      <c r="T223" s="1">
        <v>607</v>
      </c>
      <c r="U223" s="1">
        <v>1247</v>
      </c>
      <c r="V223" s="1">
        <v>15902</v>
      </c>
      <c r="W223" s="1">
        <v>12307</v>
      </c>
      <c r="X223" s="1">
        <v>28209</v>
      </c>
      <c r="Y223" s="1">
        <v>3327</v>
      </c>
      <c r="Z223" s="1">
        <v>2915</v>
      </c>
      <c r="AA223" s="1">
        <v>6242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4565</v>
      </c>
      <c r="G224" s="1">
        <v>17402</v>
      </c>
      <c r="H224" s="1">
        <v>14596</v>
      </c>
      <c r="I224" s="1">
        <v>31998</v>
      </c>
      <c r="J224" s="1">
        <v>1718</v>
      </c>
      <c r="K224" s="1">
        <v>1556</v>
      </c>
      <c r="L224" s="1">
        <v>3274</v>
      </c>
      <c r="M224" s="1">
        <v>4096</v>
      </c>
      <c r="N224" s="1">
        <v>3788</v>
      </c>
      <c r="O224" s="1">
        <v>7884</v>
      </c>
      <c r="P224" s="1">
        <v>280</v>
      </c>
      <c r="Q224" s="1">
        <v>268</v>
      </c>
      <c r="R224" s="1">
        <v>548</v>
      </c>
      <c r="S224" s="1">
        <v>467</v>
      </c>
      <c r="T224" s="1">
        <v>437</v>
      </c>
      <c r="U224" s="1">
        <v>904</v>
      </c>
      <c r="V224" s="1">
        <v>9004</v>
      </c>
      <c r="W224" s="1">
        <v>6946</v>
      </c>
      <c r="X224" s="1">
        <v>15950</v>
      </c>
      <c r="Y224" s="1">
        <v>1837</v>
      </c>
      <c r="Z224" s="1">
        <v>1601</v>
      </c>
      <c r="AA224" s="1">
        <v>3438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624</v>
      </c>
      <c r="G225" s="1">
        <v>2860</v>
      </c>
      <c r="H225" s="1">
        <v>2506</v>
      </c>
      <c r="I225" s="1">
        <v>5366</v>
      </c>
      <c r="J225" s="1">
        <v>627</v>
      </c>
      <c r="K225" s="1">
        <v>593</v>
      </c>
      <c r="L225" s="1">
        <v>1220</v>
      </c>
      <c r="M225" s="1">
        <v>610</v>
      </c>
      <c r="N225" s="1">
        <v>581</v>
      </c>
      <c r="O225" s="1">
        <v>1191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1346</v>
      </c>
      <c r="W225" s="1">
        <v>1085</v>
      </c>
      <c r="X225" s="1">
        <v>2431</v>
      </c>
      <c r="Y225" s="1">
        <v>228</v>
      </c>
      <c r="Z225" s="1">
        <v>201</v>
      </c>
      <c r="AA225" s="1">
        <v>429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8536</v>
      </c>
      <c r="G226" s="1">
        <v>33132</v>
      </c>
      <c r="H226" s="1">
        <v>26184</v>
      </c>
      <c r="I226" s="1">
        <v>59316</v>
      </c>
      <c r="J226" s="1">
        <v>1946</v>
      </c>
      <c r="K226" s="1">
        <v>1604</v>
      </c>
      <c r="L226" s="1">
        <v>3550</v>
      </c>
      <c r="M226" s="1">
        <v>6333</v>
      </c>
      <c r="N226" s="1">
        <v>5716</v>
      </c>
      <c r="O226" s="1">
        <v>12049</v>
      </c>
      <c r="P226" s="1">
        <v>459</v>
      </c>
      <c r="Q226" s="1">
        <v>443</v>
      </c>
      <c r="R226" s="1">
        <v>902</v>
      </c>
      <c r="S226" s="1">
        <v>458</v>
      </c>
      <c r="T226" s="1">
        <v>421</v>
      </c>
      <c r="U226" s="1">
        <v>879</v>
      </c>
      <c r="V226" s="1">
        <v>19616</v>
      </c>
      <c r="W226" s="1">
        <v>14344</v>
      </c>
      <c r="X226" s="1">
        <v>33960</v>
      </c>
      <c r="Y226" s="1">
        <v>4320</v>
      </c>
      <c r="Z226" s="1">
        <v>3656</v>
      </c>
      <c r="AA226" s="1">
        <v>7976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551</v>
      </c>
      <c r="G227" s="1">
        <v>2291</v>
      </c>
      <c r="H227" s="1">
        <v>2100</v>
      </c>
      <c r="I227" s="1">
        <v>4391</v>
      </c>
      <c r="J227" s="1">
        <v>415</v>
      </c>
      <c r="K227" s="1">
        <v>400</v>
      </c>
      <c r="L227" s="1">
        <v>815</v>
      </c>
      <c r="M227" s="1">
        <v>616</v>
      </c>
      <c r="N227" s="1">
        <v>594</v>
      </c>
      <c r="O227" s="1">
        <v>1210</v>
      </c>
      <c r="P227" s="1">
        <v>50</v>
      </c>
      <c r="Q227" s="1">
        <v>50</v>
      </c>
      <c r="R227" s="1">
        <v>100</v>
      </c>
      <c r="S227" s="1">
        <v>84</v>
      </c>
      <c r="T227" s="1">
        <v>82</v>
      </c>
      <c r="U227" s="1">
        <v>166</v>
      </c>
      <c r="V227" s="1">
        <v>943</v>
      </c>
      <c r="W227" s="1">
        <v>806</v>
      </c>
      <c r="X227" s="1">
        <v>1749</v>
      </c>
      <c r="Y227" s="1">
        <v>183</v>
      </c>
      <c r="Z227" s="1">
        <v>168</v>
      </c>
      <c r="AA227" s="1">
        <v>351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15783</v>
      </c>
      <c r="G228" s="1">
        <v>55571</v>
      </c>
      <c r="H228" s="1">
        <v>44351</v>
      </c>
      <c r="I228" s="1">
        <v>99922</v>
      </c>
      <c r="J228" s="1">
        <v>2625</v>
      </c>
      <c r="K228" s="1">
        <v>2179</v>
      </c>
      <c r="L228" s="1">
        <v>4804</v>
      </c>
      <c r="M228" s="1">
        <v>9601</v>
      </c>
      <c r="N228" s="1">
        <v>8610</v>
      </c>
      <c r="O228" s="1">
        <v>18211</v>
      </c>
      <c r="P228" s="1">
        <v>327</v>
      </c>
      <c r="Q228" s="1">
        <v>311</v>
      </c>
      <c r="R228" s="1">
        <v>638</v>
      </c>
      <c r="S228" s="1">
        <v>487</v>
      </c>
      <c r="T228" s="1">
        <v>451</v>
      </c>
      <c r="U228" s="1">
        <v>938</v>
      </c>
      <c r="V228" s="1">
        <v>35138</v>
      </c>
      <c r="W228" s="1">
        <v>26632</v>
      </c>
      <c r="X228" s="1">
        <v>61770</v>
      </c>
      <c r="Y228" s="1">
        <v>7393</v>
      </c>
      <c r="Z228" s="1">
        <v>6168</v>
      </c>
      <c r="AA228" s="1">
        <v>13561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13689</v>
      </c>
      <c r="G229" s="1">
        <v>54898</v>
      </c>
      <c r="H229" s="1">
        <v>44915</v>
      </c>
      <c r="I229" s="1">
        <v>99813</v>
      </c>
      <c r="J229" s="1">
        <v>3943</v>
      </c>
      <c r="K229" s="1">
        <v>3514</v>
      </c>
      <c r="L229" s="1">
        <v>7457</v>
      </c>
      <c r="M229" s="1">
        <v>11482</v>
      </c>
      <c r="N229" s="1">
        <v>10599</v>
      </c>
      <c r="O229" s="1">
        <v>22081</v>
      </c>
      <c r="P229" s="1">
        <v>650</v>
      </c>
      <c r="Q229" s="1">
        <v>607</v>
      </c>
      <c r="R229" s="1">
        <v>1257</v>
      </c>
      <c r="S229" s="1">
        <v>982</v>
      </c>
      <c r="T229" s="1">
        <v>909</v>
      </c>
      <c r="U229" s="1">
        <v>1891</v>
      </c>
      <c r="V229" s="1">
        <v>31492</v>
      </c>
      <c r="W229" s="1">
        <v>23871</v>
      </c>
      <c r="X229" s="1">
        <v>55363</v>
      </c>
      <c r="Y229" s="1">
        <v>6349</v>
      </c>
      <c r="Z229" s="1">
        <v>5415</v>
      </c>
      <c r="AA229" s="1">
        <v>11764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7963</v>
      </c>
      <c r="G230" s="1">
        <v>28304</v>
      </c>
      <c r="H230" s="1">
        <v>22612</v>
      </c>
      <c r="I230" s="1">
        <v>50916</v>
      </c>
      <c r="J230" s="1">
        <v>2077</v>
      </c>
      <c r="K230" s="1">
        <v>1822</v>
      </c>
      <c r="L230" s="1">
        <v>3899</v>
      </c>
      <c r="M230" s="1">
        <v>5751</v>
      </c>
      <c r="N230" s="1">
        <v>5187</v>
      </c>
      <c r="O230" s="1">
        <v>10938</v>
      </c>
      <c r="P230" s="1">
        <v>407</v>
      </c>
      <c r="Q230" s="1">
        <v>383</v>
      </c>
      <c r="R230" s="1">
        <v>790</v>
      </c>
      <c r="S230" s="1">
        <v>484</v>
      </c>
      <c r="T230" s="1">
        <v>450</v>
      </c>
      <c r="U230" s="1">
        <v>934</v>
      </c>
      <c r="V230" s="1">
        <v>16225</v>
      </c>
      <c r="W230" s="1">
        <v>11967</v>
      </c>
      <c r="X230" s="1">
        <v>28192</v>
      </c>
      <c r="Y230" s="1">
        <v>3360</v>
      </c>
      <c r="Z230" s="1">
        <v>2803</v>
      </c>
      <c r="AA230" s="1">
        <v>6163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663</v>
      </c>
      <c r="G231" s="1">
        <v>2108</v>
      </c>
      <c r="H231" s="1">
        <v>1800</v>
      </c>
      <c r="I231" s="1">
        <v>3908</v>
      </c>
      <c r="J231" s="1">
        <v>253</v>
      </c>
      <c r="K231" s="1">
        <v>235</v>
      </c>
      <c r="L231" s="1">
        <v>488</v>
      </c>
      <c r="M231" s="1">
        <v>491</v>
      </c>
      <c r="N231" s="1">
        <v>453</v>
      </c>
      <c r="O231" s="1">
        <v>944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1073</v>
      </c>
      <c r="W231" s="1">
        <v>848</v>
      </c>
      <c r="X231" s="1">
        <v>1921</v>
      </c>
      <c r="Y231" s="1">
        <v>208</v>
      </c>
      <c r="Z231" s="1">
        <v>187</v>
      </c>
      <c r="AA231" s="1">
        <v>395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1498</v>
      </c>
      <c r="G232" s="1">
        <v>5306</v>
      </c>
      <c r="H232" s="1">
        <v>4379</v>
      </c>
      <c r="I232" s="1">
        <v>9685</v>
      </c>
      <c r="J232" s="1">
        <v>573</v>
      </c>
      <c r="K232" s="1">
        <v>521</v>
      </c>
      <c r="L232" s="1">
        <v>1094</v>
      </c>
      <c r="M232" s="1">
        <v>1191</v>
      </c>
      <c r="N232" s="1">
        <v>1068</v>
      </c>
      <c r="O232" s="1">
        <v>2259</v>
      </c>
      <c r="P232" s="1">
        <v>34</v>
      </c>
      <c r="Q232" s="1">
        <v>30</v>
      </c>
      <c r="R232" s="1">
        <v>64</v>
      </c>
      <c r="S232" s="1">
        <v>176</v>
      </c>
      <c r="T232" s="1">
        <v>160</v>
      </c>
      <c r="U232" s="1">
        <v>336</v>
      </c>
      <c r="V232" s="1">
        <v>2761</v>
      </c>
      <c r="W232" s="1">
        <v>2112</v>
      </c>
      <c r="X232" s="1">
        <v>4873</v>
      </c>
      <c r="Y232" s="1">
        <v>571</v>
      </c>
      <c r="Z232" s="1">
        <v>488</v>
      </c>
      <c r="AA232" s="1">
        <v>1059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6040</v>
      </c>
      <c r="G233" s="1">
        <v>23628</v>
      </c>
      <c r="H233" s="1">
        <v>19475</v>
      </c>
      <c r="I233" s="1">
        <v>43103</v>
      </c>
      <c r="J233" s="1">
        <v>1835</v>
      </c>
      <c r="K233" s="1">
        <v>1615</v>
      </c>
      <c r="L233" s="1">
        <v>3450</v>
      </c>
      <c r="M233" s="1">
        <v>5454</v>
      </c>
      <c r="N233" s="1">
        <v>4946</v>
      </c>
      <c r="O233" s="1">
        <v>10400</v>
      </c>
      <c r="P233" s="1">
        <v>359</v>
      </c>
      <c r="Q233" s="1">
        <v>337</v>
      </c>
      <c r="R233" s="1">
        <v>696</v>
      </c>
      <c r="S233" s="1">
        <v>404</v>
      </c>
      <c r="T233" s="1">
        <v>388</v>
      </c>
      <c r="U233" s="1">
        <v>792</v>
      </c>
      <c r="V233" s="1">
        <v>12801</v>
      </c>
      <c r="W233" s="1">
        <v>9771</v>
      </c>
      <c r="X233" s="1">
        <v>22572</v>
      </c>
      <c r="Y233" s="1">
        <v>2775</v>
      </c>
      <c r="Z233" s="1">
        <v>2418</v>
      </c>
      <c r="AA233" s="1">
        <v>5193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628</v>
      </c>
      <c r="G234" s="1">
        <v>2395</v>
      </c>
      <c r="H234" s="1">
        <v>1996</v>
      </c>
      <c r="I234" s="1">
        <v>4391</v>
      </c>
      <c r="J234" s="1">
        <v>279</v>
      </c>
      <c r="K234" s="1">
        <v>258</v>
      </c>
      <c r="L234" s="1">
        <v>537</v>
      </c>
      <c r="M234" s="1">
        <v>635</v>
      </c>
      <c r="N234" s="1">
        <v>581</v>
      </c>
      <c r="O234" s="1">
        <v>1216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1170</v>
      </c>
      <c r="W234" s="1">
        <v>882</v>
      </c>
      <c r="X234" s="1">
        <v>2052</v>
      </c>
      <c r="Y234" s="1">
        <v>226</v>
      </c>
      <c r="Z234" s="1">
        <v>192</v>
      </c>
      <c r="AA234" s="1">
        <v>418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4181</v>
      </c>
      <c r="G235" s="1">
        <v>16391</v>
      </c>
      <c r="H235" s="1">
        <v>13081</v>
      </c>
      <c r="I235" s="1">
        <v>29472</v>
      </c>
      <c r="J235" s="1">
        <v>1187</v>
      </c>
      <c r="K235" s="1">
        <v>1035</v>
      </c>
      <c r="L235" s="1">
        <v>2222</v>
      </c>
      <c r="M235" s="1">
        <v>3779</v>
      </c>
      <c r="N235" s="1">
        <v>3432</v>
      </c>
      <c r="O235" s="1">
        <v>7211</v>
      </c>
      <c r="P235" s="1">
        <v>188</v>
      </c>
      <c r="Q235" s="1">
        <v>179</v>
      </c>
      <c r="R235" s="1">
        <v>367</v>
      </c>
      <c r="S235" s="1">
        <v>335</v>
      </c>
      <c r="T235" s="1">
        <v>316</v>
      </c>
      <c r="U235" s="1">
        <v>651</v>
      </c>
      <c r="V235" s="1">
        <v>8786</v>
      </c>
      <c r="W235" s="1">
        <v>6278</v>
      </c>
      <c r="X235" s="1">
        <v>15064</v>
      </c>
      <c r="Y235" s="1">
        <v>2116</v>
      </c>
      <c r="Z235" s="1">
        <v>1841</v>
      </c>
      <c r="AA235" s="1">
        <v>3957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3053</v>
      </c>
      <c r="G236" s="1">
        <v>13538</v>
      </c>
      <c r="H236" s="1">
        <v>11213</v>
      </c>
      <c r="I236" s="1">
        <v>24751</v>
      </c>
      <c r="J236" s="1">
        <v>1357</v>
      </c>
      <c r="K236" s="1">
        <v>1249</v>
      </c>
      <c r="L236" s="1">
        <v>2606</v>
      </c>
      <c r="M236" s="1">
        <v>3194</v>
      </c>
      <c r="N236" s="1">
        <v>2944</v>
      </c>
      <c r="O236" s="1">
        <v>6138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7070</v>
      </c>
      <c r="W236" s="1">
        <v>5360</v>
      </c>
      <c r="X236" s="1">
        <v>12430</v>
      </c>
      <c r="Y236" s="1">
        <v>1534</v>
      </c>
      <c r="Z236" s="1">
        <v>1301</v>
      </c>
      <c r="AA236" s="1">
        <v>2835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10449</v>
      </c>
      <c r="G237" s="1">
        <v>35074</v>
      </c>
      <c r="H237" s="1">
        <v>29430</v>
      </c>
      <c r="I237" s="1">
        <v>64504</v>
      </c>
      <c r="J237" s="1">
        <v>2915</v>
      </c>
      <c r="K237" s="1">
        <v>2691</v>
      </c>
      <c r="L237" s="1">
        <v>5606</v>
      </c>
      <c r="M237" s="1">
        <v>7720</v>
      </c>
      <c r="N237" s="1">
        <v>7107</v>
      </c>
      <c r="O237" s="1">
        <v>14827</v>
      </c>
      <c r="P237" s="1">
        <v>476</v>
      </c>
      <c r="Q237" s="1">
        <v>456</v>
      </c>
      <c r="R237" s="1">
        <v>932</v>
      </c>
      <c r="S237" s="1">
        <v>521</v>
      </c>
      <c r="T237" s="1">
        <v>496</v>
      </c>
      <c r="U237" s="1">
        <v>1017</v>
      </c>
      <c r="V237" s="1">
        <v>19134</v>
      </c>
      <c r="W237" s="1">
        <v>14959</v>
      </c>
      <c r="X237" s="1">
        <v>34093</v>
      </c>
      <c r="Y237" s="1">
        <v>4308</v>
      </c>
      <c r="Z237" s="1">
        <v>3721</v>
      </c>
      <c r="AA237" s="1">
        <v>8029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9246</v>
      </c>
      <c r="G238" s="1">
        <v>48950</v>
      </c>
      <c r="H238" s="1">
        <v>40994</v>
      </c>
      <c r="I238" s="1">
        <v>89944</v>
      </c>
      <c r="J238" s="1">
        <v>3861</v>
      </c>
      <c r="K238" s="1">
        <v>3432</v>
      </c>
      <c r="L238" s="1">
        <v>7293</v>
      </c>
      <c r="M238" s="1">
        <v>10655</v>
      </c>
      <c r="N238" s="1">
        <v>9559</v>
      </c>
      <c r="O238" s="1">
        <v>20214</v>
      </c>
      <c r="P238" s="1">
        <v>474</v>
      </c>
      <c r="Q238" s="1">
        <v>454</v>
      </c>
      <c r="R238" s="1">
        <v>928</v>
      </c>
      <c r="S238" s="1">
        <v>1043</v>
      </c>
      <c r="T238" s="1">
        <v>988</v>
      </c>
      <c r="U238" s="1">
        <v>2031</v>
      </c>
      <c r="V238" s="1">
        <v>26932</v>
      </c>
      <c r="W238" s="1">
        <v>21243</v>
      </c>
      <c r="X238" s="1">
        <v>48175</v>
      </c>
      <c r="Y238" s="1">
        <v>5985</v>
      </c>
      <c r="Z238" s="1">
        <v>5318</v>
      </c>
      <c r="AA238" s="1">
        <v>11303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8479</v>
      </c>
      <c r="G239" s="1">
        <v>28554</v>
      </c>
      <c r="H239" s="1">
        <v>21966</v>
      </c>
      <c r="I239" s="1">
        <v>50520</v>
      </c>
      <c r="J239" s="1">
        <v>1848</v>
      </c>
      <c r="K239" s="1">
        <v>1516</v>
      </c>
      <c r="L239" s="1">
        <v>3364</v>
      </c>
      <c r="M239" s="1">
        <v>5604</v>
      </c>
      <c r="N239" s="1">
        <v>4957</v>
      </c>
      <c r="O239" s="1">
        <v>10561</v>
      </c>
      <c r="P239" s="1">
        <v>267</v>
      </c>
      <c r="Q239" s="1">
        <v>256</v>
      </c>
      <c r="R239" s="1">
        <v>523</v>
      </c>
      <c r="S239" s="1">
        <v>280</v>
      </c>
      <c r="T239" s="1">
        <v>262</v>
      </c>
      <c r="U239" s="1">
        <v>542</v>
      </c>
      <c r="V239" s="1">
        <v>17040</v>
      </c>
      <c r="W239" s="1">
        <v>11992</v>
      </c>
      <c r="X239" s="1">
        <v>29032</v>
      </c>
      <c r="Y239" s="1">
        <v>3515</v>
      </c>
      <c r="Z239" s="1">
        <v>2983</v>
      </c>
      <c r="AA239" s="1">
        <v>6498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9138</v>
      </c>
      <c r="G240" s="1">
        <v>29152</v>
      </c>
      <c r="H240" s="1">
        <v>22577</v>
      </c>
      <c r="I240" s="1">
        <v>51729</v>
      </c>
      <c r="J240" s="1">
        <v>2163</v>
      </c>
      <c r="K240" s="1">
        <v>1825</v>
      </c>
      <c r="L240" s="1">
        <v>3988</v>
      </c>
      <c r="M240" s="1">
        <v>6090</v>
      </c>
      <c r="N240" s="1">
        <v>5410</v>
      </c>
      <c r="O240" s="1">
        <v>11500</v>
      </c>
      <c r="P240" s="1">
        <v>332</v>
      </c>
      <c r="Q240" s="1">
        <v>313</v>
      </c>
      <c r="R240" s="1">
        <v>645</v>
      </c>
      <c r="S240" s="1">
        <v>324</v>
      </c>
      <c r="T240" s="1">
        <v>307</v>
      </c>
      <c r="U240" s="1">
        <v>631</v>
      </c>
      <c r="V240" s="1">
        <v>16789</v>
      </c>
      <c r="W240" s="1">
        <v>11839</v>
      </c>
      <c r="X240" s="1">
        <v>28628</v>
      </c>
      <c r="Y240" s="1">
        <v>3454</v>
      </c>
      <c r="Z240" s="1">
        <v>2883</v>
      </c>
      <c r="AA240" s="1">
        <v>6337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12436</v>
      </c>
      <c r="G241" s="1">
        <v>41513</v>
      </c>
      <c r="H241" s="1">
        <v>33666</v>
      </c>
      <c r="I241" s="1">
        <v>75179</v>
      </c>
      <c r="J241" s="1">
        <v>2555</v>
      </c>
      <c r="K241" s="1">
        <v>2263</v>
      </c>
      <c r="L241" s="1">
        <v>4818</v>
      </c>
      <c r="M241" s="1">
        <v>8341</v>
      </c>
      <c r="N241" s="1">
        <v>7645</v>
      </c>
      <c r="O241" s="1">
        <v>15986</v>
      </c>
      <c r="P241" s="1">
        <v>516</v>
      </c>
      <c r="Q241" s="1">
        <v>490</v>
      </c>
      <c r="R241" s="1">
        <v>1006</v>
      </c>
      <c r="S241" s="1">
        <v>586</v>
      </c>
      <c r="T241" s="1">
        <v>555</v>
      </c>
      <c r="U241" s="1">
        <v>1141</v>
      </c>
      <c r="V241" s="1">
        <v>24854</v>
      </c>
      <c r="W241" s="1">
        <v>18847</v>
      </c>
      <c r="X241" s="1">
        <v>43701</v>
      </c>
      <c r="Y241" s="1">
        <v>4661</v>
      </c>
      <c r="Z241" s="1">
        <v>3866</v>
      </c>
      <c r="AA241" s="1">
        <v>8527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4703</v>
      </c>
      <c r="G242" s="1">
        <v>18014</v>
      </c>
      <c r="H242" s="1">
        <v>15192</v>
      </c>
      <c r="I242" s="1">
        <v>33206</v>
      </c>
      <c r="J242" s="1">
        <v>1733</v>
      </c>
      <c r="K242" s="1">
        <v>1566</v>
      </c>
      <c r="L242" s="1">
        <v>3299</v>
      </c>
      <c r="M242" s="1">
        <v>3922</v>
      </c>
      <c r="N242" s="1">
        <v>3617</v>
      </c>
      <c r="O242" s="1">
        <v>7539</v>
      </c>
      <c r="P242" s="1">
        <v>291</v>
      </c>
      <c r="Q242" s="1">
        <v>275</v>
      </c>
      <c r="R242" s="1">
        <v>566</v>
      </c>
      <c r="S242" s="1">
        <v>369</v>
      </c>
      <c r="T242" s="1">
        <v>347</v>
      </c>
      <c r="U242" s="1">
        <v>716</v>
      </c>
      <c r="V242" s="1">
        <v>9666</v>
      </c>
      <c r="W242" s="1">
        <v>7594</v>
      </c>
      <c r="X242" s="1">
        <v>17260</v>
      </c>
      <c r="Y242" s="1">
        <v>2033</v>
      </c>
      <c r="Z242" s="1">
        <v>1793</v>
      </c>
      <c r="AA242" s="1">
        <v>3826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6139</v>
      </c>
      <c r="G243" s="1">
        <v>23737</v>
      </c>
      <c r="H243" s="1">
        <v>19362</v>
      </c>
      <c r="I243" s="1">
        <v>43099</v>
      </c>
      <c r="J243" s="1">
        <v>1837</v>
      </c>
      <c r="K243" s="1">
        <v>1596</v>
      </c>
      <c r="L243" s="1">
        <v>3433</v>
      </c>
      <c r="M243" s="1">
        <v>4713</v>
      </c>
      <c r="N243" s="1">
        <v>4240</v>
      </c>
      <c r="O243" s="1">
        <v>8953</v>
      </c>
      <c r="P243" s="1">
        <v>465</v>
      </c>
      <c r="Q243" s="1">
        <v>439</v>
      </c>
      <c r="R243" s="1">
        <v>904</v>
      </c>
      <c r="S243" s="1">
        <v>357</v>
      </c>
      <c r="T243" s="1">
        <v>344</v>
      </c>
      <c r="U243" s="1">
        <v>701</v>
      </c>
      <c r="V243" s="1">
        <v>13617</v>
      </c>
      <c r="W243" s="1">
        <v>10378</v>
      </c>
      <c r="X243" s="1">
        <v>23995</v>
      </c>
      <c r="Y243" s="1">
        <v>2748</v>
      </c>
      <c r="Z243" s="1">
        <v>2365</v>
      </c>
      <c r="AA243" s="1">
        <v>5113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12754</v>
      </c>
      <c r="G244" s="1">
        <v>59051</v>
      </c>
      <c r="H244" s="1">
        <v>50913</v>
      </c>
      <c r="I244" s="1">
        <v>109964</v>
      </c>
      <c r="J244" s="1">
        <v>6967</v>
      </c>
      <c r="K244" s="1">
        <v>6529</v>
      </c>
      <c r="L244" s="1">
        <v>13496</v>
      </c>
      <c r="M244" s="1">
        <v>13771</v>
      </c>
      <c r="N244" s="1">
        <v>13051</v>
      </c>
      <c r="O244" s="1">
        <v>26822</v>
      </c>
      <c r="P244" s="1">
        <v>832</v>
      </c>
      <c r="Q244" s="1">
        <v>802</v>
      </c>
      <c r="R244" s="1">
        <v>1634</v>
      </c>
      <c r="S244" s="1">
        <v>899</v>
      </c>
      <c r="T244" s="1">
        <v>860</v>
      </c>
      <c r="U244" s="1">
        <v>1759</v>
      </c>
      <c r="V244" s="1">
        <v>30707</v>
      </c>
      <c r="W244" s="1">
        <v>24454</v>
      </c>
      <c r="X244" s="1">
        <v>55161</v>
      </c>
      <c r="Y244" s="1">
        <v>5875</v>
      </c>
      <c r="Z244" s="1">
        <v>5217</v>
      </c>
      <c r="AA244" s="1">
        <v>11092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11388</v>
      </c>
      <c r="G245" s="1">
        <v>51643</v>
      </c>
      <c r="H245" s="1">
        <v>44143</v>
      </c>
      <c r="I245" s="1">
        <v>95786</v>
      </c>
      <c r="J245" s="1">
        <v>5367</v>
      </c>
      <c r="K245" s="1">
        <v>5020</v>
      </c>
      <c r="L245" s="1">
        <v>10387</v>
      </c>
      <c r="M245" s="1">
        <v>11571</v>
      </c>
      <c r="N245" s="1">
        <v>10787</v>
      </c>
      <c r="O245" s="1">
        <v>22358</v>
      </c>
      <c r="P245" s="1">
        <v>684</v>
      </c>
      <c r="Q245" s="1">
        <v>655</v>
      </c>
      <c r="R245" s="1">
        <v>1339</v>
      </c>
      <c r="S245" s="1">
        <v>856</v>
      </c>
      <c r="T245" s="1">
        <v>809</v>
      </c>
      <c r="U245" s="1">
        <v>1665</v>
      </c>
      <c r="V245" s="1">
        <v>27706</v>
      </c>
      <c r="W245" s="1">
        <v>21981</v>
      </c>
      <c r="X245" s="1">
        <v>49687</v>
      </c>
      <c r="Y245" s="1">
        <v>5459</v>
      </c>
      <c r="Z245" s="1">
        <v>4891</v>
      </c>
      <c r="AA245" s="1">
        <v>10350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7376</v>
      </c>
      <c r="G246" s="1">
        <v>30881</v>
      </c>
      <c r="H246" s="1">
        <v>25389</v>
      </c>
      <c r="I246" s="1">
        <v>56270</v>
      </c>
      <c r="J246" s="1">
        <v>2292</v>
      </c>
      <c r="K246" s="1">
        <v>1989</v>
      </c>
      <c r="L246" s="1">
        <v>4281</v>
      </c>
      <c r="M246" s="1">
        <v>7416</v>
      </c>
      <c r="N246" s="1">
        <v>6742</v>
      </c>
      <c r="O246" s="1">
        <v>14158</v>
      </c>
      <c r="P246" s="1">
        <v>348</v>
      </c>
      <c r="Q246" s="1">
        <v>331</v>
      </c>
      <c r="R246" s="1">
        <v>679</v>
      </c>
      <c r="S246" s="1">
        <v>655</v>
      </c>
      <c r="T246" s="1">
        <v>631</v>
      </c>
      <c r="U246" s="1">
        <v>1286</v>
      </c>
      <c r="V246" s="1">
        <v>16702</v>
      </c>
      <c r="W246" s="1">
        <v>12750</v>
      </c>
      <c r="X246" s="1">
        <v>29452</v>
      </c>
      <c r="Y246" s="1">
        <v>3468</v>
      </c>
      <c r="Z246" s="1">
        <v>2946</v>
      </c>
      <c r="AA246" s="1">
        <v>6414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2679</v>
      </c>
      <c r="G247" s="1">
        <v>11669</v>
      </c>
      <c r="H247" s="1">
        <v>9923</v>
      </c>
      <c r="I247" s="1">
        <v>21592</v>
      </c>
      <c r="J247" s="1">
        <v>1842</v>
      </c>
      <c r="K247" s="1">
        <v>1715</v>
      </c>
      <c r="L247" s="1">
        <v>3557</v>
      </c>
      <c r="M247" s="1">
        <v>2243</v>
      </c>
      <c r="N247" s="1">
        <v>2072</v>
      </c>
      <c r="O247" s="1">
        <v>4315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6347</v>
      </c>
      <c r="W247" s="1">
        <v>5055</v>
      </c>
      <c r="X247" s="1">
        <v>11402</v>
      </c>
      <c r="Y247" s="1">
        <v>1045</v>
      </c>
      <c r="Z247" s="1">
        <v>898</v>
      </c>
      <c r="AA247" s="1">
        <v>1943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2304</v>
      </c>
      <c r="G248" s="1">
        <v>7900</v>
      </c>
      <c r="H248" s="1">
        <v>6289</v>
      </c>
      <c r="I248" s="1">
        <v>14189</v>
      </c>
      <c r="J248" s="1">
        <v>1024</v>
      </c>
      <c r="K248" s="1">
        <v>937</v>
      </c>
      <c r="L248" s="1">
        <v>1961</v>
      </c>
      <c r="M248" s="1">
        <v>1656</v>
      </c>
      <c r="N248" s="1">
        <v>1432</v>
      </c>
      <c r="O248" s="1">
        <v>3088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4360</v>
      </c>
      <c r="W248" s="1">
        <v>3218</v>
      </c>
      <c r="X248" s="1">
        <v>7578</v>
      </c>
      <c r="Y248" s="1">
        <v>754</v>
      </c>
      <c r="Z248" s="1">
        <v>602</v>
      </c>
      <c r="AA248" s="1">
        <v>1356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4588</v>
      </c>
      <c r="G249" s="1">
        <v>21799</v>
      </c>
      <c r="H249" s="1">
        <v>18159</v>
      </c>
      <c r="I249" s="1">
        <v>39958</v>
      </c>
      <c r="J249" s="1">
        <v>2713</v>
      </c>
      <c r="K249" s="1">
        <v>2465</v>
      </c>
      <c r="L249" s="1">
        <v>5178</v>
      </c>
      <c r="M249" s="1">
        <v>3969</v>
      </c>
      <c r="N249" s="1">
        <v>3621</v>
      </c>
      <c r="O249" s="1">
        <v>7590</v>
      </c>
      <c r="P249" s="1">
        <v>164</v>
      </c>
      <c r="Q249" s="1">
        <v>150</v>
      </c>
      <c r="R249" s="1">
        <v>314</v>
      </c>
      <c r="S249" s="1">
        <v>115</v>
      </c>
      <c r="T249" s="1">
        <v>109</v>
      </c>
      <c r="U249" s="1">
        <v>224</v>
      </c>
      <c r="V249" s="1">
        <v>12619</v>
      </c>
      <c r="W249" s="1">
        <v>9953</v>
      </c>
      <c r="X249" s="1">
        <v>22572</v>
      </c>
      <c r="Y249" s="1">
        <v>2219</v>
      </c>
      <c r="Z249" s="1">
        <v>1861</v>
      </c>
      <c r="AA249" s="1">
        <v>4080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7300</v>
      </c>
      <c r="G250" s="1">
        <v>30393</v>
      </c>
      <c r="H250" s="1">
        <v>24416</v>
      </c>
      <c r="I250" s="1">
        <v>54809</v>
      </c>
      <c r="J250" s="1">
        <v>2638</v>
      </c>
      <c r="K250" s="1">
        <v>2350</v>
      </c>
      <c r="L250" s="1">
        <v>4988</v>
      </c>
      <c r="M250" s="1">
        <v>5800</v>
      </c>
      <c r="N250" s="1">
        <v>5138</v>
      </c>
      <c r="O250" s="1">
        <v>10938</v>
      </c>
      <c r="P250" s="1">
        <v>228</v>
      </c>
      <c r="Q250" s="1">
        <v>217</v>
      </c>
      <c r="R250" s="1">
        <v>445</v>
      </c>
      <c r="S250" s="1">
        <v>324</v>
      </c>
      <c r="T250" s="1">
        <v>308</v>
      </c>
      <c r="U250" s="1">
        <v>632</v>
      </c>
      <c r="V250" s="1">
        <v>18036</v>
      </c>
      <c r="W250" s="1">
        <v>13659</v>
      </c>
      <c r="X250" s="1">
        <v>31695</v>
      </c>
      <c r="Y250" s="1">
        <v>3367</v>
      </c>
      <c r="Z250" s="1">
        <v>2744</v>
      </c>
      <c r="AA250" s="1">
        <v>6111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2235</v>
      </c>
      <c r="G251" s="1">
        <v>11089</v>
      </c>
      <c r="H251" s="1">
        <v>9244</v>
      </c>
      <c r="I251" s="1">
        <v>20333</v>
      </c>
      <c r="J251" s="1">
        <v>1482</v>
      </c>
      <c r="K251" s="1">
        <v>1352</v>
      </c>
      <c r="L251" s="1">
        <v>2834</v>
      </c>
      <c r="M251" s="1">
        <v>1932</v>
      </c>
      <c r="N251" s="1">
        <v>1755</v>
      </c>
      <c r="O251" s="1">
        <v>3687</v>
      </c>
      <c r="P251" s="1">
        <v>102</v>
      </c>
      <c r="Q251" s="1">
        <v>100</v>
      </c>
      <c r="R251" s="1">
        <v>202</v>
      </c>
      <c r="S251" s="1">
        <v>57</v>
      </c>
      <c r="T251" s="1">
        <v>53</v>
      </c>
      <c r="U251" s="1">
        <v>110</v>
      </c>
      <c r="V251" s="1">
        <v>6391</v>
      </c>
      <c r="W251" s="1">
        <v>5015</v>
      </c>
      <c r="X251" s="1">
        <v>11406</v>
      </c>
      <c r="Y251" s="1">
        <v>1125</v>
      </c>
      <c r="Z251" s="1">
        <v>969</v>
      </c>
      <c r="AA251" s="1">
        <v>2094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6911</v>
      </c>
      <c r="G252" s="1">
        <v>32859</v>
      </c>
      <c r="H252" s="1">
        <v>26697</v>
      </c>
      <c r="I252" s="1">
        <v>59556</v>
      </c>
      <c r="J252" s="1">
        <v>2705</v>
      </c>
      <c r="K252" s="1">
        <v>2437</v>
      </c>
      <c r="L252" s="1">
        <v>5142</v>
      </c>
      <c r="M252" s="1">
        <v>7176</v>
      </c>
      <c r="N252" s="1">
        <v>6558</v>
      </c>
      <c r="O252" s="1">
        <v>13734</v>
      </c>
      <c r="P252" s="1">
        <v>500</v>
      </c>
      <c r="Q252" s="1">
        <v>470</v>
      </c>
      <c r="R252" s="1">
        <v>970</v>
      </c>
      <c r="S252" s="1">
        <v>581</v>
      </c>
      <c r="T252" s="1">
        <v>553</v>
      </c>
      <c r="U252" s="1">
        <v>1134</v>
      </c>
      <c r="V252" s="1">
        <v>17911</v>
      </c>
      <c r="W252" s="1">
        <v>13223</v>
      </c>
      <c r="X252" s="1">
        <v>31134</v>
      </c>
      <c r="Y252" s="1">
        <v>3986</v>
      </c>
      <c r="Z252" s="1">
        <v>3456</v>
      </c>
      <c r="AA252" s="1">
        <v>7442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4929</v>
      </c>
      <c r="G253" s="1">
        <v>20408</v>
      </c>
      <c r="H253" s="1">
        <v>17751</v>
      </c>
      <c r="I253" s="1">
        <v>38159</v>
      </c>
      <c r="J253" s="1">
        <v>2394</v>
      </c>
      <c r="K253" s="1">
        <v>2238</v>
      </c>
      <c r="L253" s="1">
        <v>4632</v>
      </c>
      <c r="M253" s="1">
        <v>4819</v>
      </c>
      <c r="N253" s="1">
        <v>4550</v>
      </c>
      <c r="O253" s="1">
        <v>9369</v>
      </c>
      <c r="P253" s="1">
        <v>355</v>
      </c>
      <c r="Q253" s="1">
        <v>344</v>
      </c>
      <c r="R253" s="1">
        <v>699</v>
      </c>
      <c r="S253" s="1">
        <v>419</v>
      </c>
      <c r="T253" s="1">
        <v>399</v>
      </c>
      <c r="U253" s="1">
        <v>818</v>
      </c>
      <c r="V253" s="1">
        <v>10590</v>
      </c>
      <c r="W253" s="1">
        <v>8599</v>
      </c>
      <c r="X253" s="1">
        <v>19189</v>
      </c>
      <c r="Y253" s="1">
        <v>1831</v>
      </c>
      <c r="Z253" s="1">
        <v>1621</v>
      </c>
      <c r="AA253" s="1">
        <v>3452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2935</v>
      </c>
      <c r="G254" s="1">
        <v>14075</v>
      </c>
      <c r="H254" s="1">
        <v>12474</v>
      </c>
      <c r="I254" s="1">
        <v>26549</v>
      </c>
      <c r="J254" s="1">
        <v>2240</v>
      </c>
      <c r="K254" s="1">
        <v>2145</v>
      </c>
      <c r="L254" s="1">
        <v>4385</v>
      </c>
      <c r="M254" s="1">
        <v>3182</v>
      </c>
      <c r="N254" s="1">
        <v>3007</v>
      </c>
      <c r="O254" s="1">
        <v>6189</v>
      </c>
      <c r="P254" s="1">
        <v>280</v>
      </c>
      <c r="Q254" s="1">
        <v>276</v>
      </c>
      <c r="R254" s="1">
        <v>556</v>
      </c>
      <c r="S254" s="1">
        <v>221</v>
      </c>
      <c r="T254" s="1">
        <v>209</v>
      </c>
      <c r="U254" s="1">
        <v>430</v>
      </c>
      <c r="V254" s="1">
        <v>6814</v>
      </c>
      <c r="W254" s="1">
        <v>5659</v>
      </c>
      <c r="X254" s="1">
        <v>12473</v>
      </c>
      <c r="Y254" s="1">
        <v>1338</v>
      </c>
      <c r="Z254" s="1">
        <v>1178</v>
      </c>
      <c r="AA254" s="1">
        <v>2516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7278</v>
      </c>
      <c r="G255" s="1">
        <v>27310</v>
      </c>
      <c r="H255" s="1">
        <v>22025</v>
      </c>
      <c r="I255" s="1">
        <v>49335</v>
      </c>
      <c r="J255" s="1">
        <v>1904</v>
      </c>
      <c r="K255" s="1">
        <v>1715</v>
      </c>
      <c r="L255" s="1">
        <v>3619</v>
      </c>
      <c r="M255" s="1">
        <v>4893</v>
      </c>
      <c r="N255" s="1">
        <v>4449</v>
      </c>
      <c r="O255" s="1">
        <v>9342</v>
      </c>
      <c r="P255" s="1">
        <v>211</v>
      </c>
      <c r="Q255" s="1">
        <v>200</v>
      </c>
      <c r="R255" s="1">
        <v>411</v>
      </c>
      <c r="S255" s="1">
        <v>340</v>
      </c>
      <c r="T255" s="1">
        <v>309</v>
      </c>
      <c r="U255" s="1">
        <v>649</v>
      </c>
      <c r="V255" s="1">
        <v>16904</v>
      </c>
      <c r="W255" s="1">
        <v>12821</v>
      </c>
      <c r="X255" s="1">
        <v>29725</v>
      </c>
      <c r="Y255" s="1">
        <v>3058</v>
      </c>
      <c r="Z255" s="1">
        <v>2531</v>
      </c>
      <c r="AA255" s="1">
        <v>5589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3534</v>
      </c>
      <c r="G256" s="1">
        <v>17660</v>
      </c>
      <c r="H256" s="1">
        <v>15368</v>
      </c>
      <c r="I256" s="1">
        <v>33028</v>
      </c>
      <c r="J256" s="1">
        <v>2182</v>
      </c>
      <c r="K256" s="1">
        <v>2018</v>
      </c>
      <c r="L256" s="1">
        <v>4200</v>
      </c>
      <c r="M256" s="1">
        <v>4120</v>
      </c>
      <c r="N256" s="1">
        <v>3889</v>
      </c>
      <c r="O256" s="1">
        <v>8009</v>
      </c>
      <c r="P256" s="1">
        <v>398</v>
      </c>
      <c r="Q256" s="1">
        <v>381</v>
      </c>
      <c r="R256" s="1">
        <v>779</v>
      </c>
      <c r="S256" s="1">
        <v>410</v>
      </c>
      <c r="T256" s="1">
        <v>393</v>
      </c>
      <c r="U256" s="1">
        <v>803</v>
      </c>
      <c r="V256" s="1">
        <v>8898</v>
      </c>
      <c r="W256" s="1">
        <v>7222</v>
      </c>
      <c r="X256" s="1">
        <v>16120</v>
      </c>
      <c r="Y256" s="1">
        <v>1652</v>
      </c>
      <c r="Z256" s="1">
        <v>1465</v>
      </c>
      <c r="AA256" s="1">
        <v>3117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2979</v>
      </c>
      <c r="G257" s="1">
        <v>15220</v>
      </c>
      <c r="H257" s="1">
        <v>13551</v>
      </c>
      <c r="I257" s="1">
        <v>28771</v>
      </c>
      <c r="J257" s="1">
        <v>1922</v>
      </c>
      <c r="K257" s="1">
        <v>1800</v>
      </c>
      <c r="L257" s="1">
        <v>3722</v>
      </c>
      <c r="M257" s="1">
        <v>3569</v>
      </c>
      <c r="N257" s="1">
        <v>3397</v>
      </c>
      <c r="O257" s="1">
        <v>6966</v>
      </c>
      <c r="P257" s="1">
        <v>386</v>
      </c>
      <c r="Q257" s="1">
        <v>370</v>
      </c>
      <c r="R257" s="1">
        <v>756</v>
      </c>
      <c r="S257" s="1">
        <v>355</v>
      </c>
      <c r="T257" s="1">
        <v>342</v>
      </c>
      <c r="U257" s="1">
        <v>697</v>
      </c>
      <c r="V257" s="1">
        <v>7552</v>
      </c>
      <c r="W257" s="1">
        <v>6342</v>
      </c>
      <c r="X257" s="1">
        <v>13894</v>
      </c>
      <c r="Y257" s="1">
        <v>1436</v>
      </c>
      <c r="Z257" s="1">
        <v>1300</v>
      </c>
      <c r="AA257" s="1">
        <v>2736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17880</v>
      </c>
      <c r="G258" s="1">
        <v>65767</v>
      </c>
      <c r="H258" s="1">
        <v>53746</v>
      </c>
      <c r="I258" s="1">
        <v>119513</v>
      </c>
      <c r="J258" s="1">
        <v>3929</v>
      </c>
      <c r="K258" s="1">
        <v>3442</v>
      </c>
      <c r="L258" s="1">
        <v>7371</v>
      </c>
      <c r="M258" s="1">
        <v>11089</v>
      </c>
      <c r="N258" s="1">
        <v>9982</v>
      </c>
      <c r="O258" s="1">
        <v>21071</v>
      </c>
      <c r="P258" s="1">
        <v>304</v>
      </c>
      <c r="Q258" s="1">
        <v>289</v>
      </c>
      <c r="R258" s="1">
        <v>593</v>
      </c>
      <c r="S258" s="1">
        <v>624</v>
      </c>
      <c r="T258" s="1">
        <v>593</v>
      </c>
      <c r="U258" s="1">
        <v>1217</v>
      </c>
      <c r="V258" s="1">
        <v>41609</v>
      </c>
      <c r="W258" s="1">
        <v>32490</v>
      </c>
      <c r="X258" s="1">
        <v>74099</v>
      </c>
      <c r="Y258" s="1">
        <v>8212</v>
      </c>
      <c r="Z258" s="1">
        <v>6950</v>
      </c>
      <c r="AA258" s="1">
        <v>15162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7277</v>
      </c>
      <c r="G259" s="1">
        <v>25124</v>
      </c>
      <c r="H259" s="1">
        <v>19357</v>
      </c>
      <c r="I259" s="1">
        <v>44481</v>
      </c>
      <c r="J259" s="1">
        <v>1606</v>
      </c>
      <c r="K259" s="1">
        <v>1297</v>
      </c>
      <c r="L259" s="1">
        <v>2903</v>
      </c>
      <c r="M259" s="1">
        <v>5989</v>
      </c>
      <c r="N259" s="1">
        <v>5283</v>
      </c>
      <c r="O259" s="1">
        <v>11272</v>
      </c>
      <c r="P259" s="1">
        <v>269</v>
      </c>
      <c r="Q259" s="1">
        <v>251</v>
      </c>
      <c r="R259" s="1">
        <v>520</v>
      </c>
      <c r="S259" s="1">
        <v>309</v>
      </c>
      <c r="T259" s="1">
        <v>292</v>
      </c>
      <c r="U259" s="1">
        <v>601</v>
      </c>
      <c r="V259" s="1">
        <v>13843</v>
      </c>
      <c r="W259" s="1">
        <v>9636</v>
      </c>
      <c r="X259" s="1">
        <v>23479</v>
      </c>
      <c r="Y259" s="1">
        <v>3108</v>
      </c>
      <c r="Z259" s="1">
        <v>2598</v>
      </c>
      <c r="AA259" s="1">
        <v>5706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5578</v>
      </c>
      <c r="G260" s="1">
        <v>24027</v>
      </c>
      <c r="H260" s="1">
        <v>20334</v>
      </c>
      <c r="I260" s="1">
        <v>44361</v>
      </c>
      <c r="J260" s="1">
        <v>2935</v>
      </c>
      <c r="K260" s="1">
        <v>2708</v>
      </c>
      <c r="L260" s="1">
        <v>5643</v>
      </c>
      <c r="M260" s="1">
        <v>5324</v>
      </c>
      <c r="N260" s="1">
        <v>4873</v>
      </c>
      <c r="O260" s="1">
        <v>10197</v>
      </c>
      <c r="P260" s="1">
        <v>352</v>
      </c>
      <c r="Q260" s="1">
        <v>337</v>
      </c>
      <c r="R260" s="1">
        <v>689</v>
      </c>
      <c r="S260" s="1">
        <v>441</v>
      </c>
      <c r="T260" s="1">
        <v>422</v>
      </c>
      <c r="U260" s="1">
        <v>863</v>
      </c>
      <c r="V260" s="1">
        <v>12573</v>
      </c>
      <c r="W260" s="1">
        <v>9870</v>
      </c>
      <c r="X260" s="1">
        <v>22443</v>
      </c>
      <c r="Y260" s="1">
        <v>2402</v>
      </c>
      <c r="Z260" s="1">
        <v>2124</v>
      </c>
      <c r="AA260" s="1">
        <v>4526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8926</v>
      </c>
      <c r="G261" s="1">
        <v>30196</v>
      </c>
      <c r="H261" s="1">
        <v>24099</v>
      </c>
      <c r="I261" s="1">
        <v>54295</v>
      </c>
      <c r="J261" s="1">
        <v>1690</v>
      </c>
      <c r="K261" s="1">
        <v>1452</v>
      </c>
      <c r="L261" s="1">
        <v>3142</v>
      </c>
      <c r="M261" s="1">
        <v>6214</v>
      </c>
      <c r="N261" s="1">
        <v>5635</v>
      </c>
      <c r="O261" s="1">
        <v>11849</v>
      </c>
      <c r="P261" s="1">
        <v>420</v>
      </c>
      <c r="Q261" s="1">
        <v>407</v>
      </c>
      <c r="R261" s="1">
        <v>827</v>
      </c>
      <c r="S261" s="1">
        <v>433</v>
      </c>
      <c r="T261" s="1">
        <v>394</v>
      </c>
      <c r="U261" s="1">
        <v>827</v>
      </c>
      <c r="V261" s="1">
        <v>17876</v>
      </c>
      <c r="W261" s="1">
        <v>13240</v>
      </c>
      <c r="X261" s="1">
        <v>31116</v>
      </c>
      <c r="Y261" s="1">
        <v>3563</v>
      </c>
      <c r="Z261" s="1">
        <v>2971</v>
      </c>
      <c r="AA261" s="1">
        <v>6534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16310</v>
      </c>
      <c r="G262" s="1">
        <v>51360</v>
      </c>
      <c r="H262" s="1">
        <v>40115</v>
      </c>
      <c r="I262" s="1">
        <v>91475</v>
      </c>
      <c r="J262" s="1">
        <v>3369</v>
      </c>
      <c r="K262" s="1">
        <v>2896</v>
      </c>
      <c r="L262" s="1">
        <v>6265</v>
      </c>
      <c r="M262" s="1">
        <v>10313</v>
      </c>
      <c r="N262" s="1">
        <v>9356</v>
      </c>
      <c r="O262" s="1">
        <v>19669</v>
      </c>
      <c r="P262" s="1">
        <v>602</v>
      </c>
      <c r="Q262" s="1">
        <v>558</v>
      </c>
      <c r="R262" s="1">
        <v>1160</v>
      </c>
      <c r="S262" s="1">
        <v>925</v>
      </c>
      <c r="T262" s="1">
        <v>855</v>
      </c>
      <c r="U262" s="1">
        <v>1780</v>
      </c>
      <c r="V262" s="1">
        <v>30022</v>
      </c>
      <c r="W262" s="1">
        <v>21374</v>
      </c>
      <c r="X262" s="1">
        <v>51396</v>
      </c>
      <c r="Y262" s="1">
        <v>6129</v>
      </c>
      <c r="Z262" s="1">
        <v>5076</v>
      </c>
      <c r="AA262" s="1">
        <v>11205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5309</v>
      </c>
      <c r="G263" s="1">
        <v>24625</v>
      </c>
      <c r="H263" s="1">
        <v>20662</v>
      </c>
      <c r="I263" s="1">
        <v>45287</v>
      </c>
      <c r="J263" s="1">
        <v>1852</v>
      </c>
      <c r="K263" s="1">
        <v>1656</v>
      </c>
      <c r="L263" s="1">
        <v>3508</v>
      </c>
      <c r="M263" s="1">
        <v>5014</v>
      </c>
      <c r="N263" s="1">
        <v>4675</v>
      </c>
      <c r="O263" s="1">
        <v>9689</v>
      </c>
      <c r="P263" s="1">
        <v>443</v>
      </c>
      <c r="Q263" s="1">
        <v>428</v>
      </c>
      <c r="R263" s="1">
        <v>871</v>
      </c>
      <c r="S263" s="1">
        <v>355</v>
      </c>
      <c r="T263" s="1">
        <v>334</v>
      </c>
      <c r="U263" s="1">
        <v>689</v>
      </c>
      <c r="V263" s="1">
        <v>14043</v>
      </c>
      <c r="W263" s="1">
        <v>11070</v>
      </c>
      <c r="X263" s="1">
        <v>25113</v>
      </c>
      <c r="Y263" s="1">
        <v>2918</v>
      </c>
      <c r="Z263" s="1">
        <v>2499</v>
      </c>
      <c r="AA263" s="1">
        <v>5417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9371</v>
      </c>
      <c r="G264" s="1">
        <v>31173</v>
      </c>
      <c r="H264" s="1">
        <v>25311</v>
      </c>
      <c r="I264" s="1">
        <v>56484</v>
      </c>
      <c r="J264" s="1">
        <v>2362</v>
      </c>
      <c r="K264" s="1">
        <v>2065</v>
      </c>
      <c r="L264" s="1">
        <v>4427</v>
      </c>
      <c r="M264" s="1">
        <v>6578</v>
      </c>
      <c r="N264" s="1">
        <v>5954</v>
      </c>
      <c r="O264" s="1">
        <v>12532</v>
      </c>
      <c r="P264" s="1">
        <v>331</v>
      </c>
      <c r="Q264" s="1">
        <v>309</v>
      </c>
      <c r="R264" s="1">
        <v>640</v>
      </c>
      <c r="S264" s="1">
        <v>436</v>
      </c>
      <c r="T264" s="1">
        <v>400</v>
      </c>
      <c r="U264" s="1">
        <v>836</v>
      </c>
      <c r="V264" s="1">
        <v>17445</v>
      </c>
      <c r="W264" s="1">
        <v>13084</v>
      </c>
      <c r="X264" s="1">
        <v>30529</v>
      </c>
      <c r="Y264" s="1">
        <v>4021</v>
      </c>
      <c r="Z264" s="1">
        <v>3499</v>
      </c>
      <c r="AA264" s="1">
        <v>7520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6190</v>
      </c>
      <c r="G265" s="1">
        <v>27321</v>
      </c>
      <c r="H265" s="1">
        <v>22286</v>
      </c>
      <c r="I265" s="1">
        <v>49607</v>
      </c>
      <c r="J265" s="1">
        <v>2746</v>
      </c>
      <c r="K265" s="1">
        <v>2445</v>
      </c>
      <c r="L265" s="1">
        <v>5191</v>
      </c>
      <c r="M265" s="1">
        <v>5984</v>
      </c>
      <c r="N265" s="1">
        <v>5478</v>
      </c>
      <c r="O265" s="1">
        <v>11462</v>
      </c>
      <c r="P265" s="1">
        <v>441</v>
      </c>
      <c r="Q265" s="1">
        <v>412</v>
      </c>
      <c r="R265" s="1">
        <v>853</v>
      </c>
      <c r="S265" s="1">
        <v>596</v>
      </c>
      <c r="T265" s="1">
        <v>556</v>
      </c>
      <c r="U265" s="1">
        <v>1152</v>
      </c>
      <c r="V265" s="1">
        <v>14559</v>
      </c>
      <c r="W265" s="1">
        <v>10842</v>
      </c>
      <c r="X265" s="1">
        <v>25401</v>
      </c>
      <c r="Y265" s="1">
        <v>2995</v>
      </c>
      <c r="Z265" s="1">
        <v>2553</v>
      </c>
      <c r="AA265" s="1">
        <v>5548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6004</v>
      </c>
      <c r="G266" s="1">
        <v>22165</v>
      </c>
      <c r="H266" s="1">
        <v>17922</v>
      </c>
      <c r="I266" s="1">
        <v>40087</v>
      </c>
      <c r="J266" s="1">
        <v>1916</v>
      </c>
      <c r="K266" s="1">
        <v>1673</v>
      </c>
      <c r="L266" s="1">
        <v>3589</v>
      </c>
      <c r="M266" s="1">
        <v>5155</v>
      </c>
      <c r="N266" s="1">
        <v>4676</v>
      </c>
      <c r="O266" s="1">
        <v>9831</v>
      </c>
      <c r="P266" s="1">
        <v>369</v>
      </c>
      <c r="Q266" s="1">
        <v>354</v>
      </c>
      <c r="R266" s="1">
        <v>723</v>
      </c>
      <c r="S266" s="1">
        <v>437</v>
      </c>
      <c r="T266" s="1">
        <v>414</v>
      </c>
      <c r="U266" s="1">
        <v>851</v>
      </c>
      <c r="V266" s="1">
        <v>11836</v>
      </c>
      <c r="W266" s="1">
        <v>8739</v>
      </c>
      <c r="X266" s="1">
        <v>20575</v>
      </c>
      <c r="Y266" s="1">
        <v>2452</v>
      </c>
      <c r="Z266" s="1">
        <v>2066</v>
      </c>
      <c r="AA266" s="1">
        <v>4518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6074</v>
      </c>
      <c r="G267" s="1">
        <v>23134</v>
      </c>
      <c r="H267" s="1">
        <v>18506</v>
      </c>
      <c r="I267" s="1">
        <v>41640</v>
      </c>
      <c r="J267" s="1">
        <v>1723</v>
      </c>
      <c r="K267" s="1">
        <v>1459</v>
      </c>
      <c r="L267" s="1">
        <v>3182</v>
      </c>
      <c r="M267" s="1">
        <v>4464</v>
      </c>
      <c r="N267" s="1">
        <v>3948</v>
      </c>
      <c r="O267" s="1">
        <v>8412</v>
      </c>
      <c r="P267" s="1">
        <v>233</v>
      </c>
      <c r="Q267" s="1">
        <v>219</v>
      </c>
      <c r="R267" s="1">
        <v>452</v>
      </c>
      <c r="S267" s="1">
        <v>258</v>
      </c>
      <c r="T267" s="1">
        <v>241</v>
      </c>
      <c r="U267" s="1">
        <v>499</v>
      </c>
      <c r="V267" s="1">
        <v>13632</v>
      </c>
      <c r="W267" s="1">
        <v>10236</v>
      </c>
      <c r="X267" s="1">
        <v>23868</v>
      </c>
      <c r="Y267" s="1">
        <v>2824</v>
      </c>
      <c r="Z267" s="1">
        <v>2403</v>
      </c>
      <c r="AA267" s="1">
        <v>5227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8317</v>
      </c>
      <c r="G268" s="1">
        <v>36084</v>
      </c>
      <c r="H268" s="1">
        <v>28692</v>
      </c>
      <c r="I268" s="1">
        <v>64776</v>
      </c>
      <c r="J268" s="1">
        <v>2499</v>
      </c>
      <c r="K268" s="1">
        <v>2195</v>
      </c>
      <c r="L268" s="1">
        <v>4694</v>
      </c>
      <c r="M268" s="1">
        <v>7188</v>
      </c>
      <c r="N268" s="1">
        <v>6550</v>
      </c>
      <c r="O268" s="1">
        <v>13738</v>
      </c>
      <c r="P268" s="1">
        <v>388</v>
      </c>
      <c r="Q268" s="1">
        <v>366</v>
      </c>
      <c r="R268" s="1">
        <v>754</v>
      </c>
      <c r="S268" s="1">
        <v>510</v>
      </c>
      <c r="T268" s="1">
        <v>467</v>
      </c>
      <c r="U268" s="1">
        <v>977</v>
      </c>
      <c r="V268" s="1">
        <v>21658</v>
      </c>
      <c r="W268" s="1">
        <v>15881</v>
      </c>
      <c r="X268" s="1">
        <v>37539</v>
      </c>
      <c r="Y268" s="1">
        <v>3841</v>
      </c>
      <c r="Z268" s="1">
        <v>3233</v>
      </c>
      <c r="AA268" s="1">
        <v>7074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8333</v>
      </c>
      <c r="G269" s="1">
        <v>30601</v>
      </c>
      <c r="H269" s="1">
        <v>25403</v>
      </c>
      <c r="I269" s="1">
        <v>56004</v>
      </c>
      <c r="J269" s="1">
        <v>3112</v>
      </c>
      <c r="K269" s="1">
        <v>2881</v>
      </c>
      <c r="L269" s="1">
        <v>5993</v>
      </c>
      <c r="M269" s="1">
        <v>5671</v>
      </c>
      <c r="N269" s="1">
        <v>5190</v>
      </c>
      <c r="O269" s="1">
        <v>10861</v>
      </c>
      <c r="P269" s="1">
        <v>274</v>
      </c>
      <c r="Q269" s="1">
        <v>267</v>
      </c>
      <c r="R269" s="1">
        <v>541</v>
      </c>
      <c r="S269" s="1">
        <v>329</v>
      </c>
      <c r="T269" s="1">
        <v>314</v>
      </c>
      <c r="U269" s="1">
        <v>643</v>
      </c>
      <c r="V269" s="1">
        <v>17824</v>
      </c>
      <c r="W269" s="1">
        <v>13814</v>
      </c>
      <c r="X269" s="1">
        <v>31638</v>
      </c>
      <c r="Y269" s="1">
        <v>3391</v>
      </c>
      <c r="Z269" s="1">
        <v>2937</v>
      </c>
      <c r="AA269" s="1">
        <v>6328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D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1852067</v>
      </c>
      <c r="F2" s="18">
        <f t="shared" si="0"/>
        <v>7089144</v>
      </c>
      <c r="G2" s="18">
        <f t="shared" si="0"/>
        <v>5797229</v>
      </c>
      <c r="H2" s="18">
        <f t="shared" si="0"/>
        <v>12886373</v>
      </c>
      <c r="I2" s="18">
        <f t="shared" si="0"/>
        <v>611125</v>
      </c>
      <c r="J2" s="18">
        <f t="shared" si="0"/>
        <v>546726</v>
      </c>
      <c r="K2" s="18">
        <f t="shared" si="0"/>
        <v>1157851</v>
      </c>
      <c r="L2" s="18">
        <f t="shared" si="0"/>
        <v>1485453</v>
      </c>
      <c r="M2" s="18">
        <f t="shared" si="0"/>
        <v>1353639</v>
      </c>
      <c r="N2" s="18">
        <f t="shared" si="0"/>
        <v>2839092</v>
      </c>
      <c r="O2" s="18">
        <f t="shared" si="0"/>
        <v>86378</v>
      </c>
      <c r="P2" s="18">
        <f t="shared" si="0"/>
        <v>82177</v>
      </c>
      <c r="Q2" s="18">
        <f t="shared" si="0"/>
        <v>168555</v>
      </c>
      <c r="R2" s="18">
        <f t="shared" si="0"/>
        <v>113991</v>
      </c>
      <c r="S2" s="18">
        <f t="shared" si="0"/>
        <v>107678</v>
      </c>
      <c r="T2" s="18">
        <f t="shared" si="0"/>
        <v>221669</v>
      </c>
      <c r="U2" s="18">
        <f t="shared" si="0"/>
        <v>3970739</v>
      </c>
      <c r="V2" s="18">
        <f t="shared" si="0"/>
        <v>3001843</v>
      </c>
      <c r="W2" s="18">
        <f t="shared" si="0"/>
        <v>6972582</v>
      </c>
      <c r="X2" s="18">
        <f t="shared" si="0"/>
        <v>821458</v>
      </c>
      <c r="Y2" s="18">
        <f t="shared" si="0"/>
        <v>705166</v>
      </c>
      <c r="Z2" s="18">
        <f t="shared" si="0"/>
        <v>1526624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94968</v>
      </c>
      <c r="F3" s="1">
        <v>356330</v>
      </c>
      <c r="G3" s="1">
        <v>288127</v>
      </c>
      <c r="H3" s="1">
        <v>644457</v>
      </c>
      <c r="I3" s="1">
        <v>21842</v>
      </c>
      <c r="J3" s="1">
        <v>18741</v>
      </c>
      <c r="K3" s="1">
        <v>40583</v>
      </c>
      <c r="L3" s="1">
        <v>66027</v>
      </c>
      <c r="M3" s="1">
        <v>60134</v>
      </c>
      <c r="N3" s="1">
        <v>126161</v>
      </c>
      <c r="O3" s="1">
        <v>6287</v>
      </c>
      <c r="P3" s="1">
        <v>6041</v>
      </c>
      <c r="Q3" s="1">
        <v>12328</v>
      </c>
      <c r="R3" s="1">
        <v>4574</v>
      </c>
      <c r="S3" s="1">
        <v>4292</v>
      </c>
      <c r="T3" s="1">
        <v>8866</v>
      </c>
      <c r="U3" s="1">
        <v>213765</v>
      </c>
      <c r="V3" s="1">
        <v>161730</v>
      </c>
      <c r="W3" s="1">
        <v>375495</v>
      </c>
      <c r="X3" s="1">
        <v>43835</v>
      </c>
      <c r="Y3" s="1">
        <v>37189</v>
      </c>
      <c r="Z3" s="1">
        <v>81024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17467</v>
      </c>
      <c r="F4" s="1">
        <v>64677</v>
      </c>
      <c r="G4" s="1">
        <v>54642</v>
      </c>
      <c r="H4" s="1">
        <v>119319</v>
      </c>
      <c r="I4" s="1">
        <v>6381</v>
      </c>
      <c r="J4" s="1">
        <v>5797</v>
      </c>
      <c r="K4" s="1">
        <v>12178</v>
      </c>
      <c r="L4" s="1">
        <v>15051</v>
      </c>
      <c r="M4" s="1">
        <v>13903</v>
      </c>
      <c r="N4" s="1">
        <v>28954</v>
      </c>
      <c r="O4" s="1">
        <v>999</v>
      </c>
      <c r="P4" s="1">
        <v>956</v>
      </c>
      <c r="Q4" s="1">
        <v>1955</v>
      </c>
      <c r="R4" s="1">
        <v>1532</v>
      </c>
      <c r="S4" s="1">
        <v>1447</v>
      </c>
      <c r="T4" s="1">
        <v>2979</v>
      </c>
      <c r="U4" s="1">
        <v>33634</v>
      </c>
      <c r="V4" s="1">
        <v>26351</v>
      </c>
      <c r="W4" s="1">
        <v>59985</v>
      </c>
      <c r="X4" s="1">
        <v>7080</v>
      </c>
      <c r="Y4" s="1">
        <v>6188</v>
      </c>
      <c r="Z4" s="1">
        <v>13268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99823</v>
      </c>
      <c r="F5" s="1">
        <v>356288</v>
      </c>
      <c r="G5" s="1">
        <v>287209</v>
      </c>
      <c r="H5" s="1">
        <v>643497</v>
      </c>
      <c r="I5" s="1">
        <v>23511</v>
      </c>
      <c r="J5" s="1">
        <v>21109</v>
      </c>
      <c r="K5" s="1">
        <v>44620</v>
      </c>
      <c r="L5" s="1">
        <v>62391</v>
      </c>
      <c r="M5" s="1">
        <v>56250</v>
      </c>
      <c r="N5" s="1">
        <v>118641</v>
      </c>
      <c r="O5" s="1">
        <v>2449</v>
      </c>
      <c r="P5" s="1">
        <v>2342</v>
      </c>
      <c r="Q5" s="1">
        <v>4791</v>
      </c>
      <c r="R5" s="1">
        <v>4115</v>
      </c>
      <c r="S5" s="1">
        <v>3901</v>
      </c>
      <c r="T5" s="1">
        <v>8016</v>
      </c>
      <c r="U5" s="1">
        <v>220955</v>
      </c>
      <c r="V5" s="1">
        <v>167337</v>
      </c>
      <c r="W5" s="1">
        <v>388292</v>
      </c>
      <c r="X5" s="1">
        <v>42867</v>
      </c>
      <c r="Y5" s="1">
        <v>36270</v>
      </c>
      <c r="Z5" s="1">
        <v>79137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34404</v>
      </c>
      <c r="F6" s="1">
        <v>150261</v>
      </c>
      <c r="G6" s="1">
        <v>128351</v>
      </c>
      <c r="H6" s="1">
        <v>278612</v>
      </c>
      <c r="I6" s="1">
        <v>13877</v>
      </c>
      <c r="J6" s="1">
        <v>12541</v>
      </c>
      <c r="K6" s="1">
        <v>26418</v>
      </c>
      <c r="L6" s="1">
        <v>31473</v>
      </c>
      <c r="M6" s="1">
        <v>29243</v>
      </c>
      <c r="N6" s="1">
        <v>60716</v>
      </c>
      <c r="O6" s="1">
        <v>2108</v>
      </c>
      <c r="P6" s="1">
        <v>1997</v>
      </c>
      <c r="Q6" s="1">
        <v>4105</v>
      </c>
      <c r="R6" s="1">
        <v>3033</v>
      </c>
      <c r="S6" s="1">
        <v>2905</v>
      </c>
      <c r="T6" s="1">
        <v>5938</v>
      </c>
      <c r="U6" s="1">
        <v>81881</v>
      </c>
      <c r="V6" s="1">
        <v>65628</v>
      </c>
      <c r="W6" s="1">
        <v>147509</v>
      </c>
      <c r="X6" s="1">
        <v>17889</v>
      </c>
      <c r="Y6" s="1">
        <v>16037</v>
      </c>
      <c r="Z6" s="1">
        <v>33926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78957</v>
      </c>
      <c r="F7" s="1">
        <v>261750</v>
      </c>
      <c r="G7" s="1">
        <v>203320</v>
      </c>
      <c r="H7" s="1">
        <v>465070</v>
      </c>
      <c r="I7" s="1">
        <v>16792</v>
      </c>
      <c r="J7" s="1">
        <v>14411</v>
      </c>
      <c r="K7" s="1">
        <v>31203</v>
      </c>
      <c r="L7" s="1">
        <v>50540</v>
      </c>
      <c r="M7" s="1">
        <v>45323</v>
      </c>
      <c r="N7" s="1">
        <v>95863</v>
      </c>
      <c r="O7" s="1">
        <v>2998</v>
      </c>
      <c r="P7" s="1">
        <v>2827</v>
      </c>
      <c r="Q7" s="1">
        <v>5825</v>
      </c>
      <c r="R7" s="1">
        <v>3698</v>
      </c>
      <c r="S7" s="1">
        <v>3439</v>
      </c>
      <c r="T7" s="1">
        <v>7137</v>
      </c>
      <c r="U7" s="1">
        <v>155492</v>
      </c>
      <c r="V7" s="1">
        <v>111104</v>
      </c>
      <c r="W7" s="1">
        <v>266596</v>
      </c>
      <c r="X7" s="1">
        <v>32230</v>
      </c>
      <c r="Y7" s="1">
        <v>26216</v>
      </c>
      <c r="Z7" s="1">
        <v>58446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44080</v>
      </c>
      <c r="F8" s="1">
        <v>188440</v>
      </c>
      <c r="G8" s="1">
        <v>155327</v>
      </c>
      <c r="H8" s="1">
        <v>343767</v>
      </c>
      <c r="I8" s="1">
        <v>13769</v>
      </c>
      <c r="J8" s="1">
        <v>12267</v>
      </c>
      <c r="K8" s="1">
        <v>26036</v>
      </c>
      <c r="L8" s="1">
        <v>43863</v>
      </c>
      <c r="M8" s="1">
        <v>40093</v>
      </c>
      <c r="N8" s="1">
        <v>83956</v>
      </c>
      <c r="O8" s="1">
        <v>2119</v>
      </c>
      <c r="P8" s="1">
        <v>2007</v>
      </c>
      <c r="Q8" s="1">
        <v>4126</v>
      </c>
      <c r="R8" s="1">
        <v>4443</v>
      </c>
      <c r="S8" s="1">
        <v>4189</v>
      </c>
      <c r="T8" s="1">
        <v>8632</v>
      </c>
      <c r="U8" s="1">
        <v>101121</v>
      </c>
      <c r="V8" s="1">
        <v>76494</v>
      </c>
      <c r="W8" s="1">
        <v>177615</v>
      </c>
      <c r="X8" s="1">
        <v>23125</v>
      </c>
      <c r="Y8" s="1">
        <v>20277</v>
      </c>
      <c r="Z8" s="1">
        <v>43402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48135</v>
      </c>
      <c r="F9" s="1">
        <v>204726</v>
      </c>
      <c r="G9" s="1">
        <v>167141</v>
      </c>
      <c r="H9" s="1">
        <v>371867</v>
      </c>
      <c r="I9" s="1">
        <v>15854</v>
      </c>
      <c r="J9" s="1">
        <v>14075</v>
      </c>
      <c r="K9" s="1">
        <v>29929</v>
      </c>
      <c r="L9" s="1">
        <v>46428</v>
      </c>
      <c r="M9" s="1">
        <v>42335</v>
      </c>
      <c r="N9" s="1">
        <v>88763</v>
      </c>
      <c r="O9" s="1">
        <v>2719</v>
      </c>
      <c r="P9" s="1">
        <v>2572</v>
      </c>
      <c r="Q9" s="1">
        <v>5291</v>
      </c>
      <c r="R9" s="1">
        <v>4692</v>
      </c>
      <c r="S9" s="1">
        <v>4437</v>
      </c>
      <c r="T9" s="1">
        <v>9129</v>
      </c>
      <c r="U9" s="1">
        <v>110839</v>
      </c>
      <c r="V9" s="1">
        <v>83117</v>
      </c>
      <c r="W9" s="1">
        <v>193956</v>
      </c>
      <c r="X9" s="1">
        <v>24194</v>
      </c>
      <c r="Y9" s="1">
        <v>20605</v>
      </c>
      <c r="Z9" s="1">
        <v>44799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74695</v>
      </c>
      <c r="F10" s="1">
        <v>283832</v>
      </c>
      <c r="G10" s="1">
        <v>231118</v>
      </c>
      <c r="H10" s="1">
        <v>514950</v>
      </c>
      <c r="I10" s="1">
        <v>26525</v>
      </c>
      <c r="J10" s="1">
        <v>23657</v>
      </c>
      <c r="K10" s="1">
        <v>50182</v>
      </c>
      <c r="L10" s="1">
        <v>62199</v>
      </c>
      <c r="M10" s="1">
        <v>56875</v>
      </c>
      <c r="N10" s="1">
        <v>119074</v>
      </c>
      <c r="O10" s="1">
        <v>4964</v>
      </c>
      <c r="P10" s="1">
        <v>4690</v>
      </c>
      <c r="Q10" s="1">
        <v>9654</v>
      </c>
      <c r="R10" s="1">
        <v>5702</v>
      </c>
      <c r="S10" s="1">
        <v>5402</v>
      </c>
      <c r="T10" s="1">
        <v>11104</v>
      </c>
      <c r="U10" s="1">
        <v>150993</v>
      </c>
      <c r="V10" s="1">
        <v>111615</v>
      </c>
      <c r="W10" s="1">
        <v>262608</v>
      </c>
      <c r="X10" s="1">
        <v>33449</v>
      </c>
      <c r="Y10" s="1">
        <v>28879</v>
      </c>
      <c r="Z10" s="1">
        <v>62328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17045</v>
      </c>
      <c r="F11" s="1">
        <v>62459</v>
      </c>
      <c r="G11" s="1">
        <v>51643</v>
      </c>
      <c r="H11" s="1">
        <v>114102</v>
      </c>
      <c r="I11" s="1">
        <v>7788</v>
      </c>
      <c r="J11" s="1">
        <v>7212</v>
      </c>
      <c r="K11" s="1">
        <v>15000</v>
      </c>
      <c r="L11" s="1">
        <v>14210</v>
      </c>
      <c r="M11" s="1">
        <v>12820</v>
      </c>
      <c r="N11" s="1">
        <v>27030</v>
      </c>
      <c r="O11" s="1">
        <v>646</v>
      </c>
      <c r="P11" s="1">
        <v>619</v>
      </c>
      <c r="Q11" s="1">
        <v>1265</v>
      </c>
      <c r="R11" s="1">
        <v>979</v>
      </c>
      <c r="S11" s="1">
        <v>941</v>
      </c>
      <c r="T11" s="1">
        <v>1920</v>
      </c>
      <c r="U11" s="1">
        <v>32754</v>
      </c>
      <c r="V11" s="1">
        <v>24952</v>
      </c>
      <c r="W11" s="1">
        <v>57706</v>
      </c>
      <c r="X11" s="1">
        <v>6082</v>
      </c>
      <c r="Y11" s="1">
        <v>5099</v>
      </c>
      <c r="Z11" s="1">
        <v>11181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38155</v>
      </c>
      <c r="F12" s="1">
        <v>158119</v>
      </c>
      <c r="G12" s="1">
        <v>134749</v>
      </c>
      <c r="H12" s="1">
        <v>292868</v>
      </c>
      <c r="I12" s="1">
        <v>19724</v>
      </c>
      <c r="J12" s="1">
        <v>18491</v>
      </c>
      <c r="K12" s="1">
        <v>38215</v>
      </c>
      <c r="L12" s="1">
        <v>33400</v>
      </c>
      <c r="M12" s="1">
        <v>30964</v>
      </c>
      <c r="N12" s="1">
        <v>64364</v>
      </c>
      <c r="O12" s="1">
        <v>2080</v>
      </c>
      <c r="P12" s="1">
        <v>2004</v>
      </c>
      <c r="Q12" s="1">
        <v>4084</v>
      </c>
      <c r="R12" s="1">
        <v>2274</v>
      </c>
      <c r="S12" s="1">
        <v>2171</v>
      </c>
      <c r="T12" s="1">
        <v>4445</v>
      </c>
      <c r="U12" s="1">
        <v>84782</v>
      </c>
      <c r="V12" s="1">
        <v>67168</v>
      </c>
      <c r="W12" s="1">
        <v>151950</v>
      </c>
      <c r="X12" s="1">
        <v>15859</v>
      </c>
      <c r="Y12" s="1">
        <v>13951</v>
      </c>
      <c r="Z12" s="1">
        <v>29810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49930</v>
      </c>
      <c r="F13" s="1">
        <v>241171</v>
      </c>
      <c r="G13" s="1">
        <v>196949</v>
      </c>
      <c r="H13" s="1">
        <v>438120</v>
      </c>
      <c r="I13" s="1">
        <v>18009</v>
      </c>
      <c r="J13" s="1">
        <v>15690</v>
      </c>
      <c r="K13" s="1">
        <v>33699</v>
      </c>
      <c r="L13" s="1">
        <v>51953</v>
      </c>
      <c r="M13" s="1">
        <v>47168</v>
      </c>
      <c r="N13" s="1">
        <v>99121</v>
      </c>
      <c r="O13" s="1">
        <v>2798</v>
      </c>
      <c r="P13" s="1">
        <v>2647</v>
      </c>
      <c r="Q13" s="1">
        <v>5445</v>
      </c>
      <c r="R13" s="1">
        <v>4469</v>
      </c>
      <c r="S13" s="1">
        <v>4214</v>
      </c>
      <c r="T13" s="1">
        <v>8683</v>
      </c>
      <c r="U13" s="1">
        <v>133648</v>
      </c>
      <c r="V13" s="1">
        <v>100473</v>
      </c>
      <c r="W13" s="1">
        <v>234121</v>
      </c>
      <c r="X13" s="1">
        <v>30294</v>
      </c>
      <c r="Y13" s="1">
        <v>26757</v>
      </c>
      <c r="Z13" s="1">
        <v>57051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61139</v>
      </c>
      <c r="F14" s="1">
        <v>201051</v>
      </c>
      <c r="G14" s="1">
        <v>158738</v>
      </c>
      <c r="H14" s="1">
        <v>359789</v>
      </c>
      <c r="I14" s="1">
        <v>17558</v>
      </c>
      <c r="J14" s="1">
        <v>15158</v>
      </c>
      <c r="K14" s="1">
        <v>32716</v>
      </c>
      <c r="L14" s="1">
        <v>40138</v>
      </c>
      <c r="M14" s="1">
        <v>36168</v>
      </c>
      <c r="N14" s="1">
        <v>76306</v>
      </c>
      <c r="O14" s="1">
        <v>2755</v>
      </c>
      <c r="P14" s="1">
        <v>2630</v>
      </c>
      <c r="Q14" s="1">
        <v>5385</v>
      </c>
      <c r="R14" s="1">
        <v>3278</v>
      </c>
      <c r="S14" s="1">
        <v>3114</v>
      </c>
      <c r="T14" s="1">
        <v>6392</v>
      </c>
      <c r="U14" s="1">
        <v>113197</v>
      </c>
      <c r="V14" s="1">
        <v>81158</v>
      </c>
      <c r="W14" s="1">
        <v>194355</v>
      </c>
      <c r="X14" s="1">
        <v>24125</v>
      </c>
      <c r="Y14" s="1">
        <v>20510</v>
      </c>
      <c r="Z14" s="1">
        <v>44635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21622</v>
      </c>
      <c r="F15" s="1">
        <v>93039</v>
      </c>
      <c r="G15" s="1">
        <v>75449</v>
      </c>
      <c r="H15" s="1">
        <v>168488</v>
      </c>
      <c r="I15" s="1">
        <v>8115</v>
      </c>
      <c r="J15" s="1">
        <v>7223</v>
      </c>
      <c r="K15" s="1">
        <v>15338</v>
      </c>
      <c r="L15" s="1">
        <v>17412</v>
      </c>
      <c r="M15" s="1">
        <v>15523</v>
      </c>
      <c r="N15" s="1">
        <v>32935</v>
      </c>
      <c r="O15" s="1">
        <v>824</v>
      </c>
      <c r="P15" s="1">
        <v>773</v>
      </c>
      <c r="Q15" s="1">
        <v>1597</v>
      </c>
      <c r="R15" s="1">
        <v>1277</v>
      </c>
      <c r="S15" s="1">
        <v>1198</v>
      </c>
      <c r="T15" s="1">
        <v>2475</v>
      </c>
      <c r="U15" s="1">
        <v>54525</v>
      </c>
      <c r="V15" s="1">
        <v>41642</v>
      </c>
      <c r="W15" s="1">
        <v>96167</v>
      </c>
      <c r="X15" s="1">
        <v>10886</v>
      </c>
      <c r="Y15" s="1">
        <v>9090</v>
      </c>
      <c r="Z15" s="1">
        <v>19976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77187</v>
      </c>
      <c r="F16" s="1">
        <v>279631</v>
      </c>
      <c r="G16" s="1">
        <v>228973</v>
      </c>
      <c r="H16" s="1">
        <v>508604</v>
      </c>
      <c r="I16" s="1">
        <v>16703</v>
      </c>
      <c r="J16" s="1">
        <v>14663</v>
      </c>
      <c r="K16" s="1">
        <v>31366</v>
      </c>
      <c r="L16" s="1">
        <v>51767</v>
      </c>
      <c r="M16" s="1">
        <v>47105</v>
      </c>
      <c r="N16" s="1">
        <v>98872</v>
      </c>
      <c r="O16" s="1">
        <v>1788</v>
      </c>
      <c r="P16" s="1">
        <v>1723</v>
      </c>
      <c r="Q16" s="1">
        <v>3511</v>
      </c>
      <c r="R16" s="1">
        <v>2792</v>
      </c>
      <c r="S16" s="1">
        <v>2652</v>
      </c>
      <c r="T16" s="1">
        <v>5444</v>
      </c>
      <c r="U16" s="1">
        <v>171373</v>
      </c>
      <c r="V16" s="1">
        <v>132690</v>
      </c>
      <c r="W16" s="1">
        <v>304063</v>
      </c>
      <c r="X16" s="1">
        <v>35208</v>
      </c>
      <c r="Y16" s="1">
        <v>30140</v>
      </c>
      <c r="Z16" s="1">
        <v>65348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25508</v>
      </c>
      <c r="F17" s="1">
        <v>103564</v>
      </c>
      <c r="G17" s="1">
        <v>86749</v>
      </c>
      <c r="H17" s="1">
        <v>190313</v>
      </c>
      <c r="I17" s="1">
        <v>10739</v>
      </c>
      <c r="J17" s="1">
        <v>9754</v>
      </c>
      <c r="K17" s="1">
        <v>20493</v>
      </c>
      <c r="L17" s="1">
        <v>22472</v>
      </c>
      <c r="M17" s="1">
        <v>20662</v>
      </c>
      <c r="N17" s="1">
        <v>43134</v>
      </c>
      <c r="O17" s="1">
        <v>1357</v>
      </c>
      <c r="P17" s="1">
        <v>1292</v>
      </c>
      <c r="Q17" s="1">
        <v>2649</v>
      </c>
      <c r="R17" s="1">
        <v>1781</v>
      </c>
      <c r="S17" s="1">
        <v>1693</v>
      </c>
      <c r="T17" s="1">
        <v>3474</v>
      </c>
      <c r="U17" s="1">
        <v>55999</v>
      </c>
      <c r="V17" s="1">
        <v>43468</v>
      </c>
      <c r="W17" s="1">
        <v>99467</v>
      </c>
      <c r="X17" s="1">
        <v>11216</v>
      </c>
      <c r="Y17" s="1">
        <v>9880</v>
      </c>
      <c r="Z17" s="1">
        <v>21096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54424</v>
      </c>
      <c r="F18" s="1">
        <v>212061</v>
      </c>
      <c r="G18" s="1">
        <v>173665</v>
      </c>
      <c r="H18" s="1">
        <v>385726</v>
      </c>
      <c r="I18" s="1">
        <v>18178</v>
      </c>
      <c r="J18" s="1">
        <v>16149</v>
      </c>
      <c r="K18" s="1">
        <v>34327</v>
      </c>
      <c r="L18" s="1">
        <v>46548</v>
      </c>
      <c r="M18" s="1">
        <v>42382</v>
      </c>
      <c r="N18" s="1">
        <v>88930</v>
      </c>
      <c r="O18" s="1">
        <v>2643</v>
      </c>
      <c r="P18" s="1">
        <v>2498</v>
      </c>
      <c r="Q18" s="1">
        <v>5141</v>
      </c>
      <c r="R18" s="1">
        <v>3348</v>
      </c>
      <c r="S18" s="1">
        <v>3192</v>
      </c>
      <c r="T18" s="1">
        <v>6540</v>
      </c>
      <c r="U18" s="1">
        <v>115515</v>
      </c>
      <c r="V18" s="1">
        <v>86561</v>
      </c>
      <c r="W18" s="1">
        <v>202076</v>
      </c>
      <c r="X18" s="1">
        <v>25829</v>
      </c>
      <c r="Y18" s="1">
        <v>22883</v>
      </c>
      <c r="Z18" s="1">
        <v>48712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61135</v>
      </c>
      <c r="F19" s="1">
        <v>229683</v>
      </c>
      <c r="G19" s="1">
        <v>187475</v>
      </c>
      <c r="H19" s="1">
        <v>417158</v>
      </c>
      <c r="I19" s="1">
        <v>21987</v>
      </c>
      <c r="J19" s="1">
        <v>19705</v>
      </c>
      <c r="K19" s="1">
        <v>41692</v>
      </c>
      <c r="L19" s="1">
        <v>48169</v>
      </c>
      <c r="M19" s="1">
        <v>43889</v>
      </c>
      <c r="N19" s="1">
        <v>92058</v>
      </c>
      <c r="O19" s="1">
        <v>2708</v>
      </c>
      <c r="P19" s="1">
        <v>2596</v>
      </c>
      <c r="Q19" s="1">
        <v>5304</v>
      </c>
      <c r="R19" s="1">
        <v>3194</v>
      </c>
      <c r="S19" s="1">
        <v>3027</v>
      </c>
      <c r="T19" s="1">
        <v>6221</v>
      </c>
      <c r="U19" s="1">
        <v>127727</v>
      </c>
      <c r="V19" s="1">
        <v>95987</v>
      </c>
      <c r="W19" s="1">
        <v>223714</v>
      </c>
      <c r="X19" s="1">
        <v>25898</v>
      </c>
      <c r="Y19" s="1">
        <v>22271</v>
      </c>
      <c r="Z19" s="1">
        <v>48169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19962</v>
      </c>
      <c r="F20" s="1">
        <v>99323</v>
      </c>
      <c r="G20" s="1">
        <v>89523</v>
      </c>
      <c r="H20" s="1">
        <v>188846</v>
      </c>
      <c r="I20" s="1">
        <v>14762</v>
      </c>
      <c r="J20" s="1">
        <v>14183</v>
      </c>
      <c r="K20" s="1">
        <v>28945</v>
      </c>
      <c r="L20" s="1">
        <v>25422</v>
      </c>
      <c r="M20" s="1">
        <v>24368</v>
      </c>
      <c r="N20" s="1">
        <v>49790</v>
      </c>
      <c r="O20" s="1">
        <v>2080</v>
      </c>
      <c r="P20" s="1">
        <v>2007</v>
      </c>
      <c r="Q20" s="1">
        <v>4087</v>
      </c>
      <c r="R20" s="1">
        <v>2250</v>
      </c>
      <c r="S20" s="1">
        <v>2169</v>
      </c>
      <c r="T20" s="1">
        <v>4419</v>
      </c>
      <c r="U20" s="1">
        <v>46318</v>
      </c>
      <c r="V20" s="1">
        <v>39276</v>
      </c>
      <c r="W20" s="1">
        <v>85594</v>
      </c>
      <c r="X20" s="1">
        <v>8491</v>
      </c>
      <c r="Y20" s="1">
        <v>7520</v>
      </c>
      <c r="Z20" s="1">
        <v>16011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42477</v>
      </c>
      <c r="F21" s="1">
        <v>164180</v>
      </c>
      <c r="G21" s="1">
        <v>132877</v>
      </c>
      <c r="H21" s="1">
        <v>297057</v>
      </c>
      <c r="I21" s="1">
        <v>14387</v>
      </c>
      <c r="J21" s="1">
        <v>12550</v>
      </c>
      <c r="K21" s="1">
        <v>26937</v>
      </c>
      <c r="L21" s="1">
        <v>34533</v>
      </c>
      <c r="M21" s="1">
        <v>31202</v>
      </c>
      <c r="N21" s="1">
        <v>65735</v>
      </c>
      <c r="O21" s="1">
        <v>1938</v>
      </c>
      <c r="P21" s="1">
        <v>1837</v>
      </c>
      <c r="Q21" s="1">
        <v>3775</v>
      </c>
      <c r="R21" s="1">
        <v>2328</v>
      </c>
      <c r="S21" s="1">
        <v>2187</v>
      </c>
      <c r="T21" s="1">
        <v>4515</v>
      </c>
      <c r="U21" s="1">
        <v>92091</v>
      </c>
      <c r="V21" s="1">
        <v>68812</v>
      </c>
      <c r="W21" s="1">
        <v>160903</v>
      </c>
      <c r="X21" s="1">
        <v>18903</v>
      </c>
      <c r="Y21" s="1">
        <v>16289</v>
      </c>
      <c r="Z21" s="1">
        <v>35192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52909</v>
      </c>
      <c r="F22" s="1">
        <v>190916</v>
      </c>
      <c r="G22" s="1">
        <v>160365</v>
      </c>
      <c r="H22" s="1">
        <v>351281</v>
      </c>
      <c r="I22" s="1">
        <v>17185</v>
      </c>
      <c r="J22" s="1">
        <v>15878</v>
      </c>
      <c r="K22" s="1">
        <v>33063</v>
      </c>
      <c r="L22" s="1">
        <v>43036</v>
      </c>
      <c r="M22" s="1">
        <v>39677</v>
      </c>
      <c r="N22" s="1">
        <v>82713</v>
      </c>
      <c r="O22" s="1">
        <v>2540</v>
      </c>
      <c r="P22" s="1">
        <v>2421</v>
      </c>
      <c r="Q22" s="1">
        <v>4961</v>
      </c>
      <c r="R22" s="1">
        <v>3011</v>
      </c>
      <c r="S22" s="1">
        <v>2858</v>
      </c>
      <c r="T22" s="1">
        <v>5869</v>
      </c>
      <c r="U22" s="1">
        <v>102874</v>
      </c>
      <c r="V22" s="1">
        <v>80267</v>
      </c>
      <c r="W22" s="1">
        <v>183141</v>
      </c>
      <c r="X22" s="1">
        <v>22270</v>
      </c>
      <c r="Y22" s="1">
        <v>19264</v>
      </c>
      <c r="Z22" s="1">
        <v>41534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733</v>
      </c>
      <c r="F23" s="1">
        <v>8526</v>
      </c>
      <c r="G23" s="1">
        <v>7841</v>
      </c>
      <c r="H23" s="1">
        <v>16367</v>
      </c>
      <c r="I23" s="1">
        <v>548</v>
      </c>
      <c r="J23" s="1">
        <v>496</v>
      </c>
      <c r="K23" s="1">
        <v>1044</v>
      </c>
      <c r="L23" s="1">
        <v>2404</v>
      </c>
      <c r="M23" s="1">
        <v>2333</v>
      </c>
      <c r="N23" s="1">
        <v>4737</v>
      </c>
      <c r="O23" s="1">
        <v>14</v>
      </c>
      <c r="P23" s="1">
        <v>14</v>
      </c>
      <c r="Q23" s="1">
        <v>28</v>
      </c>
      <c r="R23" s="1">
        <v>160</v>
      </c>
      <c r="S23" s="1">
        <v>158</v>
      </c>
      <c r="T23" s="1">
        <v>318</v>
      </c>
      <c r="U23" s="1">
        <v>4641</v>
      </c>
      <c r="V23" s="1">
        <v>4148</v>
      </c>
      <c r="W23" s="1">
        <v>8789</v>
      </c>
      <c r="X23" s="1">
        <v>759</v>
      </c>
      <c r="Y23" s="1">
        <v>692</v>
      </c>
      <c r="Z23" s="1">
        <v>1451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1278</v>
      </c>
      <c r="F24" s="1">
        <v>11760</v>
      </c>
      <c r="G24" s="1">
        <v>10103</v>
      </c>
      <c r="H24" s="1">
        <v>21863</v>
      </c>
      <c r="I24" s="1">
        <v>725</v>
      </c>
      <c r="J24" s="1">
        <v>641</v>
      </c>
      <c r="K24" s="1">
        <v>1366</v>
      </c>
      <c r="L24" s="1">
        <v>2702</v>
      </c>
      <c r="M24" s="1">
        <v>2579</v>
      </c>
      <c r="N24" s="1">
        <v>5281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6700</v>
      </c>
      <c r="V24" s="1">
        <v>5411</v>
      </c>
      <c r="W24" s="1">
        <v>12111</v>
      </c>
      <c r="X24" s="1">
        <v>1362</v>
      </c>
      <c r="Y24" s="1">
        <v>1218</v>
      </c>
      <c r="Z24" s="1">
        <v>2580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64127</v>
      </c>
      <c r="F25" s="1">
        <v>206492</v>
      </c>
      <c r="G25" s="1">
        <v>162372</v>
      </c>
      <c r="H25" s="1">
        <v>368864</v>
      </c>
      <c r="I25" s="1">
        <v>13274</v>
      </c>
      <c r="J25" s="1">
        <v>11472</v>
      </c>
      <c r="K25" s="1">
        <v>24746</v>
      </c>
      <c r="L25" s="1">
        <v>41305</v>
      </c>
      <c r="M25" s="1">
        <v>37362</v>
      </c>
      <c r="N25" s="1">
        <v>78667</v>
      </c>
      <c r="O25" s="1">
        <v>2475</v>
      </c>
      <c r="P25" s="1">
        <v>2338</v>
      </c>
      <c r="Q25" s="1">
        <v>4813</v>
      </c>
      <c r="R25" s="1">
        <v>3301</v>
      </c>
      <c r="S25" s="1">
        <v>3066</v>
      </c>
      <c r="T25" s="1">
        <v>6367</v>
      </c>
      <c r="U25" s="1">
        <v>121677</v>
      </c>
      <c r="V25" s="1">
        <v>87940</v>
      </c>
      <c r="W25" s="1">
        <v>209617</v>
      </c>
      <c r="X25" s="1">
        <v>24460</v>
      </c>
      <c r="Y25" s="1">
        <v>20194</v>
      </c>
      <c r="Z25" s="1">
        <v>44654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59618</v>
      </c>
      <c r="F26" s="1">
        <v>193043</v>
      </c>
      <c r="G26" s="1">
        <v>153026</v>
      </c>
      <c r="H26" s="1">
        <v>346069</v>
      </c>
      <c r="I26" s="1">
        <v>14337</v>
      </c>
      <c r="J26" s="1">
        <v>12471</v>
      </c>
      <c r="K26" s="1">
        <v>26808</v>
      </c>
      <c r="L26" s="1">
        <v>43571</v>
      </c>
      <c r="M26" s="1">
        <v>39124</v>
      </c>
      <c r="N26" s="1">
        <v>82695</v>
      </c>
      <c r="O26" s="1">
        <v>2365</v>
      </c>
      <c r="P26" s="1">
        <v>2236</v>
      </c>
      <c r="Q26" s="1">
        <v>4601</v>
      </c>
      <c r="R26" s="1">
        <v>4370</v>
      </c>
      <c r="S26" s="1">
        <v>4085</v>
      </c>
      <c r="T26" s="1">
        <v>8455</v>
      </c>
      <c r="U26" s="1">
        <v>104731</v>
      </c>
      <c r="V26" s="1">
        <v>75032</v>
      </c>
      <c r="W26" s="1">
        <v>179763</v>
      </c>
      <c r="X26" s="1">
        <v>23669</v>
      </c>
      <c r="Y26" s="1">
        <v>20078</v>
      </c>
      <c r="Z26" s="1">
        <v>43747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34029</v>
      </c>
      <c r="F27" s="1">
        <v>144844</v>
      </c>
      <c r="G27" s="1">
        <v>121646</v>
      </c>
      <c r="H27" s="1">
        <v>266490</v>
      </c>
      <c r="I27" s="1">
        <v>10925</v>
      </c>
      <c r="J27" s="1">
        <v>9728</v>
      </c>
      <c r="K27" s="1">
        <v>20653</v>
      </c>
      <c r="L27" s="1">
        <v>31994</v>
      </c>
      <c r="M27" s="1">
        <v>29512</v>
      </c>
      <c r="N27" s="1">
        <v>61506</v>
      </c>
      <c r="O27" s="1">
        <v>1717</v>
      </c>
      <c r="P27" s="1">
        <v>1643</v>
      </c>
      <c r="Q27" s="1">
        <v>3360</v>
      </c>
      <c r="R27" s="1">
        <v>4029</v>
      </c>
      <c r="S27" s="1">
        <v>3827</v>
      </c>
      <c r="T27" s="1">
        <v>7856</v>
      </c>
      <c r="U27" s="1">
        <v>78918</v>
      </c>
      <c r="V27" s="1">
        <v>61912</v>
      </c>
      <c r="W27" s="1">
        <v>140830</v>
      </c>
      <c r="X27" s="1">
        <v>17261</v>
      </c>
      <c r="Y27" s="1">
        <v>15024</v>
      </c>
      <c r="Z27" s="1">
        <v>32285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26940</v>
      </c>
      <c r="F28" s="1">
        <v>101493</v>
      </c>
      <c r="G28" s="1">
        <v>82046</v>
      </c>
      <c r="H28" s="1">
        <v>183539</v>
      </c>
      <c r="I28" s="1">
        <v>7489</v>
      </c>
      <c r="J28" s="1">
        <v>6497</v>
      </c>
      <c r="K28" s="1">
        <v>13986</v>
      </c>
      <c r="L28" s="1">
        <v>24523</v>
      </c>
      <c r="M28" s="1">
        <v>22132</v>
      </c>
      <c r="N28" s="1">
        <v>46655</v>
      </c>
      <c r="O28" s="1">
        <v>1139</v>
      </c>
      <c r="P28" s="1">
        <v>1093</v>
      </c>
      <c r="Q28" s="1">
        <v>2232</v>
      </c>
      <c r="R28" s="1">
        <v>1245</v>
      </c>
      <c r="S28" s="1">
        <v>1180</v>
      </c>
      <c r="T28" s="1">
        <v>2425</v>
      </c>
      <c r="U28" s="1">
        <v>55376</v>
      </c>
      <c r="V28" s="1">
        <v>40994</v>
      </c>
      <c r="W28" s="1">
        <v>96370</v>
      </c>
      <c r="X28" s="1">
        <v>11721</v>
      </c>
      <c r="Y28" s="1">
        <v>10150</v>
      </c>
      <c r="Z28" s="1">
        <v>21871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31861</v>
      </c>
      <c r="F29" s="1">
        <v>123138</v>
      </c>
      <c r="G29" s="1">
        <v>98504</v>
      </c>
      <c r="H29" s="1">
        <v>221642</v>
      </c>
      <c r="I29" s="1">
        <v>11746</v>
      </c>
      <c r="J29" s="1">
        <v>10216</v>
      </c>
      <c r="K29" s="1">
        <v>21962</v>
      </c>
      <c r="L29" s="1">
        <v>26590</v>
      </c>
      <c r="M29" s="1">
        <v>24048</v>
      </c>
      <c r="N29" s="1">
        <v>50638</v>
      </c>
      <c r="O29" s="1">
        <v>1733</v>
      </c>
      <c r="P29" s="1">
        <v>1628</v>
      </c>
      <c r="Q29" s="1">
        <v>3361</v>
      </c>
      <c r="R29" s="1">
        <v>2315</v>
      </c>
      <c r="S29" s="1">
        <v>2166</v>
      </c>
      <c r="T29" s="1">
        <v>4481</v>
      </c>
      <c r="U29" s="1">
        <v>67256</v>
      </c>
      <c r="V29" s="1">
        <v>49174</v>
      </c>
      <c r="W29" s="1">
        <v>116430</v>
      </c>
      <c r="X29" s="1">
        <v>13498</v>
      </c>
      <c r="Y29" s="1">
        <v>11272</v>
      </c>
      <c r="Z29" s="1">
        <v>24770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16088</v>
      </c>
      <c r="F30" s="1">
        <v>57664</v>
      </c>
      <c r="G30" s="1">
        <v>44959</v>
      </c>
      <c r="H30" s="1">
        <v>102623</v>
      </c>
      <c r="I30" s="1">
        <v>6036</v>
      </c>
      <c r="J30" s="1">
        <v>5062</v>
      </c>
      <c r="K30" s="1">
        <v>11098</v>
      </c>
      <c r="L30" s="1">
        <v>12373</v>
      </c>
      <c r="M30" s="1">
        <v>11007</v>
      </c>
      <c r="N30" s="1">
        <v>23380</v>
      </c>
      <c r="O30" s="1">
        <v>647</v>
      </c>
      <c r="P30" s="1">
        <v>615</v>
      </c>
      <c r="Q30" s="1">
        <v>1262</v>
      </c>
      <c r="R30" s="1">
        <v>1146</v>
      </c>
      <c r="S30" s="1">
        <v>1085</v>
      </c>
      <c r="T30" s="1">
        <v>2231</v>
      </c>
      <c r="U30" s="1">
        <v>31318</v>
      </c>
      <c r="V30" s="1">
        <v>22012</v>
      </c>
      <c r="W30" s="1">
        <v>53330</v>
      </c>
      <c r="X30" s="1">
        <v>6144</v>
      </c>
      <c r="Y30" s="1">
        <v>5178</v>
      </c>
      <c r="Z30" s="1">
        <v>11322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30744</v>
      </c>
      <c r="F31" s="1">
        <v>105179</v>
      </c>
      <c r="G31" s="1">
        <v>86171</v>
      </c>
      <c r="H31" s="1">
        <v>191350</v>
      </c>
      <c r="I31" s="1">
        <v>9607</v>
      </c>
      <c r="J31" s="1">
        <v>8718</v>
      </c>
      <c r="K31" s="1">
        <v>18325</v>
      </c>
      <c r="L31" s="1">
        <v>21862</v>
      </c>
      <c r="M31" s="1">
        <v>19903</v>
      </c>
      <c r="N31" s="1">
        <v>41765</v>
      </c>
      <c r="O31" s="1">
        <v>896</v>
      </c>
      <c r="P31" s="1">
        <v>854</v>
      </c>
      <c r="Q31" s="1">
        <v>1750</v>
      </c>
      <c r="R31" s="1">
        <v>789</v>
      </c>
      <c r="S31" s="1">
        <v>733</v>
      </c>
      <c r="T31" s="1">
        <v>1522</v>
      </c>
      <c r="U31" s="1">
        <v>59879</v>
      </c>
      <c r="V31" s="1">
        <v>45612</v>
      </c>
      <c r="W31" s="1">
        <v>105491</v>
      </c>
      <c r="X31" s="1">
        <v>12146</v>
      </c>
      <c r="Y31" s="1">
        <v>10351</v>
      </c>
      <c r="Z31" s="1">
        <v>22497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38431</v>
      </c>
      <c r="F32" s="1">
        <v>148201</v>
      </c>
      <c r="G32" s="1">
        <v>118399</v>
      </c>
      <c r="H32" s="1">
        <v>266600</v>
      </c>
      <c r="I32" s="1">
        <v>13007</v>
      </c>
      <c r="J32" s="1">
        <v>11510</v>
      </c>
      <c r="K32" s="1">
        <v>24517</v>
      </c>
      <c r="L32" s="1">
        <v>30204</v>
      </c>
      <c r="M32" s="1">
        <v>27079</v>
      </c>
      <c r="N32" s="1">
        <v>57283</v>
      </c>
      <c r="O32" s="1">
        <v>1596</v>
      </c>
      <c r="P32" s="1">
        <v>1512</v>
      </c>
      <c r="Q32" s="1">
        <v>3108</v>
      </c>
      <c r="R32" s="1">
        <v>2209</v>
      </c>
      <c r="S32" s="1">
        <v>2056</v>
      </c>
      <c r="T32" s="1">
        <v>4265</v>
      </c>
      <c r="U32" s="1">
        <v>83486</v>
      </c>
      <c r="V32" s="1">
        <v>61086</v>
      </c>
      <c r="W32" s="1">
        <v>144572</v>
      </c>
      <c r="X32" s="1">
        <v>17699</v>
      </c>
      <c r="Y32" s="1">
        <v>15156</v>
      </c>
      <c r="Z32" s="1">
        <v>32855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29546</v>
      </c>
      <c r="F33" s="1">
        <v>112722</v>
      </c>
      <c r="G33" s="1">
        <v>92783</v>
      </c>
      <c r="H33" s="1">
        <v>205505</v>
      </c>
      <c r="I33" s="1">
        <v>9317</v>
      </c>
      <c r="J33" s="1">
        <v>8271</v>
      </c>
      <c r="K33" s="1">
        <v>17588</v>
      </c>
      <c r="L33" s="1">
        <v>25085</v>
      </c>
      <c r="M33" s="1">
        <v>22878</v>
      </c>
      <c r="N33" s="1">
        <v>47963</v>
      </c>
      <c r="O33" s="1">
        <v>1576</v>
      </c>
      <c r="P33" s="1">
        <v>1491</v>
      </c>
      <c r="Q33" s="1">
        <v>3067</v>
      </c>
      <c r="R33" s="1">
        <v>1861</v>
      </c>
      <c r="S33" s="1">
        <v>1750</v>
      </c>
      <c r="T33" s="1">
        <v>3611</v>
      </c>
      <c r="U33" s="1">
        <v>62174</v>
      </c>
      <c r="V33" s="1">
        <v>47345</v>
      </c>
      <c r="W33" s="1">
        <v>109519</v>
      </c>
      <c r="X33" s="1">
        <v>12709</v>
      </c>
      <c r="Y33" s="1">
        <v>11048</v>
      </c>
      <c r="Z33" s="1">
        <v>23757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54612</v>
      </c>
      <c r="F34" s="1">
        <v>212026</v>
      </c>
      <c r="G34" s="1">
        <v>175439</v>
      </c>
      <c r="H34" s="1">
        <v>387465</v>
      </c>
      <c r="I34" s="1">
        <v>16930</v>
      </c>
      <c r="J34" s="1">
        <v>15124</v>
      </c>
      <c r="K34" s="1">
        <v>32054</v>
      </c>
      <c r="L34" s="1">
        <v>46279</v>
      </c>
      <c r="M34" s="1">
        <v>42401</v>
      </c>
      <c r="N34" s="1">
        <v>88680</v>
      </c>
      <c r="O34" s="1">
        <v>2732</v>
      </c>
      <c r="P34" s="1">
        <v>2567</v>
      </c>
      <c r="Q34" s="1">
        <v>5299</v>
      </c>
      <c r="R34" s="1">
        <v>3726</v>
      </c>
      <c r="S34" s="1">
        <v>3494</v>
      </c>
      <c r="T34" s="1">
        <v>7220</v>
      </c>
      <c r="U34" s="1">
        <v>116983</v>
      </c>
      <c r="V34" s="1">
        <v>89512</v>
      </c>
      <c r="W34" s="1">
        <v>206495</v>
      </c>
      <c r="X34" s="1">
        <v>25376</v>
      </c>
      <c r="Y34" s="1">
        <v>22341</v>
      </c>
      <c r="Z34" s="1">
        <v>47717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35176</v>
      </c>
      <c r="F35" s="1">
        <v>152346</v>
      </c>
      <c r="G35" s="1">
        <v>126226</v>
      </c>
      <c r="H35" s="1">
        <v>278572</v>
      </c>
      <c r="I35" s="1">
        <v>11925</v>
      </c>
      <c r="J35" s="1">
        <v>10700</v>
      </c>
      <c r="K35" s="1">
        <v>22625</v>
      </c>
      <c r="L35" s="1">
        <v>34096</v>
      </c>
      <c r="M35" s="1">
        <v>31083</v>
      </c>
      <c r="N35" s="1">
        <v>65179</v>
      </c>
      <c r="O35" s="1">
        <v>1969</v>
      </c>
      <c r="P35" s="1">
        <v>1882</v>
      </c>
      <c r="Q35" s="1">
        <v>3851</v>
      </c>
      <c r="R35" s="1">
        <v>4069</v>
      </c>
      <c r="S35" s="1">
        <v>3843</v>
      </c>
      <c r="T35" s="1">
        <v>7912</v>
      </c>
      <c r="U35" s="1">
        <v>82036</v>
      </c>
      <c r="V35" s="1">
        <v>62643</v>
      </c>
      <c r="W35" s="1">
        <v>144679</v>
      </c>
      <c r="X35" s="1">
        <v>18251</v>
      </c>
      <c r="Y35" s="1">
        <v>16075</v>
      </c>
      <c r="Z35" s="1">
        <v>34326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57484</v>
      </c>
      <c r="F36" s="1">
        <v>201896</v>
      </c>
      <c r="G36" s="1">
        <v>166687</v>
      </c>
      <c r="H36" s="1">
        <v>368583</v>
      </c>
      <c r="I36" s="1">
        <v>22661</v>
      </c>
      <c r="J36" s="1">
        <v>20988</v>
      </c>
      <c r="K36" s="1">
        <v>43649</v>
      </c>
      <c r="L36" s="1">
        <v>43396</v>
      </c>
      <c r="M36" s="1">
        <v>40158</v>
      </c>
      <c r="N36" s="1">
        <v>83554</v>
      </c>
      <c r="O36" s="1">
        <v>1729</v>
      </c>
      <c r="P36" s="1">
        <v>1658</v>
      </c>
      <c r="Q36" s="1">
        <v>3387</v>
      </c>
      <c r="R36" s="1">
        <v>1613</v>
      </c>
      <c r="S36" s="1">
        <v>1543</v>
      </c>
      <c r="T36" s="1">
        <v>3156</v>
      </c>
      <c r="U36" s="1">
        <v>111618</v>
      </c>
      <c r="V36" s="1">
        <v>84795</v>
      </c>
      <c r="W36" s="1">
        <v>196413</v>
      </c>
      <c r="X36" s="1">
        <v>20879</v>
      </c>
      <c r="Y36" s="1">
        <v>17545</v>
      </c>
      <c r="Z36" s="1">
        <v>38424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44760</v>
      </c>
      <c r="F37" s="1">
        <v>167330</v>
      </c>
      <c r="G37" s="1">
        <v>138979</v>
      </c>
      <c r="H37" s="1">
        <v>306309</v>
      </c>
      <c r="I37" s="1">
        <v>13528</v>
      </c>
      <c r="J37" s="1">
        <v>12187</v>
      </c>
      <c r="K37" s="1">
        <v>25715</v>
      </c>
      <c r="L37" s="1">
        <v>36375</v>
      </c>
      <c r="M37" s="1">
        <v>33344</v>
      </c>
      <c r="N37" s="1">
        <v>69719</v>
      </c>
      <c r="O37" s="1">
        <v>2075</v>
      </c>
      <c r="P37" s="1">
        <v>1964</v>
      </c>
      <c r="Q37" s="1">
        <v>4039</v>
      </c>
      <c r="R37" s="1">
        <v>2616</v>
      </c>
      <c r="S37" s="1">
        <v>2464</v>
      </c>
      <c r="T37" s="1">
        <v>5080</v>
      </c>
      <c r="U37" s="1">
        <v>91710</v>
      </c>
      <c r="V37" s="1">
        <v>70537</v>
      </c>
      <c r="W37" s="1">
        <v>162247</v>
      </c>
      <c r="X37" s="1">
        <v>21026</v>
      </c>
      <c r="Y37" s="1">
        <v>18483</v>
      </c>
      <c r="Z37" s="1">
        <v>39509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49096</v>
      </c>
      <c r="F38" s="1">
        <v>201340</v>
      </c>
      <c r="G38" s="1">
        <v>167944</v>
      </c>
      <c r="H38" s="1">
        <v>369284</v>
      </c>
      <c r="I38" s="1">
        <v>19430</v>
      </c>
      <c r="J38" s="1">
        <v>17567</v>
      </c>
      <c r="K38" s="1">
        <v>36997</v>
      </c>
      <c r="L38" s="1">
        <v>44436</v>
      </c>
      <c r="M38" s="1">
        <v>40712</v>
      </c>
      <c r="N38" s="1">
        <v>85148</v>
      </c>
      <c r="O38" s="1">
        <v>3165</v>
      </c>
      <c r="P38" s="1">
        <v>3019</v>
      </c>
      <c r="Q38" s="1">
        <v>6184</v>
      </c>
      <c r="R38" s="1">
        <v>4305</v>
      </c>
      <c r="S38" s="1">
        <v>4088</v>
      </c>
      <c r="T38" s="1">
        <v>8393</v>
      </c>
      <c r="U38" s="1">
        <v>107948</v>
      </c>
      <c r="V38" s="1">
        <v>83366</v>
      </c>
      <c r="W38" s="1">
        <v>191314</v>
      </c>
      <c r="X38" s="1">
        <v>22056</v>
      </c>
      <c r="Y38" s="1">
        <v>19192</v>
      </c>
      <c r="Z38" s="1">
        <v>41248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20597</v>
      </c>
      <c r="F39" s="1">
        <v>83583</v>
      </c>
      <c r="G39" s="1">
        <v>71138</v>
      </c>
      <c r="H39" s="1">
        <v>154721</v>
      </c>
      <c r="I39" s="1">
        <v>11126</v>
      </c>
      <c r="J39" s="1">
        <v>10342</v>
      </c>
      <c r="K39" s="1">
        <v>21468</v>
      </c>
      <c r="L39" s="1">
        <v>15950</v>
      </c>
      <c r="M39" s="1">
        <v>14702</v>
      </c>
      <c r="N39" s="1">
        <v>30652</v>
      </c>
      <c r="O39" s="1">
        <v>789</v>
      </c>
      <c r="P39" s="1">
        <v>753</v>
      </c>
      <c r="Q39" s="1">
        <v>1542</v>
      </c>
      <c r="R39" s="1">
        <v>786</v>
      </c>
      <c r="S39" s="1">
        <v>759</v>
      </c>
      <c r="T39" s="1">
        <v>1545</v>
      </c>
      <c r="U39" s="1">
        <v>46638</v>
      </c>
      <c r="V39" s="1">
        <v>37403</v>
      </c>
      <c r="W39" s="1">
        <v>84041</v>
      </c>
      <c r="X39" s="1">
        <v>8294</v>
      </c>
      <c r="Y39" s="1">
        <v>7179</v>
      </c>
      <c r="Z39" s="1">
        <v>15473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22939</v>
      </c>
      <c r="F40" s="1">
        <v>79442</v>
      </c>
      <c r="G40" s="1">
        <v>63498</v>
      </c>
      <c r="H40" s="1">
        <v>142940</v>
      </c>
      <c r="I40" s="1">
        <v>8164</v>
      </c>
      <c r="J40" s="1">
        <v>7236</v>
      </c>
      <c r="K40" s="1">
        <v>15400</v>
      </c>
      <c r="L40" s="1">
        <v>15649</v>
      </c>
      <c r="M40" s="1">
        <v>14020</v>
      </c>
      <c r="N40" s="1">
        <v>29669</v>
      </c>
      <c r="O40" s="1">
        <v>781</v>
      </c>
      <c r="P40" s="1">
        <v>746</v>
      </c>
      <c r="Q40" s="1">
        <v>1527</v>
      </c>
      <c r="R40" s="1">
        <v>1636</v>
      </c>
      <c r="S40" s="1">
        <v>1534</v>
      </c>
      <c r="T40" s="1">
        <v>3170</v>
      </c>
      <c r="U40" s="1">
        <v>44533</v>
      </c>
      <c r="V40" s="1">
        <v>32764</v>
      </c>
      <c r="W40" s="1">
        <v>77297</v>
      </c>
      <c r="X40" s="1">
        <v>8679</v>
      </c>
      <c r="Y40" s="1">
        <v>7198</v>
      </c>
      <c r="Z40" s="1">
        <v>15877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18830</v>
      </c>
      <c r="F41" s="1">
        <v>77202</v>
      </c>
      <c r="G41" s="1">
        <v>63689</v>
      </c>
      <c r="H41" s="1">
        <v>140891</v>
      </c>
      <c r="I41" s="1">
        <v>7426</v>
      </c>
      <c r="J41" s="1">
        <v>6693</v>
      </c>
      <c r="K41" s="1">
        <v>14119</v>
      </c>
      <c r="L41" s="1">
        <v>17358</v>
      </c>
      <c r="M41" s="1">
        <v>15796</v>
      </c>
      <c r="N41" s="1">
        <v>33154</v>
      </c>
      <c r="O41" s="1">
        <v>1083</v>
      </c>
      <c r="P41" s="1">
        <v>1039</v>
      </c>
      <c r="Q41" s="1">
        <v>2122</v>
      </c>
      <c r="R41" s="1">
        <v>1007</v>
      </c>
      <c r="S41" s="1">
        <v>965</v>
      </c>
      <c r="T41" s="1">
        <v>1972</v>
      </c>
      <c r="U41" s="1">
        <v>42028</v>
      </c>
      <c r="V41" s="1">
        <v>32035</v>
      </c>
      <c r="W41" s="1">
        <v>74063</v>
      </c>
      <c r="X41" s="1">
        <v>8300</v>
      </c>
      <c r="Y41" s="1">
        <v>7161</v>
      </c>
      <c r="Z41" s="1">
        <v>15461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19497</v>
      </c>
      <c r="F42" s="1">
        <v>87540</v>
      </c>
      <c r="G42" s="1">
        <v>72539</v>
      </c>
      <c r="H42" s="1">
        <v>160079</v>
      </c>
      <c r="I42" s="1">
        <v>12180</v>
      </c>
      <c r="J42" s="1">
        <v>11150</v>
      </c>
      <c r="K42" s="1">
        <v>23330</v>
      </c>
      <c r="L42" s="1">
        <v>16620</v>
      </c>
      <c r="M42" s="1">
        <v>15104</v>
      </c>
      <c r="N42" s="1">
        <v>31724</v>
      </c>
      <c r="O42" s="1">
        <v>776</v>
      </c>
      <c r="P42" s="1">
        <v>749</v>
      </c>
      <c r="Q42" s="1">
        <v>1525</v>
      </c>
      <c r="R42" s="1">
        <v>656</v>
      </c>
      <c r="S42" s="1">
        <v>620</v>
      </c>
      <c r="T42" s="1">
        <v>1276</v>
      </c>
      <c r="U42" s="1">
        <v>48641</v>
      </c>
      <c r="V42" s="1">
        <v>37538</v>
      </c>
      <c r="W42" s="1">
        <v>86179</v>
      </c>
      <c r="X42" s="1">
        <v>8667</v>
      </c>
      <c r="Y42" s="1">
        <v>7378</v>
      </c>
      <c r="Z42" s="1">
        <v>16045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46232</v>
      </c>
      <c r="F43" s="1">
        <v>175078</v>
      </c>
      <c r="G43" s="1">
        <v>140967</v>
      </c>
      <c r="H43" s="1">
        <v>316045</v>
      </c>
      <c r="I43" s="1">
        <v>18254</v>
      </c>
      <c r="J43" s="1">
        <v>16566</v>
      </c>
      <c r="K43" s="1">
        <v>34820</v>
      </c>
      <c r="L43" s="1">
        <v>32683</v>
      </c>
      <c r="M43" s="1">
        <v>29066</v>
      </c>
      <c r="N43" s="1">
        <v>61749</v>
      </c>
      <c r="O43" s="1">
        <v>1214</v>
      </c>
      <c r="P43" s="1">
        <v>1145</v>
      </c>
      <c r="Q43" s="1">
        <v>2359</v>
      </c>
      <c r="R43" s="1">
        <v>992</v>
      </c>
      <c r="S43" s="1">
        <v>918</v>
      </c>
      <c r="T43" s="1">
        <v>1910</v>
      </c>
      <c r="U43" s="1">
        <v>103008</v>
      </c>
      <c r="V43" s="1">
        <v>77632</v>
      </c>
      <c r="W43" s="1">
        <v>180640</v>
      </c>
      <c r="X43" s="1">
        <v>18927</v>
      </c>
      <c r="Y43" s="1">
        <v>15640</v>
      </c>
      <c r="Z43" s="1">
        <v>34567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34284</v>
      </c>
      <c r="F44" s="1">
        <v>107974</v>
      </c>
      <c r="G44" s="1">
        <v>83546</v>
      </c>
      <c r="H44" s="1">
        <v>191520</v>
      </c>
      <c r="I44" s="1">
        <v>9399</v>
      </c>
      <c r="J44" s="1">
        <v>8121</v>
      </c>
      <c r="K44" s="1">
        <v>17520</v>
      </c>
      <c r="L44" s="1">
        <v>22484</v>
      </c>
      <c r="M44" s="1">
        <v>19870</v>
      </c>
      <c r="N44" s="1">
        <v>42354</v>
      </c>
      <c r="O44" s="1">
        <v>1135</v>
      </c>
      <c r="P44" s="1">
        <v>1073</v>
      </c>
      <c r="Q44" s="1">
        <v>2208</v>
      </c>
      <c r="R44" s="1">
        <v>1392</v>
      </c>
      <c r="S44" s="1">
        <v>1299</v>
      </c>
      <c r="T44" s="1">
        <v>2691</v>
      </c>
      <c r="U44" s="1">
        <v>61022</v>
      </c>
      <c r="V44" s="1">
        <v>42898</v>
      </c>
      <c r="W44" s="1">
        <v>103920</v>
      </c>
      <c r="X44" s="1">
        <v>12542</v>
      </c>
      <c r="Y44" s="1">
        <v>10285</v>
      </c>
      <c r="Z44" s="1">
        <v>22827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64251</v>
      </c>
      <c r="F45" s="1">
        <v>269499</v>
      </c>
      <c r="G45" s="1">
        <v>223578</v>
      </c>
      <c r="H45" s="1">
        <v>493077</v>
      </c>
      <c r="I45" s="1">
        <v>24039</v>
      </c>
      <c r="J45" s="1">
        <v>21983</v>
      </c>
      <c r="K45" s="1">
        <v>46022</v>
      </c>
      <c r="L45" s="1">
        <v>56271</v>
      </c>
      <c r="M45" s="1">
        <v>51998</v>
      </c>
      <c r="N45" s="1">
        <v>108269</v>
      </c>
      <c r="O45" s="1">
        <v>3556</v>
      </c>
      <c r="P45" s="1">
        <v>3389</v>
      </c>
      <c r="Q45" s="1">
        <v>6945</v>
      </c>
      <c r="R45" s="1">
        <v>4051</v>
      </c>
      <c r="S45" s="1">
        <v>3817</v>
      </c>
      <c r="T45" s="1">
        <v>7868</v>
      </c>
      <c r="U45" s="1">
        <v>152342</v>
      </c>
      <c r="V45" s="1">
        <v>117129</v>
      </c>
      <c r="W45" s="1">
        <v>269471</v>
      </c>
      <c r="X45" s="1">
        <v>29240</v>
      </c>
      <c r="Y45" s="1">
        <v>25262</v>
      </c>
      <c r="Z45" s="1">
        <v>54502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36892</v>
      </c>
      <c r="F46" s="1">
        <v>159325</v>
      </c>
      <c r="G46" s="1">
        <v>132759</v>
      </c>
      <c r="H46" s="1">
        <v>292084</v>
      </c>
      <c r="I46" s="1">
        <v>15366</v>
      </c>
      <c r="J46" s="1">
        <v>13733</v>
      </c>
      <c r="K46" s="1">
        <v>29099</v>
      </c>
      <c r="L46" s="1">
        <v>34211</v>
      </c>
      <c r="M46" s="1">
        <v>31344</v>
      </c>
      <c r="N46" s="1">
        <v>65555</v>
      </c>
      <c r="O46" s="1">
        <v>2401</v>
      </c>
      <c r="P46" s="1">
        <v>2278</v>
      </c>
      <c r="Q46" s="1">
        <v>4679</v>
      </c>
      <c r="R46" s="1">
        <v>2691</v>
      </c>
      <c r="S46" s="1">
        <v>2558</v>
      </c>
      <c r="T46" s="1">
        <v>5249</v>
      </c>
      <c r="U46" s="1">
        <v>86593</v>
      </c>
      <c r="V46" s="1">
        <v>67095</v>
      </c>
      <c r="W46" s="1">
        <v>153688</v>
      </c>
      <c r="X46" s="1">
        <v>18063</v>
      </c>
      <c r="Y46" s="1">
        <v>15751</v>
      </c>
      <c r="Z46" s="1">
        <v>33814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2021-11-04T02:01:01Z</dcterms:modified>
</cp:coreProperties>
</file>