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6FD72020-898C-44AF-96DE-9534004598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<sst xmlns="http://schemas.openxmlformats.org/spreadsheetml/2006/main" count="1255" uniqueCount="631">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</sst>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2153766</v>
      </c>
      <c r="G2" s="4">
        <f t="shared" si="0"/>
        <v>6787445</v>
      </c>
      <c r="H2" s="4">
        <f t="shared" si="0"/>
        <v>5273074</v>
      </c>
      <c r="I2" s="4">
        <f t="shared" si="0"/>
        <v>12060519</v>
      </c>
      <c r="J2" s="4">
        <f t="shared" si="0"/>
        <v>591320</v>
      </c>
      <c r="K2" s="4">
        <f t="shared" si="0"/>
        <v>522877</v>
      </c>
      <c r="L2" s="4">
        <f t="shared" si="0"/>
        <v>1114197</v>
      </c>
      <c r="M2" s="4">
        <f t="shared" si="0"/>
        <v>1471977</v>
      </c>
      <c r="N2" s="4">
        <f t="shared" si="0"/>
        <v>1314234</v>
      </c>
      <c r="O2" s="4">
        <f t="shared" si="0"/>
        <v>2786211</v>
      </c>
      <c r="P2" s="4">
        <f t="shared" si="0"/>
        <v>84651</v>
      </c>
      <c r="Q2" s="4">
        <f t="shared" si="0"/>
        <v>77226</v>
      </c>
      <c r="R2" s="4">
        <f t="shared" si="0"/>
        <v>161877</v>
      </c>
      <c r="S2" s="4">
        <f t="shared" si="0"/>
        <v>112677</v>
      </c>
      <c r="T2" s="4">
        <f t="shared" si="0"/>
        <v>105023</v>
      </c>
      <c r="U2" s="4">
        <f t="shared" si="0"/>
        <v>217700</v>
      </c>
      <c r="V2" s="4">
        <f t="shared" ref="V2:AA2" si="1">SUM(V3:V29727)</f>
        <v>3739995</v>
      </c>
      <c r="W2" s="4">
        <f t="shared" si="1"/>
        <v>2616006</v>
      </c>
      <c r="X2" s="4">
        <f t="shared" si="1"/>
        <v>6356001</v>
      </c>
      <c r="Y2" s="4">
        <f t="shared" si="1"/>
        <v>786825</v>
      </c>
      <c r="Z2" s="4">
        <f t="shared" si="1"/>
        <v>637708</v>
      </c>
      <c r="AA2" s="4">
        <f t="shared" si="1"/>
        <v>1424533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6501</v>
      </c>
      <c r="G3" s="1">
        <v>17446</v>
      </c>
      <c r="H3" s="1">
        <v>13595</v>
      </c>
      <c r="I3" s="1">
        <v>31041</v>
      </c>
      <c r="J3" s="1">
        <v>1425</v>
      </c>
      <c r="K3" s="1">
        <v>1267</v>
      </c>
      <c r="L3" s="1">
        <v>2692</v>
      </c>
      <c r="M3" s="1">
        <v>3950</v>
      </c>
      <c r="N3" s="1">
        <v>3476</v>
      </c>
      <c r="O3" s="1">
        <v>7426</v>
      </c>
      <c r="P3" s="1">
        <v>164</v>
      </c>
      <c r="Q3" s="1">
        <v>152</v>
      </c>
      <c r="R3" s="1">
        <v>316</v>
      </c>
      <c r="S3" s="1">
        <v>140</v>
      </c>
      <c r="T3" s="1">
        <v>125</v>
      </c>
      <c r="U3" s="1">
        <v>265</v>
      </c>
      <c r="V3" s="1">
        <v>9699</v>
      </c>
      <c r="W3" s="1">
        <v>6927</v>
      </c>
      <c r="X3" s="1">
        <v>16626</v>
      </c>
      <c r="Y3" s="1">
        <v>2068</v>
      </c>
      <c r="Z3" s="1">
        <v>1648</v>
      </c>
      <c r="AA3" s="1">
        <v>3716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7376</v>
      </c>
      <c r="G4" s="1">
        <v>22005</v>
      </c>
      <c r="H4" s="1">
        <v>16764</v>
      </c>
      <c r="I4" s="1">
        <v>38769</v>
      </c>
      <c r="J4" s="1">
        <v>2277</v>
      </c>
      <c r="K4" s="1">
        <v>2052</v>
      </c>
      <c r="L4" s="1">
        <v>4329</v>
      </c>
      <c r="M4" s="1">
        <v>3891</v>
      </c>
      <c r="N4" s="1">
        <v>3377</v>
      </c>
      <c r="O4" s="1">
        <v>7268</v>
      </c>
      <c r="P4" s="1">
        <v>173</v>
      </c>
      <c r="Q4" s="1">
        <v>159</v>
      </c>
      <c r="R4" s="1">
        <v>332</v>
      </c>
      <c r="S4" s="1">
        <v>135</v>
      </c>
      <c r="T4" s="1">
        <v>125</v>
      </c>
      <c r="U4" s="1">
        <v>260</v>
      </c>
      <c r="V4" s="1">
        <v>13124</v>
      </c>
      <c r="W4" s="1">
        <v>9164</v>
      </c>
      <c r="X4" s="1">
        <v>22288</v>
      </c>
      <c r="Y4" s="1">
        <v>2405</v>
      </c>
      <c r="Z4" s="1">
        <v>1887</v>
      </c>
      <c r="AA4" s="1">
        <v>4292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8373</v>
      </c>
      <c r="G5" s="1">
        <v>20701</v>
      </c>
      <c r="H5" s="1">
        <v>14832</v>
      </c>
      <c r="I5" s="1">
        <v>35533</v>
      </c>
      <c r="J5" s="1">
        <v>1277</v>
      </c>
      <c r="K5" s="1">
        <v>1003</v>
      </c>
      <c r="L5" s="1">
        <v>2280</v>
      </c>
      <c r="M5" s="1">
        <v>4557</v>
      </c>
      <c r="N5" s="1">
        <v>3959</v>
      </c>
      <c r="O5" s="1">
        <v>8516</v>
      </c>
      <c r="P5" s="1">
        <v>249</v>
      </c>
      <c r="Q5" s="1">
        <v>234</v>
      </c>
      <c r="R5" s="1">
        <v>483</v>
      </c>
      <c r="S5" s="1">
        <v>330</v>
      </c>
      <c r="T5" s="1">
        <v>300</v>
      </c>
      <c r="U5" s="1">
        <v>630</v>
      </c>
      <c r="V5" s="1">
        <v>11726</v>
      </c>
      <c r="W5" s="1">
        <v>7295</v>
      </c>
      <c r="X5" s="1">
        <v>19021</v>
      </c>
      <c r="Y5" s="1">
        <v>2562</v>
      </c>
      <c r="Z5" s="1">
        <v>2041</v>
      </c>
      <c r="AA5" s="1">
        <v>4603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2412</v>
      </c>
      <c r="G6" s="1">
        <v>7340</v>
      </c>
      <c r="H6" s="1">
        <v>5795</v>
      </c>
      <c r="I6" s="1">
        <v>13135</v>
      </c>
      <c r="J6" s="1">
        <v>1019</v>
      </c>
      <c r="K6" s="1">
        <v>919</v>
      </c>
      <c r="L6" s="1">
        <v>1938</v>
      </c>
      <c r="M6" s="1">
        <v>1452</v>
      </c>
      <c r="N6" s="1">
        <v>1313</v>
      </c>
      <c r="O6" s="1">
        <v>2765</v>
      </c>
      <c r="P6" s="1">
        <v>100</v>
      </c>
      <c r="Q6" s="1">
        <v>93</v>
      </c>
      <c r="R6" s="1">
        <v>193</v>
      </c>
      <c r="S6" s="1">
        <v>122</v>
      </c>
      <c r="T6" s="1">
        <v>115</v>
      </c>
      <c r="U6" s="1">
        <v>237</v>
      </c>
      <c r="V6" s="1">
        <v>3931</v>
      </c>
      <c r="W6" s="1">
        <v>2755</v>
      </c>
      <c r="X6" s="1">
        <v>6686</v>
      </c>
      <c r="Y6" s="1">
        <v>716</v>
      </c>
      <c r="Z6" s="1">
        <v>600</v>
      </c>
      <c r="AA6" s="1">
        <v>1316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5756</v>
      </c>
      <c r="G7" s="1">
        <v>20529</v>
      </c>
      <c r="H7" s="1">
        <v>15620</v>
      </c>
      <c r="I7" s="1">
        <v>36149</v>
      </c>
      <c r="J7" s="1">
        <v>1619</v>
      </c>
      <c r="K7" s="1">
        <v>1378</v>
      </c>
      <c r="L7" s="1">
        <v>2997</v>
      </c>
      <c r="M7" s="1">
        <v>4760</v>
      </c>
      <c r="N7" s="1">
        <v>4289</v>
      </c>
      <c r="O7" s="1">
        <v>9049</v>
      </c>
      <c r="P7" s="1">
        <v>193</v>
      </c>
      <c r="Q7" s="1">
        <v>167</v>
      </c>
      <c r="R7" s="1">
        <v>360</v>
      </c>
      <c r="S7" s="1">
        <v>531</v>
      </c>
      <c r="T7" s="1">
        <v>494</v>
      </c>
      <c r="U7" s="1">
        <v>1025</v>
      </c>
      <c r="V7" s="1">
        <v>10903</v>
      </c>
      <c r="W7" s="1">
        <v>7179</v>
      </c>
      <c r="X7" s="1">
        <v>18082</v>
      </c>
      <c r="Y7" s="1">
        <v>2523</v>
      </c>
      <c r="Z7" s="1">
        <v>2113</v>
      </c>
      <c r="AA7" s="1">
        <v>4636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5601</v>
      </c>
      <c r="G8" s="1">
        <v>15965</v>
      </c>
      <c r="H8" s="1">
        <v>12362</v>
      </c>
      <c r="I8" s="1">
        <v>28327</v>
      </c>
      <c r="J8" s="1">
        <v>1284</v>
      </c>
      <c r="K8" s="1">
        <v>1131</v>
      </c>
      <c r="L8" s="1">
        <v>2415</v>
      </c>
      <c r="M8" s="1">
        <v>3273</v>
      </c>
      <c r="N8" s="1">
        <v>2904</v>
      </c>
      <c r="O8" s="1">
        <v>6177</v>
      </c>
      <c r="P8" s="1">
        <v>195</v>
      </c>
      <c r="Q8" s="1">
        <v>182</v>
      </c>
      <c r="R8" s="1">
        <v>377</v>
      </c>
      <c r="S8" s="1">
        <v>228</v>
      </c>
      <c r="T8" s="1">
        <v>214</v>
      </c>
      <c r="U8" s="1">
        <v>442</v>
      </c>
      <c r="V8" s="1">
        <v>9099</v>
      </c>
      <c r="W8" s="1">
        <v>6364</v>
      </c>
      <c r="X8" s="1">
        <v>15463</v>
      </c>
      <c r="Y8" s="1">
        <v>1886</v>
      </c>
      <c r="Z8" s="1">
        <v>1567</v>
      </c>
      <c r="AA8" s="1">
        <v>3453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4722</v>
      </c>
      <c r="G9" s="1">
        <v>19164</v>
      </c>
      <c r="H9" s="1">
        <v>15737</v>
      </c>
      <c r="I9" s="1">
        <v>34901</v>
      </c>
      <c r="J9" s="1">
        <v>1206</v>
      </c>
      <c r="K9" s="1">
        <v>1083</v>
      </c>
      <c r="L9" s="1">
        <v>2289</v>
      </c>
      <c r="M9" s="1">
        <v>4876</v>
      </c>
      <c r="N9" s="1">
        <v>4453</v>
      </c>
      <c r="O9" s="1">
        <v>9329</v>
      </c>
      <c r="P9" s="1">
        <v>199</v>
      </c>
      <c r="Q9" s="1">
        <v>182</v>
      </c>
      <c r="R9" s="1">
        <v>381</v>
      </c>
      <c r="S9" s="1">
        <v>616</v>
      </c>
      <c r="T9" s="1">
        <v>571</v>
      </c>
      <c r="U9" s="1">
        <v>1187</v>
      </c>
      <c r="V9" s="1">
        <v>9840</v>
      </c>
      <c r="W9" s="1">
        <v>7377</v>
      </c>
      <c r="X9" s="1">
        <v>17217</v>
      </c>
      <c r="Y9" s="1">
        <v>2427</v>
      </c>
      <c r="Z9" s="1">
        <v>2071</v>
      </c>
      <c r="AA9" s="1">
        <v>4498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13636</v>
      </c>
      <c r="G10" s="1">
        <v>34262</v>
      </c>
      <c r="H10" s="1">
        <v>25359</v>
      </c>
      <c r="I10" s="1">
        <v>59621</v>
      </c>
      <c r="J10" s="1">
        <v>2226</v>
      </c>
      <c r="K10" s="1">
        <v>1887</v>
      </c>
      <c r="L10" s="1">
        <v>4113</v>
      </c>
      <c r="M10" s="1">
        <v>8030</v>
      </c>
      <c r="N10" s="1">
        <v>7034</v>
      </c>
      <c r="O10" s="1">
        <v>15064</v>
      </c>
      <c r="P10" s="1">
        <v>523</v>
      </c>
      <c r="Q10" s="1">
        <v>463</v>
      </c>
      <c r="R10" s="1">
        <v>986</v>
      </c>
      <c r="S10" s="1">
        <v>712</v>
      </c>
      <c r="T10" s="1">
        <v>654</v>
      </c>
      <c r="U10" s="1">
        <v>1366</v>
      </c>
      <c r="V10" s="1">
        <v>18364</v>
      </c>
      <c r="W10" s="1">
        <v>11825</v>
      </c>
      <c r="X10" s="1">
        <v>30189</v>
      </c>
      <c r="Y10" s="1">
        <v>4407</v>
      </c>
      <c r="Z10" s="1">
        <v>3496</v>
      </c>
      <c r="AA10" s="1">
        <v>7903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5059</v>
      </c>
      <c r="G11" s="1">
        <v>16435</v>
      </c>
      <c r="H11" s="1">
        <v>13028</v>
      </c>
      <c r="I11" s="1">
        <v>29463</v>
      </c>
      <c r="J11" s="1">
        <v>1820</v>
      </c>
      <c r="K11" s="1">
        <v>1652</v>
      </c>
      <c r="L11" s="1">
        <v>3472</v>
      </c>
      <c r="M11" s="1">
        <v>3941</v>
      </c>
      <c r="N11" s="1">
        <v>3520</v>
      </c>
      <c r="O11" s="1">
        <v>7461</v>
      </c>
      <c r="P11" s="1">
        <v>263</v>
      </c>
      <c r="Q11" s="1">
        <v>243</v>
      </c>
      <c r="R11" s="1">
        <v>506</v>
      </c>
      <c r="S11" s="1">
        <v>349</v>
      </c>
      <c r="T11" s="1">
        <v>330</v>
      </c>
      <c r="U11" s="1">
        <v>679</v>
      </c>
      <c r="V11" s="1">
        <v>8353</v>
      </c>
      <c r="W11" s="1">
        <v>5906</v>
      </c>
      <c r="X11" s="1">
        <v>14259</v>
      </c>
      <c r="Y11" s="1">
        <v>1709</v>
      </c>
      <c r="Z11" s="1">
        <v>1377</v>
      </c>
      <c r="AA11" s="1">
        <v>3086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10263</v>
      </c>
      <c r="G12" s="1">
        <v>26426</v>
      </c>
      <c r="H12" s="1">
        <v>19583</v>
      </c>
      <c r="I12" s="1">
        <v>46009</v>
      </c>
      <c r="J12" s="1">
        <v>2242</v>
      </c>
      <c r="K12" s="1">
        <v>1839</v>
      </c>
      <c r="L12" s="1">
        <v>4081</v>
      </c>
      <c r="M12" s="1">
        <v>5727</v>
      </c>
      <c r="N12" s="1">
        <v>5049</v>
      </c>
      <c r="O12" s="1">
        <v>10776</v>
      </c>
      <c r="P12" s="1">
        <v>330</v>
      </c>
      <c r="Q12" s="1">
        <v>297</v>
      </c>
      <c r="R12" s="1">
        <v>627</v>
      </c>
      <c r="S12" s="1">
        <v>411</v>
      </c>
      <c r="T12" s="1">
        <v>380</v>
      </c>
      <c r="U12" s="1">
        <v>791</v>
      </c>
      <c r="V12" s="1">
        <v>14731</v>
      </c>
      <c r="W12" s="1">
        <v>9664</v>
      </c>
      <c r="X12" s="1">
        <v>24395</v>
      </c>
      <c r="Y12" s="1">
        <v>2985</v>
      </c>
      <c r="Z12" s="1">
        <v>2354</v>
      </c>
      <c r="AA12" s="1">
        <v>5339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12509</v>
      </c>
      <c r="G13" s="1">
        <v>40589</v>
      </c>
      <c r="H13" s="1">
        <v>32679</v>
      </c>
      <c r="I13" s="1">
        <v>73268</v>
      </c>
      <c r="J13" s="1">
        <v>3396</v>
      </c>
      <c r="K13" s="1">
        <v>3030</v>
      </c>
      <c r="L13" s="1">
        <v>6426</v>
      </c>
      <c r="M13" s="1">
        <v>9578</v>
      </c>
      <c r="N13" s="1">
        <v>8666</v>
      </c>
      <c r="O13" s="1">
        <v>18244</v>
      </c>
      <c r="P13" s="1">
        <v>618</v>
      </c>
      <c r="Q13" s="1">
        <v>578</v>
      </c>
      <c r="R13" s="1">
        <v>1196</v>
      </c>
      <c r="S13" s="1">
        <v>767</v>
      </c>
      <c r="T13" s="1">
        <v>717</v>
      </c>
      <c r="U13" s="1">
        <v>1484</v>
      </c>
      <c r="V13" s="1">
        <v>21057</v>
      </c>
      <c r="W13" s="1">
        <v>15214</v>
      </c>
      <c r="X13" s="1">
        <v>36271</v>
      </c>
      <c r="Y13" s="1">
        <v>5173</v>
      </c>
      <c r="Z13" s="1">
        <v>4474</v>
      </c>
      <c r="AA13" s="1">
        <v>9647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8387</v>
      </c>
      <c r="G14" s="1">
        <v>25796</v>
      </c>
      <c r="H14" s="1">
        <v>19869</v>
      </c>
      <c r="I14" s="1">
        <v>45665</v>
      </c>
      <c r="J14" s="1">
        <v>2297</v>
      </c>
      <c r="K14" s="1">
        <v>1943</v>
      </c>
      <c r="L14" s="1">
        <v>4240</v>
      </c>
      <c r="M14" s="1">
        <v>5598</v>
      </c>
      <c r="N14" s="1">
        <v>4955</v>
      </c>
      <c r="O14" s="1">
        <v>10553</v>
      </c>
      <c r="P14" s="1">
        <v>337</v>
      </c>
      <c r="Q14" s="1">
        <v>306</v>
      </c>
      <c r="R14" s="1">
        <v>643</v>
      </c>
      <c r="S14" s="1">
        <v>389</v>
      </c>
      <c r="T14" s="1">
        <v>360</v>
      </c>
      <c r="U14" s="1">
        <v>749</v>
      </c>
      <c r="V14" s="1">
        <v>14099</v>
      </c>
      <c r="W14" s="1">
        <v>9802</v>
      </c>
      <c r="X14" s="1">
        <v>23901</v>
      </c>
      <c r="Y14" s="1">
        <v>3076</v>
      </c>
      <c r="Z14" s="1">
        <v>2503</v>
      </c>
      <c r="AA14" s="1">
        <v>5579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4503</v>
      </c>
      <c r="G15" s="1">
        <v>13641</v>
      </c>
      <c r="H15" s="1">
        <v>10760</v>
      </c>
      <c r="I15" s="1">
        <v>24401</v>
      </c>
      <c r="J15" s="1">
        <v>1480</v>
      </c>
      <c r="K15" s="1">
        <v>1326</v>
      </c>
      <c r="L15" s="1">
        <v>2806</v>
      </c>
      <c r="M15" s="1">
        <v>2509</v>
      </c>
      <c r="N15" s="1">
        <v>2232</v>
      </c>
      <c r="O15" s="1">
        <v>4741</v>
      </c>
      <c r="P15" s="1">
        <v>154</v>
      </c>
      <c r="Q15" s="1">
        <v>140</v>
      </c>
      <c r="R15" s="1">
        <v>294</v>
      </c>
      <c r="S15" s="1">
        <v>205</v>
      </c>
      <c r="T15" s="1">
        <v>199</v>
      </c>
      <c r="U15" s="1">
        <v>404</v>
      </c>
      <c r="V15" s="1">
        <v>7793</v>
      </c>
      <c r="W15" s="1">
        <v>5627</v>
      </c>
      <c r="X15" s="1">
        <v>13420</v>
      </c>
      <c r="Y15" s="1">
        <v>1500</v>
      </c>
      <c r="Z15" s="1">
        <v>1236</v>
      </c>
      <c r="AA15" s="1">
        <v>2736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13690</v>
      </c>
      <c r="G16" s="1">
        <v>44034</v>
      </c>
      <c r="H16" s="1">
        <v>34483</v>
      </c>
      <c r="I16" s="1">
        <v>78517</v>
      </c>
      <c r="J16" s="1">
        <v>1944</v>
      </c>
      <c r="K16" s="1">
        <v>1537</v>
      </c>
      <c r="L16" s="1">
        <v>3481</v>
      </c>
      <c r="M16" s="1">
        <v>7638</v>
      </c>
      <c r="N16" s="1">
        <v>6773</v>
      </c>
      <c r="O16" s="1">
        <v>14411</v>
      </c>
      <c r="P16" s="1">
        <v>1119</v>
      </c>
      <c r="Q16" s="1">
        <v>1064</v>
      </c>
      <c r="R16" s="1">
        <v>2183</v>
      </c>
      <c r="S16" s="1">
        <v>454</v>
      </c>
      <c r="T16" s="1">
        <v>418</v>
      </c>
      <c r="U16" s="1">
        <v>872</v>
      </c>
      <c r="V16" s="1">
        <v>27150</v>
      </c>
      <c r="W16" s="1">
        <v>20016</v>
      </c>
      <c r="X16" s="1">
        <v>47166</v>
      </c>
      <c r="Y16" s="1">
        <v>5729</v>
      </c>
      <c r="Z16" s="1">
        <v>4675</v>
      </c>
      <c r="AA16" s="1">
        <v>10404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13482</v>
      </c>
      <c r="G17" s="1">
        <v>44805</v>
      </c>
      <c r="H17" s="1">
        <v>35041</v>
      </c>
      <c r="I17" s="1">
        <v>79846</v>
      </c>
      <c r="J17" s="1">
        <v>3029</v>
      </c>
      <c r="K17" s="1">
        <v>2625</v>
      </c>
      <c r="L17" s="1">
        <v>5654</v>
      </c>
      <c r="M17" s="1">
        <v>8368</v>
      </c>
      <c r="N17" s="1">
        <v>7519</v>
      </c>
      <c r="O17" s="1">
        <v>15887</v>
      </c>
      <c r="P17" s="1">
        <v>703</v>
      </c>
      <c r="Q17" s="1">
        <v>638</v>
      </c>
      <c r="R17" s="1">
        <v>1341</v>
      </c>
      <c r="S17" s="1">
        <v>709</v>
      </c>
      <c r="T17" s="1">
        <v>666</v>
      </c>
      <c r="U17" s="1">
        <v>1375</v>
      </c>
      <c r="V17" s="1">
        <v>26707</v>
      </c>
      <c r="W17" s="1">
        <v>19352</v>
      </c>
      <c r="X17" s="1">
        <v>46059</v>
      </c>
      <c r="Y17" s="1">
        <v>5289</v>
      </c>
      <c r="Z17" s="1">
        <v>4241</v>
      </c>
      <c r="AA17" s="1">
        <v>9530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8496</v>
      </c>
      <c r="G18" s="1">
        <v>24266</v>
      </c>
      <c r="H18" s="1">
        <v>18056</v>
      </c>
      <c r="I18" s="1">
        <v>42322</v>
      </c>
      <c r="J18" s="1">
        <v>2039</v>
      </c>
      <c r="K18" s="1">
        <v>1779</v>
      </c>
      <c r="L18" s="1">
        <v>3818</v>
      </c>
      <c r="M18" s="1">
        <v>5534</v>
      </c>
      <c r="N18" s="1">
        <v>4842</v>
      </c>
      <c r="O18" s="1">
        <v>10376</v>
      </c>
      <c r="P18" s="1">
        <v>301</v>
      </c>
      <c r="Q18" s="1">
        <v>276</v>
      </c>
      <c r="R18" s="1">
        <v>577</v>
      </c>
      <c r="S18" s="1">
        <v>648</v>
      </c>
      <c r="T18" s="1">
        <v>592</v>
      </c>
      <c r="U18" s="1">
        <v>1240</v>
      </c>
      <c r="V18" s="1">
        <v>12965</v>
      </c>
      <c r="W18" s="1">
        <v>8402</v>
      </c>
      <c r="X18" s="1">
        <v>21367</v>
      </c>
      <c r="Y18" s="1">
        <v>2779</v>
      </c>
      <c r="Z18" s="1">
        <v>2165</v>
      </c>
      <c r="AA18" s="1">
        <v>4944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4345</v>
      </c>
      <c r="G19" s="1">
        <v>14587</v>
      </c>
      <c r="H19" s="1">
        <v>11442</v>
      </c>
      <c r="I19" s="1">
        <v>26029</v>
      </c>
      <c r="J19" s="1">
        <v>1100</v>
      </c>
      <c r="K19" s="1">
        <v>980</v>
      </c>
      <c r="L19" s="1">
        <v>2080</v>
      </c>
      <c r="M19" s="1">
        <v>3169</v>
      </c>
      <c r="N19" s="1">
        <v>2834</v>
      </c>
      <c r="O19" s="1">
        <v>6003</v>
      </c>
      <c r="P19" s="1">
        <v>195</v>
      </c>
      <c r="Q19" s="1">
        <v>177</v>
      </c>
      <c r="R19" s="1">
        <v>372</v>
      </c>
      <c r="S19" s="1">
        <v>354</v>
      </c>
      <c r="T19" s="1">
        <v>332</v>
      </c>
      <c r="U19" s="1">
        <v>686</v>
      </c>
      <c r="V19" s="1">
        <v>7928</v>
      </c>
      <c r="W19" s="1">
        <v>5590</v>
      </c>
      <c r="X19" s="1">
        <v>13518</v>
      </c>
      <c r="Y19" s="1">
        <v>1841</v>
      </c>
      <c r="Z19" s="1">
        <v>1529</v>
      </c>
      <c r="AA19" s="1">
        <v>3370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8060</v>
      </c>
      <c r="G20" s="1">
        <v>24521</v>
      </c>
      <c r="H20" s="1">
        <v>18208</v>
      </c>
      <c r="I20" s="1">
        <v>42729</v>
      </c>
      <c r="J20" s="1">
        <v>1961</v>
      </c>
      <c r="K20" s="1">
        <v>1611</v>
      </c>
      <c r="L20" s="1">
        <v>3572</v>
      </c>
      <c r="M20" s="1">
        <v>5670</v>
      </c>
      <c r="N20" s="1">
        <v>5026</v>
      </c>
      <c r="O20" s="1">
        <v>10696</v>
      </c>
      <c r="P20" s="1">
        <v>319</v>
      </c>
      <c r="Q20" s="1">
        <v>283</v>
      </c>
      <c r="R20" s="1">
        <v>602</v>
      </c>
      <c r="S20" s="1">
        <v>418</v>
      </c>
      <c r="T20" s="1">
        <v>373</v>
      </c>
      <c r="U20" s="1">
        <v>791</v>
      </c>
      <c r="V20" s="1">
        <v>13350</v>
      </c>
      <c r="W20" s="1">
        <v>8629</v>
      </c>
      <c r="X20" s="1">
        <v>21979</v>
      </c>
      <c r="Y20" s="1">
        <v>2803</v>
      </c>
      <c r="Z20" s="1">
        <v>2286</v>
      </c>
      <c r="AA20" s="1">
        <v>5089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9015</v>
      </c>
      <c r="G21" s="1">
        <v>26870</v>
      </c>
      <c r="H21" s="1">
        <v>21345</v>
      </c>
      <c r="I21" s="1">
        <v>48215</v>
      </c>
      <c r="J21" s="1">
        <v>2356</v>
      </c>
      <c r="K21" s="1">
        <v>2039</v>
      </c>
      <c r="L21" s="1">
        <v>4395</v>
      </c>
      <c r="M21" s="1">
        <v>6394</v>
      </c>
      <c r="N21" s="1">
        <v>5751</v>
      </c>
      <c r="O21" s="1">
        <v>12145</v>
      </c>
      <c r="P21" s="1">
        <v>405</v>
      </c>
      <c r="Q21" s="1">
        <v>367</v>
      </c>
      <c r="R21" s="1">
        <v>772</v>
      </c>
      <c r="S21" s="1">
        <v>511</v>
      </c>
      <c r="T21" s="1">
        <v>474</v>
      </c>
      <c r="U21" s="1">
        <v>985</v>
      </c>
      <c r="V21" s="1">
        <v>14066</v>
      </c>
      <c r="W21" s="1">
        <v>10134</v>
      </c>
      <c r="X21" s="1">
        <v>24200</v>
      </c>
      <c r="Y21" s="1">
        <v>3138</v>
      </c>
      <c r="Z21" s="1">
        <v>2580</v>
      </c>
      <c r="AA21" s="1">
        <v>5718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5767</v>
      </c>
      <c r="G22" s="1">
        <v>18525</v>
      </c>
      <c r="H22" s="1">
        <v>15116</v>
      </c>
      <c r="I22" s="1">
        <v>33641</v>
      </c>
      <c r="J22" s="1">
        <v>2178</v>
      </c>
      <c r="K22" s="1">
        <v>1997</v>
      </c>
      <c r="L22" s="1">
        <v>4175</v>
      </c>
      <c r="M22" s="1">
        <v>4438</v>
      </c>
      <c r="N22" s="1">
        <v>4077</v>
      </c>
      <c r="O22" s="1">
        <v>8515</v>
      </c>
      <c r="P22" s="1">
        <v>305</v>
      </c>
      <c r="Q22" s="1">
        <v>280</v>
      </c>
      <c r="R22" s="1">
        <v>585</v>
      </c>
      <c r="S22" s="1">
        <v>540</v>
      </c>
      <c r="T22" s="1">
        <v>504</v>
      </c>
      <c r="U22" s="1">
        <v>1044</v>
      </c>
      <c r="V22" s="1">
        <v>9192</v>
      </c>
      <c r="W22" s="1">
        <v>6664</v>
      </c>
      <c r="X22" s="1">
        <v>15856</v>
      </c>
      <c r="Y22" s="1">
        <v>1872</v>
      </c>
      <c r="Z22" s="1">
        <v>1594</v>
      </c>
      <c r="AA22" s="1">
        <v>3466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16007</v>
      </c>
      <c r="G23" s="1">
        <v>50277</v>
      </c>
      <c r="H23" s="1">
        <v>39645</v>
      </c>
      <c r="I23" s="1">
        <v>89922</v>
      </c>
      <c r="J23" s="1">
        <v>4365</v>
      </c>
      <c r="K23" s="1">
        <v>3887</v>
      </c>
      <c r="L23" s="1">
        <v>8252</v>
      </c>
      <c r="M23" s="1">
        <v>9861</v>
      </c>
      <c r="N23" s="1">
        <v>8936</v>
      </c>
      <c r="O23" s="1">
        <v>18797</v>
      </c>
      <c r="P23" s="1">
        <v>435</v>
      </c>
      <c r="Q23" s="1">
        <v>404</v>
      </c>
      <c r="R23" s="1">
        <v>839</v>
      </c>
      <c r="S23" s="1">
        <v>582</v>
      </c>
      <c r="T23" s="1">
        <v>533</v>
      </c>
      <c r="U23" s="1">
        <v>1115</v>
      </c>
      <c r="V23" s="1">
        <v>29071</v>
      </c>
      <c r="W23" s="1">
        <v>21035</v>
      </c>
      <c r="X23" s="1">
        <v>50106</v>
      </c>
      <c r="Y23" s="1">
        <v>5963</v>
      </c>
      <c r="Z23" s="1">
        <v>4850</v>
      </c>
      <c r="AA23" s="1">
        <v>10813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18973</v>
      </c>
      <c r="G24" s="1">
        <v>62054</v>
      </c>
      <c r="H24" s="1">
        <v>47418</v>
      </c>
      <c r="I24" s="1">
        <v>109472</v>
      </c>
      <c r="J24" s="1">
        <v>4143</v>
      </c>
      <c r="K24" s="1">
        <v>3699</v>
      </c>
      <c r="L24" s="1">
        <v>7842</v>
      </c>
      <c r="M24" s="1">
        <v>11737</v>
      </c>
      <c r="N24" s="1">
        <v>10340</v>
      </c>
      <c r="O24" s="1">
        <v>22077</v>
      </c>
      <c r="P24" s="1">
        <v>419</v>
      </c>
      <c r="Q24" s="1">
        <v>381</v>
      </c>
      <c r="R24" s="1">
        <v>800</v>
      </c>
      <c r="S24" s="1">
        <v>1106</v>
      </c>
      <c r="T24" s="1">
        <v>1048</v>
      </c>
      <c r="U24" s="1">
        <v>2154</v>
      </c>
      <c r="V24" s="1">
        <v>37488</v>
      </c>
      <c r="W24" s="1">
        <v>26271</v>
      </c>
      <c r="X24" s="1">
        <v>63759</v>
      </c>
      <c r="Y24" s="1">
        <v>7161</v>
      </c>
      <c r="Z24" s="1">
        <v>5679</v>
      </c>
      <c r="AA24" s="1">
        <v>12840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13670</v>
      </c>
      <c r="G25" s="1">
        <v>52694</v>
      </c>
      <c r="H25" s="1">
        <v>41605</v>
      </c>
      <c r="I25" s="1">
        <v>94299</v>
      </c>
      <c r="J25" s="1">
        <v>4533</v>
      </c>
      <c r="K25" s="1">
        <v>4043</v>
      </c>
      <c r="L25" s="1">
        <v>8576</v>
      </c>
      <c r="M25" s="1">
        <v>11591</v>
      </c>
      <c r="N25" s="1">
        <v>10463</v>
      </c>
      <c r="O25" s="1">
        <v>22054</v>
      </c>
      <c r="P25" s="1">
        <v>783</v>
      </c>
      <c r="Q25" s="1">
        <v>722</v>
      </c>
      <c r="R25" s="1">
        <v>1505</v>
      </c>
      <c r="S25" s="1">
        <v>1362</v>
      </c>
      <c r="T25" s="1">
        <v>1271</v>
      </c>
      <c r="U25" s="1">
        <v>2633</v>
      </c>
      <c r="V25" s="1">
        <v>27937</v>
      </c>
      <c r="W25" s="1">
        <v>19704</v>
      </c>
      <c r="X25" s="1">
        <v>47641</v>
      </c>
      <c r="Y25" s="1">
        <v>6488</v>
      </c>
      <c r="Z25" s="1">
        <v>5402</v>
      </c>
      <c r="AA25" s="1">
        <v>11890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3427</v>
      </c>
      <c r="G26" s="1">
        <v>11963</v>
      </c>
      <c r="H26" s="1">
        <v>9862</v>
      </c>
      <c r="I26" s="1">
        <v>21825</v>
      </c>
      <c r="J26" s="1">
        <v>1878</v>
      </c>
      <c r="K26" s="1">
        <v>1773</v>
      </c>
      <c r="L26" s="1">
        <v>3651</v>
      </c>
      <c r="M26" s="1">
        <v>2854</v>
      </c>
      <c r="N26" s="1">
        <v>2607</v>
      </c>
      <c r="O26" s="1">
        <v>5461</v>
      </c>
      <c r="P26" s="1">
        <v>167</v>
      </c>
      <c r="Q26" s="1">
        <v>151</v>
      </c>
      <c r="R26" s="1">
        <v>318</v>
      </c>
      <c r="S26" s="1">
        <v>231</v>
      </c>
      <c r="T26" s="1">
        <v>221</v>
      </c>
      <c r="U26" s="1">
        <v>452</v>
      </c>
      <c r="V26" s="1">
        <v>5743</v>
      </c>
      <c r="W26" s="1">
        <v>4255</v>
      </c>
      <c r="X26" s="1">
        <v>9998</v>
      </c>
      <c r="Y26" s="1">
        <v>1090</v>
      </c>
      <c r="Z26" s="1">
        <v>855</v>
      </c>
      <c r="AA26" s="1">
        <v>1945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8301</v>
      </c>
      <c r="G27" s="1">
        <v>30196</v>
      </c>
      <c r="H27" s="1">
        <v>22819</v>
      </c>
      <c r="I27" s="1">
        <v>53015</v>
      </c>
      <c r="J27" s="1">
        <v>2215</v>
      </c>
      <c r="K27" s="1">
        <v>1924</v>
      </c>
      <c r="L27" s="1">
        <v>4139</v>
      </c>
      <c r="M27" s="1">
        <v>6615</v>
      </c>
      <c r="N27" s="1">
        <v>5865</v>
      </c>
      <c r="O27" s="1">
        <v>12480</v>
      </c>
      <c r="P27" s="1">
        <v>391</v>
      </c>
      <c r="Q27" s="1">
        <v>352</v>
      </c>
      <c r="R27" s="1">
        <v>743</v>
      </c>
      <c r="S27" s="1">
        <v>596</v>
      </c>
      <c r="T27" s="1">
        <v>547</v>
      </c>
      <c r="U27" s="1">
        <v>1143</v>
      </c>
      <c r="V27" s="1">
        <v>16509</v>
      </c>
      <c r="W27" s="1">
        <v>10938</v>
      </c>
      <c r="X27" s="1">
        <v>27447</v>
      </c>
      <c r="Y27" s="1">
        <v>3870</v>
      </c>
      <c r="Z27" s="1">
        <v>3193</v>
      </c>
      <c r="AA27" s="1">
        <v>7063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9044</v>
      </c>
      <c r="G28" s="1">
        <v>32375</v>
      </c>
      <c r="H28" s="1">
        <v>25356</v>
      </c>
      <c r="I28" s="1">
        <v>57731</v>
      </c>
      <c r="J28" s="1">
        <v>2653</v>
      </c>
      <c r="K28" s="1">
        <v>2348</v>
      </c>
      <c r="L28" s="1">
        <v>5001</v>
      </c>
      <c r="M28" s="1">
        <v>7573</v>
      </c>
      <c r="N28" s="1">
        <v>6776</v>
      </c>
      <c r="O28" s="1">
        <v>14349</v>
      </c>
      <c r="P28" s="1">
        <v>431</v>
      </c>
      <c r="Q28" s="1">
        <v>390</v>
      </c>
      <c r="R28" s="1">
        <v>821</v>
      </c>
      <c r="S28" s="1">
        <v>854</v>
      </c>
      <c r="T28" s="1">
        <v>796</v>
      </c>
      <c r="U28" s="1">
        <v>1650</v>
      </c>
      <c r="V28" s="1">
        <v>17152</v>
      </c>
      <c r="W28" s="1">
        <v>11923</v>
      </c>
      <c r="X28" s="1">
        <v>29075</v>
      </c>
      <c r="Y28" s="1">
        <v>3712</v>
      </c>
      <c r="Z28" s="1">
        <v>3123</v>
      </c>
      <c r="AA28" s="1">
        <v>6835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1722</v>
      </c>
      <c r="G29" s="1">
        <v>6552</v>
      </c>
      <c r="H29" s="1">
        <v>4761</v>
      </c>
      <c r="I29" s="1">
        <v>11313</v>
      </c>
      <c r="J29" s="1">
        <v>771</v>
      </c>
      <c r="K29" s="1">
        <v>605</v>
      </c>
      <c r="L29" s="1">
        <v>1376</v>
      </c>
      <c r="M29" s="1">
        <v>1368</v>
      </c>
      <c r="N29" s="1">
        <v>1210</v>
      </c>
      <c r="O29" s="1">
        <v>2578</v>
      </c>
      <c r="P29" s="1">
        <v>68</v>
      </c>
      <c r="Q29" s="1">
        <v>65</v>
      </c>
      <c r="R29" s="1">
        <v>133</v>
      </c>
      <c r="S29" s="1">
        <v>176</v>
      </c>
      <c r="T29" s="1">
        <v>164</v>
      </c>
      <c r="U29" s="1">
        <v>340</v>
      </c>
      <c r="V29" s="1">
        <v>3518</v>
      </c>
      <c r="W29" s="1">
        <v>2218</v>
      </c>
      <c r="X29" s="1">
        <v>5736</v>
      </c>
      <c r="Y29" s="1">
        <v>651</v>
      </c>
      <c r="Z29" s="1">
        <v>499</v>
      </c>
      <c r="AA29" s="1">
        <v>1150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2192</v>
      </c>
      <c r="G30" s="1">
        <v>8355</v>
      </c>
      <c r="H30" s="1">
        <v>6719</v>
      </c>
      <c r="I30" s="1">
        <v>15074</v>
      </c>
      <c r="J30" s="1">
        <v>782</v>
      </c>
      <c r="K30" s="1">
        <v>685</v>
      </c>
      <c r="L30" s="1">
        <v>1467</v>
      </c>
      <c r="M30" s="1">
        <v>2079</v>
      </c>
      <c r="N30" s="1">
        <v>1877</v>
      </c>
      <c r="O30" s="1">
        <v>3956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4327</v>
      </c>
      <c r="W30" s="1">
        <v>3141</v>
      </c>
      <c r="X30" s="1">
        <v>7468</v>
      </c>
      <c r="Y30" s="1">
        <v>890</v>
      </c>
      <c r="Z30" s="1">
        <v>759</v>
      </c>
      <c r="AA30" s="1">
        <v>1649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11443</v>
      </c>
      <c r="G31" s="1">
        <v>40309</v>
      </c>
      <c r="H31" s="1">
        <v>32802</v>
      </c>
      <c r="I31" s="1">
        <v>73111</v>
      </c>
      <c r="J31" s="1">
        <v>3929</v>
      </c>
      <c r="K31" s="1">
        <v>3551</v>
      </c>
      <c r="L31" s="1">
        <v>7480</v>
      </c>
      <c r="M31" s="1">
        <v>9025</v>
      </c>
      <c r="N31" s="1">
        <v>8275</v>
      </c>
      <c r="O31" s="1">
        <v>17300</v>
      </c>
      <c r="P31" s="1">
        <v>620</v>
      </c>
      <c r="Q31" s="1">
        <v>566</v>
      </c>
      <c r="R31" s="1">
        <v>1186</v>
      </c>
      <c r="S31" s="1">
        <v>832</v>
      </c>
      <c r="T31" s="1">
        <v>783</v>
      </c>
      <c r="U31" s="1">
        <v>1615</v>
      </c>
      <c r="V31" s="1">
        <v>21399</v>
      </c>
      <c r="W31" s="1">
        <v>15814</v>
      </c>
      <c r="X31" s="1">
        <v>37213</v>
      </c>
      <c r="Y31" s="1">
        <v>4504</v>
      </c>
      <c r="Z31" s="1">
        <v>3813</v>
      </c>
      <c r="AA31" s="1">
        <v>8317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5612</v>
      </c>
      <c r="G32" s="1">
        <v>19533</v>
      </c>
      <c r="H32" s="1">
        <v>15628</v>
      </c>
      <c r="I32" s="1">
        <v>35161</v>
      </c>
      <c r="J32" s="1">
        <v>1349</v>
      </c>
      <c r="K32" s="1">
        <v>1200</v>
      </c>
      <c r="L32" s="1">
        <v>2549</v>
      </c>
      <c r="M32" s="1">
        <v>5045</v>
      </c>
      <c r="N32" s="1">
        <v>4554</v>
      </c>
      <c r="O32" s="1">
        <v>9599</v>
      </c>
      <c r="P32" s="1">
        <v>180</v>
      </c>
      <c r="Q32" s="1">
        <v>167</v>
      </c>
      <c r="R32" s="1">
        <v>347</v>
      </c>
      <c r="S32" s="1">
        <v>454</v>
      </c>
      <c r="T32" s="1">
        <v>406</v>
      </c>
      <c r="U32" s="1">
        <v>860</v>
      </c>
      <c r="V32" s="1">
        <v>10248</v>
      </c>
      <c r="W32" s="1">
        <v>7441</v>
      </c>
      <c r="X32" s="1">
        <v>17689</v>
      </c>
      <c r="Y32" s="1">
        <v>2257</v>
      </c>
      <c r="Z32" s="1">
        <v>1860</v>
      </c>
      <c r="AA32" s="1">
        <v>4117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6052</v>
      </c>
      <c r="G33" s="1">
        <v>21583</v>
      </c>
      <c r="H33" s="1">
        <v>16852</v>
      </c>
      <c r="I33" s="1">
        <v>38435</v>
      </c>
      <c r="J33" s="1">
        <v>1270</v>
      </c>
      <c r="K33" s="1">
        <v>1082</v>
      </c>
      <c r="L33" s="1">
        <v>2352</v>
      </c>
      <c r="M33" s="1">
        <v>5506</v>
      </c>
      <c r="N33" s="1">
        <v>4964</v>
      </c>
      <c r="O33" s="1">
        <v>10470</v>
      </c>
      <c r="P33" s="1">
        <v>242</v>
      </c>
      <c r="Q33" s="1">
        <v>220</v>
      </c>
      <c r="R33" s="1">
        <v>462</v>
      </c>
      <c r="S33" s="1">
        <v>516</v>
      </c>
      <c r="T33" s="1">
        <v>470</v>
      </c>
      <c r="U33" s="1">
        <v>986</v>
      </c>
      <c r="V33" s="1">
        <v>11410</v>
      </c>
      <c r="W33" s="1">
        <v>7960</v>
      </c>
      <c r="X33" s="1">
        <v>19370</v>
      </c>
      <c r="Y33" s="1">
        <v>2639</v>
      </c>
      <c r="Z33" s="1">
        <v>2156</v>
      </c>
      <c r="AA33" s="1">
        <v>4795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10591</v>
      </c>
      <c r="G34" s="1">
        <v>29590</v>
      </c>
      <c r="H34" s="1">
        <v>22240</v>
      </c>
      <c r="I34" s="1">
        <v>51830</v>
      </c>
      <c r="J34" s="1">
        <v>2322</v>
      </c>
      <c r="K34" s="1">
        <v>1957</v>
      </c>
      <c r="L34" s="1">
        <v>4279</v>
      </c>
      <c r="M34" s="1">
        <v>7116</v>
      </c>
      <c r="N34" s="1">
        <v>6263</v>
      </c>
      <c r="O34" s="1">
        <v>13379</v>
      </c>
      <c r="P34" s="1">
        <v>384</v>
      </c>
      <c r="Q34" s="1">
        <v>343</v>
      </c>
      <c r="R34" s="1">
        <v>727</v>
      </c>
      <c r="S34" s="1">
        <v>710</v>
      </c>
      <c r="T34" s="1">
        <v>661</v>
      </c>
      <c r="U34" s="1">
        <v>1371</v>
      </c>
      <c r="V34" s="1">
        <v>15546</v>
      </c>
      <c r="W34" s="1">
        <v>10243</v>
      </c>
      <c r="X34" s="1">
        <v>25789</v>
      </c>
      <c r="Y34" s="1">
        <v>3512</v>
      </c>
      <c r="Z34" s="1">
        <v>2773</v>
      </c>
      <c r="AA34" s="1">
        <v>6285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12013</v>
      </c>
      <c r="G35" s="1">
        <v>31596</v>
      </c>
      <c r="H35" s="1">
        <v>23033</v>
      </c>
      <c r="I35" s="1">
        <v>54629</v>
      </c>
      <c r="J35" s="1">
        <v>2114</v>
      </c>
      <c r="K35" s="1">
        <v>1762</v>
      </c>
      <c r="L35" s="1">
        <v>3876</v>
      </c>
      <c r="M35" s="1">
        <v>6113</v>
      </c>
      <c r="N35" s="1">
        <v>5287</v>
      </c>
      <c r="O35" s="1">
        <v>11400</v>
      </c>
      <c r="P35" s="1">
        <v>420</v>
      </c>
      <c r="Q35" s="1">
        <v>373</v>
      </c>
      <c r="R35" s="1">
        <v>793</v>
      </c>
      <c r="S35" s="1">
        <v>503</v>
      </c>
      <c r="T35" s="1">
        <v>470</v>
      </c>
      <c r="U35" s="1">
        <v>973</v>
      </c>
      <c r="V35" s="1">
        <v>18462</v>
      </c>
      <c r="W35" s="1">
        <v>12056</v>
      </c>
      <c r="X35" s="1">
        <v>30518</v>
      </c>
      <c r="Y35" s="1">
        <v>3984</v>
      </c>
      <c r="Z35" s="1">
        <v>3085</v>
      </c>
      <c r="AA35" s="1">
        <v>7069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5399</v>
      </c>
      <c r="G36" s="1">
        <v>20705</v>
      </c>
      <c r="H36" s="1">
        <v>16812</v>
      </c>
      <c r="I36" s="1">
        <v>37517</v>
      </c>
      <c r="J36" s="1">
        <v>1732</v>
      </c>
      <c r="K36" s="1">
        <v>1576</v>
      </c>
      <c r="L36" s="1">
        <v>3308</v>
      </c>
      <c r="M36" s="1">
        <v>5290</v>
      </c>
      <c r="N36" s="1">
        <v>4802</v>
      </c>
      <c r="O36" s="1">
        <v>10092</v>
      </c>
      <c r="P36" s="1">
        <v>260</v>
      </c>
      <c r="Q36" s="1">
        <v>235</v>
      </c>
      <c r="R36" s="1">
        <v>495</v>
      </c>
      <c r="S36" s="1">
        <v>513</v>
      </c>
      <c r="T36" s="1">
        <v>485</v>
      </c>
      <c r="U36" s="1">
        <v>998</v>
      </c>
      <c r="V36" s="1">
        <v>10683</v>
      </c>
      <c r="W36" s="1">
        <v>7853</v>
      </c>
      <c r="X36" s="1">
        <v>18536</v>
      </c>
      <c r="Y36" s="1">
        <v>2227</v>
      </c>
      <c r="Z36" s="1">
        <v>1861</v>
      </c>
      <c r="AA36" s="1">
        <v>4088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8189</v>
      </c>
      <c r="G37" s="1">
        <v>30114</v>
      </c>
      <c r="H37" s="1">
        <v>23694</v>
      </c>
      <c r="I37" s="1">
        <v>53808</v>
      </c>
      <c r="J37" s="1">
        <v>1942</v>
      </c>
      <c r="K37" s="1">
        <v>1657</v>
      </c>
      <c r="L37" s="1">
        <v>3599</v>
      </c>
      <c r="M37" s="1">
        <v>6957</v>
      </c>
      <c r="N37" s="1">
        <v>6158</v>
      </c>
      <c r="O37" s="1">
        <v>13115</v>
      </c>
      <c r="P37" s="1">
        <v>330</v>
      </c>
      <c r="Q37" s="1">
        <v>302</v>
      </c>
      <c r="R37" s="1">
        <v>632</v>
      </c>
      <c r="S37" s="1">
        <v>578</v>
      </c>
      <c r="T37" s="1">
        <v>535</v>
      </c>
      <c r="U37" s="1">
        <v>1113</v>
      </c>
      <c r="V37" s="1">
        <v>16389</v>
      </c>
      <c r="W37" s="1">
        <v>11768</v>
      </c>
      <c r="X37" s="1">
        <v>28157</v>
      </c>
      <c r="Y37" s="1">
        <v>3918</v>
      </c>
      <c r="Z37" s="1">
        <v>3274</v>
      </c>
      <c r="AA37" s="1">
        <v>7192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6049</v>
      </c>
      <c r="G38" s="1">
        <v>20655</v>
      </c>
      <c r="H38" s="1">
        <v>16732</v>
      </c>
      <c r="I38" s="1">
        <v>37387</v>
      </c>
      <c r="J38" s="1">
        <v>1864</v>
      </c>
      <c r="K38" s="1">
        <v>1676</v>
      </c>
      <c r="L38" s="1">
        <v>3540</v>
      </c>
      <c r="M38" s="1">
        <v>4390</v>
      </c>
      <c r="N38" s="1">
        <v>4010</v>
      </c>
      <c r="O38" s="1">
        <v>8400</v>
      </c>
      <c r="P38" s="1">
        <v>271</v>
      </c>
      <c r="Q38" s="1">
        <v>249</v>
      </c>
      <c r="R38" s="1">
        <v>520</v>
      </c>
      <c r="S38" s="1">
        <v>323</v>
      </c>
      <c r="T38" s="1">
        <v>306</v>
      </c>
      <c r="U38" s="1">
        <v>629</v>
      </c>
      <c r="V38" s="1">
        <v>11429</v>
      </c>
      <c r="W38" s="1">
        <v>8454</v>
      </c>
      <c r="X38" s="1">
        <v>19883</v>
      </c>
      <c r="Y38" s="1">
        <v>2378</v>
      </c>
      <c r="Z38" s="1">
        <v>2037</v>
      </c>
      <c r="AA38" s="1">
        <v>4415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7768</v>
      </c>
      <c r="G39" s="1">
        <v>26334</v>
      </c>
      <c r="H39" s="1">
        <v>20054</v>
      </c>
      <c r="I39" s="1">
        <v>46388</v>
      </c>
      <c r="J39" s="1">
        <v>2028</v>
      </c>
      <c r="K39" s="1">
        <v>1761</v>
      </c>
      <c r="L39" s="1">
        <v>3789</v>
      </c>
      <c r="M39" s="1">
        <v>5276</v>
      </c>
      <c r="N39" s="1">
        <v>4658</v>
      </c>
      <c r="O39" s="1">
        <v>9934</v>
      </c>
      <c r="P39" s="1">
        <v>256</v>
      </c>
      <c r="Q39" s="1">
        <v>236</v>
      </c>
      <c r="R39" s="1">
        <v>492</v>
      </c>
      <c r="S39" s="1">
        <v>345</v>
      </c>
      <c r="T39" s="1">
        <v>322</v>
      </c>
      <c r="U39" s="1">
        <v>667</v>
      </c>
      <c r="V39" s="1">
        <v>15318</v>
      </c>
      <c r="W39" s="1">
        <v>10507</v>
      </c>
      <c r="X39" s="1">
        <v>25825</v>
      </c>
      <c r="Y39" s="1">
        <v>3111</v>
      </c>
      <c r="Z39" s="1">
        <v>2570</v>
      </c>
      <c r="AA39" s="1">
        <v>5681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9012</v>
      </c>
      <c r="G40" s="1">
        <v>30294</v>
      </c>
      <c r="H40" s="1">
        <v>23404</v>
      </c>
      <c r="I40" s="1">
        <v>53698</v>
      </c>
      <c r="J40" s="1">
        <v>2750</v>
      </c>
      <c r="K40" s="1">
        <v>2406</v>
      </c>
      <c r="L40" s="1">
        <v>5156</v>
      </c>
      <c r="M40" s="1">
        <v>7303</v>
      </c>
      <c r="N40" s="1">
        <v>6501</v>
      </c>
      <c r="O40" s="1">
        <v>13804</v>
      </c>
      <c r="P40" s="1">
        <v>468</v>
      </c>
      <c r="Q40" s="1">
        <v>429</v>
      </c>
      <c r="R40" s="1">
        <v>897</v>
      </c>
      <c r="S40" s="1">
        <v>727</v>
      </c>
      <c r="T40" s="1">
        <v>692</v>
      </c>
      <c r="U40" s="1">
        <v>1419</v>
      </c>
      <c r="V40" s="1">
        <v>15745</v>
      </c>
      <c r="W40" s="1">
        <v>10685</v>
      </c>
      <c r="X40" s="1">
        <v>26430</v>
      </c>
      <c r="Y40" s="1">
        <v>3301</v>
      </c>
      <c r="Z40" s="1">
        <v>2691</v>
      </c>
      <c r="AA40" s="1">
        <v>5992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9704</v>
      </c>
      <c r="G41" s="1">
        <v>25508</v>
      </c>
      <c r="H41" s="1">
        <v>18383</v>
      </c>
      <c r="I41" s="1">
        <v>43891</v>
      </c>
      <c r="J41" s="1">
        <v>1713</v>
      </c>
      <c r="K41" s="1">
        <v>1408</v>
      </c>
      <c r="L41" s="1">
        <v>3121</v>
      </c>
      <c r="M41" s="1">
        <v>5813</v>
      </c>
      <c r="N41" s="1">
        <v>5087</v>
      </c>
      <c r="O41" s="1">
        <v>10900</v>
      </c>
      <c r="P41" s="1">
        <v>365</v>
      </c>
      <c r="Q41" s="1">
        <v>338</v>
      </c>
      <c r="R41" s="1">
        <v>703</v>
      </c>
      <c r="S41" s="1">
        <v>458</v>
      </c>
      <c r="T41" s="1">
        <v>437</v>
      </c>
      <c r="U41" s="1">
        <v>895</v>
      </c>
      <c r="V41" s="1">
        <v>13901</v>
      </c>
      <c r="W41" s="1">
        <v>8501</v>
      </c>
      <c r="X41" s="1">
        <v>22402</v>
      </c>
      <c r="Y41" s="1">
        <v>3258</v>
      </c>
      <c r="Z41" s="1">
        <v>2612</v>
      </c>
      <c r="AA41" s="1">
        <v>5870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12587</v>
      </c>
      <c r="G42" s="1">
        <v>32732</v>
      </c>
      <c r="H42" s="1">
        <v>23541</v>
      </c>
      <c r="I42" s="1">
        <v>56273</v>
      </c>
      <c r="J42" s="1">
        <v>2227</v>
      </c>
      <c r="K42" s="1">
        <v>1801</v>
      </c>
      <c r="L42" s="1">
        <v>4028</v>
      </c>
      <c r="M42" s="1">
        <v>6542</v>
      </c>
      <c r="N42" s="1">
        <v>5687</v>
      </c>
      <c r="O42" s="1">
        <v>12229</v>
      </c>
      <c r="P42" s="1">
        <v>393</v>
      </c>
      <c r="Q42" s="1">
        <v>352</v>
      </c>
      <c r="R42" s="1">
        <v>745</v>
      </c>
      <c r="S42" s="1">
        <v>441</v>
      </c>
      <c r="T42" s="1">
        <v>410</v>
      </c>
      <c r="U42" s="1">
        <v>851</v>
      </c>
      <c r="V42" s="1">
        <v>18836</v>
      </c>
      <c r="W42" s="1">
        <v>11941</v>
      </c>
      <c r="X42" s="1">
        <v>30777</v>
      </c>
      <c r="Y42" s="1">
        <v>4293</v>
      </c>
      <c r="Z42" s="1">
        <v>3350</v>
      </c>
      <c r="AA42" s="1">
        <v>7643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8409</v>
      </c>
      <c r="G43" s="1">
        <v>24415</v>
      </c>
      <c r="H43" s="1">
        <v>18999</v>
      </c>
      <c r="I43" s="1">
        <v>43414</v>
      </c>
      <c r="J43" s="1">
        <v>2697</v>
      </c>
      <c r="K43" s="1">
        <v>2362</v>
      </c>
      <c r="L43" s="1">
        <v>5059</v>
      </c>
      <c r="M43" s="1">
        <v>5219</v>
      </c>
      <c r="N43" s="1">
        <v>4702</v>
      </c>
      <c r="O43" s="1">
        <v>9921</v>
      </c>
      <c r="P43" s="1">
        <v>401</v>
      </c>
      <c r="Q43" s="1">
        <v>356</v>
      </c>
      <c r="R43" s="1">
        <v>757</v>
      </c>
      <c r="S43" s="1">
        <v>436</v>
      </c>
      <c r="T43" s="1">
        <v>412</v>
      </c>
      <c r="U43" s="1">
        <v>848</v>
      </c>
      <c r="V43" s="1">
        <v>13102</v>
      </c>
      <c r="W43" s="1">
        <v>9063</v>
      </c>
      <c r="X43" s="1">
        <v>22165</v>
      </c>
      <c r="Y43" s="1">
        <v>2560</v>
      </c>
      <c r="Z43" s="1">
        <v>2104</v>
      </c>
      <c r="AA43" s="1">
        <v>4664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9810</v>
      </c>
      <c r="G44" s="1">
        <v>32498</v>
      </c>
      <c r="H44" s="1">
        <v>25678</v>
      </c>
      <c r="I44" s="1">
        <v>58176</v>
      </c>
      <c r="J44" s="1">
        <v>3042</v>
      </c>
      <c r="K44" s="1">
        <v>2690</v>
      </c>
      <c r="L44" s="1">
        <v>5732</v>
      </c>
      <c r="M44" s="1">
        <v>7040</v>
      </c>
      <c r="N44" s="1">
        <v>6368</v>
      </c>
      <c r="O44" s="1">
        <v>13408</v>
      </c>
      <c r="P44" s="1">
        <v>516</v>
      </c>
      <c r="Q44" s="1">
        <v>471</v>
      </c>
      <c r="R44" s="1">
        <v>987</v>
      </c>
      <c r="S44" s="1">
        <v>707</v>
      </c>
      <c r="T44" s="1">
        <v>655</v>
      </c>
      <c r="U44" s="1">
        <v>1362</v>
      </c>
      <c r="V44" s="1">
        <v>17299</v>
      </c>
      <c r="W44" s="1">
        <v>12295</v>
      </c>
      <c r="X44" s="1">
        <v>29594</v>
      </c>
      <c r="Y44" s="1">
        <v>3894</v>
      </c>
      <c r="Z44" s="1">
        <v>3199</v>
      </c>
      <c r="AA44" s="1">
        <v>7093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14190</v>
      </c>
      <c r="G45" s="1">
        <v>41053</v>
      </c>
      <c r="H45" s="1">
        <v>31104</v>
      </c>
      <c r="I45" s="1">
        <v>72157</v>
      </c>
      <c r="J45" s="1">
        <v>3927</v>
      </c>
      <c r="K45" s="1">
        <v>3364</v>
      </c>
      <c r="L45" s="1">
        <v>7291</v>
      </c>
      <c r="M45" s="1">
        <v>8793</v>
      </c>
      <c r="N45" s="1">
        <v>7836</v>
      </c>
      <c r="O45" s="1">
        <v>16629</v>
      </c>
      <c r="P45" s="1">
        <v>749</v>
      </c>
      <c r="Q45" s="1">
        <v>685</v>
      </c>
      <c r="R45" s="1">
        <v>1434</v>
      </c>
      <c r="S45" s="1">
        <v>830</v>
      </c>
      <c r="T45" s="1">
        <v>770</v>
      </c>
      <c r="U45" s="1">
        <v>1600</v>
      </c>
      <c r="V45" s="1">
        <v>21842</v>
      </c>
      <c r="W45" s="1">
        <v>14465</v>
      </c>
      <c r="X45" s="1">
        <v>36307</v>
      </c>
      <c r="Y45" s="1">
        <v>4912</v>
      </c>
      <c r="Z45" s="1">
        <v>3984</v>
      </c>
      <c r="AA45" s="1">
        <v>8896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9859</v>
      </c>
      <c r="G46" s="1">
        <v>30078</v>
      </c>
      <c r="H46" s="1">
        <v>22320</v>
      </c>
      <c r="I46" s="1">
        <v>52398</v>
      </c>
      <c r="J46" s="1">
        <v>2239</v>
      </c>
      <c r="K46" s="1">
        <v>1887</v>
      </c>
      <c r="L46" s="1">
        <v>4126</v>
      </c>
      <c r="M46" s="1">
        <v>6665</v>
      </c>
      <c r="N46" s="1">
        <v>5881</v>
      </c>
      <c r="O46" s="1">
        <v>12546</v>
      </c>
      <c r="P46" s="1">
        <v>320</v>
      </c>
      <c r="Q46" s="1">
        <v>274</v>
      </c>
      <c r="R46" s="1">
        <v>594</v>
      </c>
      <c r="S46" s="1">
        <v>396</v>
      </c>
      <c r="T46" s="1">
        <v>370</v>
      </c>
      <c r="U46" s="1">
        <v>766</v>
      </c>
      <c r="V46" s="1">
        <v>16609</v>
      </c>
      <c r="W46" s="1">
        <v>10768</v>
      </c>
      <c r="X46" s="1">
        <v>27377</v>
      </c>
      <c r="Y46" s="1">
        <v>3849</v>
      </c>
      <c r="Z46" s="1">
        <v>3140</v>
      </c>
      <c r="AA46" s="1">
        <v>6989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13964</v>
      </c>
      <c r="G47" s="1">
        <v>50630</v>
      </c>
      <c r="H47" s="1">
        <v>39165</v>
      </c>
      <c r="I47" s="1">
        <v>89795</v>
      </c>
      <c r="J47" s="1">
        <v>3585</v>
      </c>
      <c r="K47" s="1">
        <v>3137</v>
      </c>
      <c r="L47" s="1">
        <v>6722</v>
      </c>
      <c r="M47" s="1">
        <v>11688</v>
      </c>
      <c r="N47" s="1">
        <v>10471</v>
      </c>
      <c r="O47" s="1">
        <v>22159</v>
      </c>
      <c r="P47" s="1">
        <v>692</v>
      </c>
      <c r="Q47" s="1">
        <v>617</v>
      </c>
      <c r="R47" s="1">
        <v>1309</v>
      </c>
      <c r="S47" s="1">
        <v>1115</v>
      </c>
      <c r="T47" s="1">
        <v>1027</v>
      </c>
      <c r="U47" s="1">
        <v>2142</v>
      </c>
      <c r="V47" s="1">
        <v>27653</v>
      </c>
      <c r="W47" s="1">
        <v>19202</v>
      </c>
      <c r="X47" s="1">
        <v>46855</v>
      </c>
      <c r="Y47" s="1">
        <v>5897</v>
      </c>
      <c r="Z47" s="1">
        <v>4711</v>
      </c>
      <c r="AA47" s="1">
        <v>10608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5509</v>
      </c>
      <c r="G48" s="1">
        <v>19100</v>
      </c>
      <c r="H48" s="1">
        <v>14687</v>
      </c>
      <c r="I48" s="1">
        <v>33787</v>
      </c>
      <c r="J48" s="1">
        <v>1572</v>
      </c>
      <c r="K48" s="1">
        <v>1387</v>
      </c>
      <c r="L48" s="1">
        <v>2959</v>
      </c>
      <c r="M48" s="1">
        <v>4527</v>
      </c>
      <c r="N48" s="1">
        <v>4050</v>
      </c>
      <c r="O48" s="1">
        <v>8577</v>
      </c>
      <c r="P48" s="1">
        <v>238</v>
      </c>
      <c r="Q48" s="1">
        <v>218</v>
      </c>
      <c r="R48" s="1">
        <v>456</v>
      </c>
      <c r="S48" s="1">
        <v>396</v>
      </c>
      <c r="T48" s="1">
        <v>362</v>
      </c>
      <c r="U48" s="1">
        <v>758</v>
      </c>
      <c r="V48" s="1">
        <v>9888</v>
      </c>
      <c r="W48" s="1">
        <v>6591</v>
      </c>
      <c r="X48" s="1">
        <v>16479</v>
      </c>
      <c r="Y48" s="1">
        <v>2479</v>
      </c>
      <c r="Z48" s="1">
        <v>2079</v>
      </c>
      <c r="AA48" s="1">
        <v>4558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15657</v>
      </c>
      <c r="G49" s="1">
        <v>45503</v>
      </c>
      <c r="H49" s="1">
        <v>34957</v>
      </c>
      <c r="I49" s="1">
        <v>80460</v>
      </c>
      <c r="J49" s="1">
        <v>4531</v>
      </c>
      <c r="K49" s="1">
        <v>4074</v>
      </c>
      <c r="L49" s="1">
        <v>8605</v>
      </c>
      <c r="M49" s="1">
        <v>10345</v>
      </c>
      <c r="N49" s="1">
        <v>9297</v>
      </c>
      <c r="O49" s="1">
        <v>19642</v>
      </c>
      <c r="P49" s="1">
        <v>884</v>
      </c>
      <c r="Q49" s="1">
        <v>805</v>
      </c>
      <c r="R49" s="1">
        <v>1689</v>
      </c>
      <c r="S49" s="1">
        <v>933</v>
      </c>
      <c r="T49" s="1">
        <v>872</v>
      </c>
      <c r="U49" s="1">
        <v>1805</v>
      </c>
      <c r="V49" s="1">
        <v>23529</v>
      </c>
      <c r="W49" s="1">
        <v>15701</v>
      </c>
      <c r="X49" s="1">
        <v>39230</v>
      </c>
      <c r="Y49" s="1">
        <v>5281</v>
      </c>
      <c r="Z49" s="1">
        <v>4208</v>
      </c>
      <c r="AA49" s="1">
        <v>9489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6653</v>
      </c>
      <c r="G50" s="1">
        <v>21666</v>
      </c>
      <c r="H50" s="1">
        <v>15912</v>
      </c>
      <c r="I50" s="1">
        <v>37578</v>
      </c>
      <c r="J50" s="1">
        <v>1868</v>
      </c>
      <c r="K50" s="1">
        <v>1642</v>
      </c>
      <c r="L50" s="1">
        <v>3510</v>
      </c>
      <c r="M50" s="1">
        <v>4709</v>
      </c>
      <c r="N50" s="1">
        <v>4125</v>
      </c>
      <c r="O50" s="1">
        <v>8834</v>
      </c>
      <c r="P50" s="1">
        <v>322</v>
      </c>
      <c r="Q50" s="1">
        <v>292</v>
      </c>
      <c r="R50" s="1">
        <v>614</v>
      </c>
      <c r="S50" s="1">
        <v>357</v>
      </c>
      <c r="T50" s="1">
        <v>326</v>
      </c>
      <c r="U50" s="1">
        <v>683</v>
      </c>
      <c r="V50" s="1">
        <v>11854</v>
      </c>
      <c r="W50" s="1">
        <v>7481</v>
      </c>
      <c r="X50" s="1">
        <v>19335</v>
      </c>
      <c r="Y50" s="1">
        <v>2556</v>
      </c>
      <c r="Z50" s="1">
        <v>2046</v>
      </c>
      <c r="AA50" s="1">
        <v>4602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13694</v>
      </c>
      <c r="G51" s="1">
        <v>46444</v>
      </c>
      <c r="H51" s="1">
        <v>38202</v>
      </c>
      <c r="I51" s="1">
        <v>84646</v>
      </c>
      <c r="J51" s="1">
        <v>5960</v>
      </c>
      <c r="K51" s="1">
        <v>5548</v>
      </c>
      <c r="L51" s="1">
        <v>11508</v>
      </c>
      <c r="M51" s="1">
        <v>10758</v>
      </c>
      <c r="N51" s="1">
        <v>9848</v>
      </c>
      <c r="O51" s="1">
        <v>20606</v>
      </c>
      <c r="P51" s="1">
        <v>692</v>
      </c>
      <c r="Q51" s="1">
        <v>636</v>
      </c>
      <c r="R51" s="1">
        <v>1328</v>
      </c>
      <c r="S51" s="1">
        <v>735</v>
      </c>
      <c r="T51" s="1">
        <v>704</v>
      </c>
      <c r="U51" s="1">
        <v>1439</v>
      </c>
      <c r="V51" s="1">
        <v>23645</v>
      </c>
      <c r="W51" s="1">
        <v>17575</v>
      </c>
      <c r="X51" s="1">
        <v>41220</v>
      </c>
      <c r="Y51" s="1">
        <v>4654</v>
      </c>
      <c r="Z51" s="1">
        <v>3891</v>
      </c>
      <c r="AA51" s="1">
        <v>8545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20449</v>
      </c>
      <c r="G52" s="1">
        <v>57474</v>
      </c>
      <c r="H52" s="1">
        <v>42840</v>
      </c>
      <c r="I52" s="1">
        <v>100314</v>
      </c>
      <c r="J52" s="1">
        <v>4109</v>
      </c>
      <c r="K52" s="1">
        <v>3648</v>
      </c>
      <c r="L52" s="1">
        <v>7757</v>
      </c>
      <c r="M52" s="1">
        <v>11409</v>
      </c>
      <c r="N52" s="1">
        <v>10013</v>
      </c>
      <c r="O52" s="1">
        <v>21422</v>
      </c>
      <c r="P52" s="1">
        <v>559</v>
      </c>
      <c r="Q52" s="1">
        <v>517</v>
      </c>
      <c r="R52" s="1">
        <v>1076</v>
      </c>
      <c r="S52" s="1">
        <v>723</v>
      </c>
      <c r="T52" s="1">
        <v>682</v>
      </c>
      <c r="U52" s="1">
        <v>1405</v>
      </c>
      <c r="V52" s="1">
        <v>33742</v>
      </c>
      <c r="W52" s="1">
        <v>22736</v>
      </c>
      <c r="X52" s="1">
        <v>56478</v>
      </c>
      <c r="Y52" s="1">
        <v>6932</v>
      </c>
      <c r="Z52" s="1">
        <v>5244</v>
      </c>
      <c r="AA52" s="1">
        <v>12176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4802</v>
      </c>
      <c r="G53" s="1">
        <v>14808</v>
      </c>
      <c r="H53" s="1">
        <v>11182</v>
      </c>
      <c r="I53" s="1">
        <v>25990</v>
      </c>
      <c r="J53" s="1">
        <v>1499</v>
      </c>
      <c r="K53" s="1">
        <v>1328</v>
      </c>
      <c r="L53" s="1">
        <v>2827</v>
      </c>
      <c r="M53" s="1">
        <v>2999</v>
      </c>
      <c r="N53" s="1">
        <v>2567</v>
      </c>
      <c r="O53" s="1">
        <v>5566</v>
      </c>
      <c r="P53" s="1">
        <v>143</v>
      </c>
      <c r="Q53" s="1">
        <v>131</v>
      </c>
      <c r="R53" s="1">
        <v>274</v>
      </c>
      <c r="S53" s="1">
        <v>129</v>
      </c>
      <c r="T53" s="1">
        <v>118</v>
      </c>
      <c r="U53" s="1">
        <v>247</v>
      </c>
      <c r="V53" s="1">
        <v>8413</v>
      </c>
      <c r="W53" s="1">
        <v>5762</v>
      </c>
      <c r="X53" s="1">
        <v>14175</v>
      </c>
      <c r="Y53" s="1">
        <v>1625</v>
      </c>
      <c r="Z53" s="1">
        <v>1276</v>
      </c>
      <c r="AA53" s="1">
        <v>2901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3083</v>
      </c>
      <c r="G54" s="1">
        <v>11176</v>
      </c>
      <c r="H54" s="1">
        <v>8989</v>
      </c>
      <c r="I54" s="1">
        <v>20165</v>
      </c>
      <c r="J54" s="1">
        <v>1381</v>
      </c>
      <c r="K54" s="1">
        <v>1283</v>
      </c>
      <c r="L54" s="1">
        <v>2664</v>
      </c>
      <c r="M54" s="1">
        <v>2486</v>
      </c>
      <c r="N54" s="1">
        <v>2205</v>
      </c>
      <c r="O54" s="1">
        <v>4691</v>
      </c>
      <c r="P54" s="1">
        <v>97</v>
      </c>
      <c r="Q54" s="1">
        <v>84</v>
      </c>
      <c r="R54" s="1">
        <v>181</v>
      </c>
      <c r="S54" s="1">
        <v>90</v>
      </c>
      <c r="T54" s="1">
        <v>84</v>
      </c>
      <c r="U54" s="1">
        <v>174</v>
      </c>
      <c r="V54" s="1">
        <v>5972</v>
      </c>
      <c r="W54" s="1">
        <v>4413</v>
      </c>
      <c r="X54" s="1">
        <v>10385</v>
      </c>
      <c r="Y54" s="1">
        <v>1150</v>
      </c>
      <c r="Z54" s="1">
        <v>920</v>
      </c>
      <c r="AA54" s="1">
        <v>2070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4540</v>
      </c>
      <c r="G55" s="1">
        <v>15304</v>
      </c>
      <c r="H55" s="1">
        <v>11807</v>
      </c>
      <c r="I55" s="1">
        <v>27111</v>
      </c>
      <c r="J55" s="1">
        <v>1615</v>
      </c>
      <c r="K55" s="1">
        <v>1428</v>
      </c>
      <c r="L55" s="1">
        <v>3043</v>
      </c>
      <c r="M55" s="1">
        <v>3160</v>
      </c>
      <c r="N55" s="1">
        <v>2750</v>
      </c>
      <c r="O55" s="1">
        <v>5910</v>
      </c>
      <c r="P55" s="1">
        <v>117</v>
      </c>
      <c r="Q55" s="1">
        <v>105</v>
      </c>
      <c r="R55" s="1">
        <v>222</v>
      </c>
      <c r="S55" s="1">
        <v>67</v>
      </c>
      <c r="T55" s="1">
        <v>59</v>
      </c>
      <c r="U55" s="1">
        <v>126</v>
      </c>
      <c r="V55" s="1">
        <v>8555</v>
      </c>
      <c r="W55" s="1">
        <v>6089</v>
      </c>
      <c r="X55" s="1">
        <v>14644</v>
      </c>
      <c r="Y55" s="1">
        <v>1790</v>
      </c>
      <c r="Z55" s="1">
        <v>1376</v>
      </c>
      <c r="AA55" s="1">
        <v>3166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4163</v>
      </c>
      <c r="G56" s="1">
        <v>14080</v>
      </c>
      <c r="H56" s="1">
        <v>10841</v>
      </c>
      <c r="I56" s="1">
        <v>24921</v>
      </c>
      <c r="J56" s="1">
        <v>1115</v>
      </c>
      <c r="K56" s="1">
        <v>982</v>
      </c>
      <c r="L56" s="1">
        <v>2097</v>
      </c>
      <c r="M56" s="1">
        <v>2371</v>
      </c>
      <c r="N56" s="1">
        <v>2045</v>
      </c>
      <c r="O56" s="1">
        <v>4416</v>
      </c>
      <c r="P56" s="1">
        <v>104</v>
      </c>
      <c r="Q56" s="1">
        <v>97</v>
      </c>
      <c r="R56" s="1">
        <v>201</v>
      </c>
      <c r="S56" s="1">
        <v>168</v>
      </c>
      <c r="T56" s="1">
        <v>150</v>
      </c>
      <c r="U56" s="1">
        <v>318</v>
      </c>
      <c r="V56" s="1">
        <v>8535</v>
      </c>
      <c r="W56" s="1">
        <v>6096</v>
      </c>
      <c r="X56" s="1">
        <v>14631</v>
      </c>
      <c r="Y56" s="1">
        <v>1787</v>
      </c>
      <c r="Z56" s="1">
        <v>1471</v>
      </c>
      <c r="AA56" s="1">
        <v>3258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525</v>
      </c>
      <c r="G57" s="1">
        <v>1666</v>
      </c>
      <c r="H57" s="1">
        <v>1357</v>
      </c>
      <c r="I57" s="1">
        <v>3023</v>
      </c>
      <c r="J57" s="1">
        <v>211</v>
      </c>
      <c r="K57" s="1">
        <v>200</v>
      </c>
      <c r="L57" s="1">
        <v>411</v>
      </c>
      <c r="M57" s="1">
        <v>518</v>
      </c>
      <c r="N57" s="1">
        <v>469</v>
      </c>
      <c r="O57" s="1">
        <v>987</v>
      </c>
      <c r="P57" s="1">
        <v>14</v>
      </c>
      <c r="Q57" s="1">
        <v>14</v>
      </c>
      <c r="R57" s="1">
        <v>28</v>
      </c>
      <c r="S57" s="1">
        <v>30</v>
      </c>
      <c r="T57" s="1">
        <v>28</v>
      </c>
      <c r="U57" s="1">
        <v>58</v>
      </c>
      <c r="V57" s="1">
        <v>780</v>
      </c>
      <c r="W57" s="1">
        <v>556</v>
      </c>
      <c r="X57" s="1">
        <v>1336</v>
      </c>
      <c r="Y57" s="1">
        <v>113</v>
      </c>
      <c r="Z57" s="1">
        <v>90</v>
      </c>
      <c r="AA57" s="1">
        <v>203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5164</v>
      </c>
      <c r="G58" s="1">
        <v>16955</v>
      </c>
      <c r="H58" s="1">
        <v>13381</v>
      </c>
      <c r="I58" s="1">
        <v>30336</v>
      </c>
      <c r="J58" s="1">
        <v>1504</v>
      </c>
      <c r="K58" s="1">
        <v>1250</v>
      </c>
      <c r="L58" s="1">
        <v>2754</v>
      </c>
      <c r="M58" s="1">
        <v>3557</v>
      </c>
      <c r="N58" s="1">
        <v>3187</v>
      </c>
      <c r="O58" s="1">
        <v>6744</v>
      </c>
      <c r="P58" s="1">
        <v>196</v>
      </c>
      <c r="Q58" s="1">
        <v>184</v>
      </c>
      <c r="R58" s="1">
        <v>380</v>
      </c>
      <c r="S58" s="1">
        <v>284</v>
      </c>
      <c r="T58" s="1">
        <v>261</v>
      </c>
      <c r="U58" s="1">
        <v>545</v>
      </c>
      <c r="V58" s="1">
        <v>9542</v>
      </c>
      <c r="W58" s="1">
        <v>6978</v>
      </c>
      <c r="X58" s="1">
        <v>16520</v>
      </c>
      <c r="Y58" s="1">
        <v>1872</v>
      </c>
      <c r="Z58" s="1">
        <v>1521</v>
      </c>
      <c r="AA58" s="1">
        <v>3393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9554</v>
      </c>
      <c r="G59" s="1">
        <v>30368</v>
      </c>
      <c r="H59" s="1">
        <v>23636</v>
      </c>
      <c r="I59" s="1">
        <v>54004</v>
      </c>
      <c r="J59" s="1">
        <v>2816</v>
      </c>
      <c r="K59" s="1">
        <v>2489</v>
      </c>
      <c r="L59" s="1">
        <v>5305</v>
      </c>
      <c r="M59" s="1">
        <v>6820</v>
      </c>
      <c r="N59" s="1">
        <v>6064</v>
      </c>
      <c r="O59" s="1">
        <v>12884</v>
      </c>
      <c r="P59" s="1">
        <v>383</v>
      </c>
      <c r="Q59" s="1">
        <v>348</v>
      </c>
      <c r="R59" s="1">
        <v>731</v>
      </c>
      <c r="S59" s="1">
        <v>459</v>
      </c>
      <c r="T59" s="1">
        <v>428</v>
      </c>
      <c r="U59" s="1">
        <v>887</v>
      </c>
      <c r="V59" s="1">
        <v>16408</v>
      </c>
      <c r="W59" s="1">
        <v>11442</v>
      </c>
      <c r="X59" s="1">
        <v>27850</v>
      </c>
      <c r="Y59" s="1">
        <v>3482</v>
      </c>
      <c r="Z59" s="1">
        <v>2865</v>
      </c>
      <c r="AA59" s="1">
        <v>6347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8326</v>
      </c>
      <c r="G60" s="1">
        <v>27429</v>
      </c>
      <c r="H60" s="1">
        <v>21661</v>
      </c>
      <c r="I60" s="1">
        <v>49090</v>
      </c>
      <c r="J60" s="1">
        <v>2312</v>
      </c>
      <c r="K60" s="1">
        <v>1990</v>
      </c>
      <c r="L60" s="1">
        <v>4302</v>
      </c>
      <c r="M60" s="1">
        <v>6495</v>
      </c>
      <c r="N60" s="1">
        <v>5770</v>
      </c>
      <c r="O60" s="1">
        <v>12265</v>
      </c>
      <c r="P60" s="1">
        <v>347</v>
      </c>
      <c r="Q60" s="1">
        <v>314</v>
      </c>
      <c r="R60" s="1">
        <v>661</v>
      </c>
      <c r="S60" s="1">
        <v>926</v>
      </c>
      <c r="T60" s="1">
        <v>857</v>
      </c>
      <c r="U60" s="1">
        <v>1783</v>
      </c>
      <c r="V60" s="1">
        <v>13990</v>
      </c>
      <c r="W60" s="1">
        <v>9901</v>
      </c>
      <c r="X60" s="1">
        <v>23891</v>
      </c>
      <c r="Y60" s="1">
        <v>3359</v>
      </c>
      <c r="Z60" s="1">
        <v>2829</v>
      </c>
      <c r="AA60" s="1">
        <v>6188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722</v>
      </c>
      <c r="G61" s="1">
        <v>2405</v>
      </c>
      <c r="H61" s="1">
        <v>1931</v>
      </c>
      <c r="I61" s="1">
        <v>4336</v>
      </c>
      <c r="J61" s="1">
        <v>279</v>
      </c>
      <c r="K61" s="1">
        <v>261</v>
      </c>
      <c r="L61" s="1">
        <v>540</v>
      </c>
      <c r="M61" s="1">
        <v>574</v>
      </c>
      <c r="N61" s="1">
        <v>525</v>
      </c>
      <c r="O61" s="1">
        <v>1099</v>
      </c>
      <c r="P61" s="1">
        <v>29</v>
      </c>
      <c r="Q61" s="1">
        <v>26</v>
      </c>
      <c r="R61" s="1">
        <v>55</v>
      </c>
      <c r="S61" s="1">
        <v>50</v>
      </c>
      <c r="T61" s="1">
        <v>47</v>
      </c>
      <c r="U61" s="1">
        <v>97</v>
      </c>
      <c r="V61" s="1">
        <v>1214</v>
      </c>
      <c r="W61" s="1">
        <v>872</v>
      </c>
      <c r="X61" s="1">
        <v>2086</v>
      </c>
      <c r="Y61" s="1">
        <v>259</v>
      </c>
      <c r="Z61" s="1">
        <v>200</v>
      </c>
      <c r="AA61" s="1">
        <v>459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1484</v>
      </c>
      <c r="G62" s="1">
        <v>6353</v>
      </c>
      <c r="H62" s="1">
        <v>5469</v>
      </c>
      <c r="I62" s="1">
        <v>11822</v>
      </c>
      <c r="J62" s="1">
        <v>1478</v>
      </c>
      <c r="K62" s="1">
        <v>1405</v>
      </c>
      <c r="L62" s="1">
        <v>2883</v>
      </c>
      <c r="M62" s="1">
        <v>1351</v>
      </c>
      <c r="N62" s="1">
        <v>1267</v>
      </c>
      <c r="O62" s="1">
        <v>2618</v>
      </c>
      <c r="P62" s="1">
        <v>87</v>
      </c>
      <c r="Q62" s="1">
        <v>80</v>
      </c>
      <c r="R62" s="1">
        <v>167</v>
      </c>
      <c r="S62" s="1">
        <v>69</v>
      </c>
      <c r="T62" s="1">
        <v>67</v>
      </c>
      <c r="U62" s="1">
        <v>136</v>
      </c>
      <c r="V62" s="1">
        <v>2930</v>
      </c>
      <c r="W62" s="1">
        <v>2289</v>
      </c>
      <c r="X62" s="1">
        <v>5219</v>
      </c>
      <c r="Y62" s="1">
        <v>438</v>
      </c>
      <c r="Z62" s="1">
        <v>361</v>
      </c>
      <c r="AA62" s="1">
        <v>799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1010</v>
      </c>
      <c r="G63" s="1">
        <v>3090</v>
      </c>
      <c r="H63" s="1">
        <v>2727</v>
      </c>
      <c r="I63" s="1">
        <v>5817</v>
      </c>
      <c r="J63" s="1">
        <v>601</v>
      </c>
      <c r="K63" s="1">
        <v>567</v>
      </c>
      <c r="L63" s="1">
        <v>1168</v>
      </c>
      <c r="M63" s="1">
        <v>801</v>
      </c>
      <c r="N63" s="1">
        <v>762</v>
      </c>
      <c r="O63" s="1">
        <v>1563</v>
      </c>
      <c r="P63" s="1">
        <v>70</v>
      </c>
      <c r="Q63" s="1">
        <v>67</v>
      </c>
      <c r="R63" s="1">
        <v>137</v>
      </c>
      <c r="S63" s="1">
        <v>165</v>
      </c>
      <c r="T63" s="1">
        <v>155</v>
      </c>
      <c r="U63" s="1">
        <v>320</v>
      </c>
      <c r="V63" s="1">
        <v>1231</v>
      </c>
      <c r="W63" s="1">
        <v>981</v>
      </c>
      <c r="X63" s="1">
        <v>2212</v>
      </c>
      <c r="Y63" s="1">
        <v>222</v>
      </c>
      <c r="Z63" s="1">
        <v>195</v>
      </c>
      <c r="AA63" s="1">
        <v>417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3945</v>
      </c>
      <c r="G64" s="1">
        <v>12931</v>
      </c>
      <c r="H64" s="1">
        <v>10238</v>
      </c>
      <c r="I64" s="1">
        <v>23169</v>
      </c>
      <c r="J64" s="1">
        <v>1609</v>
      </c>
      <c r="K64" s="1">
        <v>1462</v>
      </c>
      <c r="L64" s="1">
        <v>3071</v>
      </c>
      <c r="M64" s="1">
        <v>2908</v>
      </c>
      <c r="N64" s="1">
        <v>2599</v>
      </c>
      <c r="O64" s="1">
        <v>5507</v>
      </c>
      <c r="P64" s="1">
        <v>187</v>
      </c>
      <c r="Q64" s="1">
        <v>171</v>
      </c>
      <c r="R64" s="1">
        <v>358</v>
      </c>
      <c r="S64" s="1">
        <v>213</v>
      </c>
      <c r="T64" s="1">
        <v>206</v>
      </c>
      <c r="U64" s="1">
        <v>419</v>
      </c>
      <c r="V64" s="1">
        <v>6743</v>
      </c>
      <c r="W64" s="1">
        <v>4754</v>
      </c>
      <c r="X64" s="1">
        <v>11497</v>
      </c>
      <c r="Y64" s="1">
        <v>1271</v>
      </c>
      <c r="Z64" s="1">
        <v>1046</v>
      </c>
      <c r="AA64" s="1">
        <v>2317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10913</v>
      </c>
      <c r="G65" s="1">
        <v>33338</v>
      </c>
      <c r="H65" s="1">
        <v>25608</v>
      </c>
      <c r="I65" s="1">
        <v>58946</v>
      </c>
      <c r="J65" s="1">
        <v>2642</v>
      </c>
      <c r="K65" s="1">
        <v>2297</v>
      </c>
      <c r="L65" s="1">
        <v>4939</v>
      </c>
      <c r="M65" s="1">
        <v>7208</v>
      </c>
      <c r="N65" s="1">
        <v>6385</v>
      </c>
      <c r="O65" s="1">
        <v>13593</v>
      </c>
      <c r="P65" s="1">
        <v>418</v>
      </c>
      <c r="Q65" s="1">
        <v>385</v>
      </c>
      <c r="R65" s="1">
        <v>803</v>
      </c>
      <c r="S65" s="1">
        <v>477</v>
      </c>
      <c r="T65" s="1">
        <v>451</v>
      </c>
      <c r="U65" s="1">
        <v>928</v>
      </c>
      <c r="V65" s="1">
        <v>18433</v>
      </c>
      <c r="W65" s="1">
        <v>12604</v>
      </c>
      <c r="X65" s="1">
        <v>31037</v>
      </c>
      <c r="Y65" s="1">
        <v>4160</v>
      </c>
      <c r="Z65" s="1">
        <v>3486</v>
      </c>
      <c r="AA65" s="1">
        <v>7646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10426</v>
      </c>
      <c r="G66" s="1">
        <v>32068</v>
      </c>
      <c r="H66" s="1">
        <v>25036</v>
      </c>
      <c r="I66" s="1">
        <v>57104</v>
      </c>
      <c r="J66" s="1">
        <v>2643</v>
      </c>
      <c r="K66" s="1">
        <v>2330</v>
      </c>
      <c r="L66" s="1">
        <v>4973</v>
      </c>
      <c r="M66" s="1">
        <v>7837</v>
      </c>
      <c r="N66" s="1">
        <v>7044</v>
      </c>
      <c r="O66" s="1">
        <v>14881</v>
      </c>
      <c r="P66" s="1">
        <v>386</v>
      </c>
      <c r="Q66" s="1">
        <v>363</v>
      </c>
      <c r="R66" s="1">
        <v>749</v>
      </c>
      <c r="S66" s="1">
        <v>413</v>
      </c>
      <c r="T66" s="1">
        <v>398</v>
      </c>
      <c r="U66" s="1">
        <v>811</v>
      </c>
      <c r="V66" s="1">
        <v>16923</v>
      </c>
      <c r="W66" s="1">
        <v>11688</v>
      </c>
      <c r="X66" s="1">
        <v>28611</v>
      </c>
      <c r="Y66" s="1">
        <v>3866</v>
      </c>
      <c r="Z66" s="1">
        <v>3213</v>
      </c>
      <c r="AA66" s="1">
        <v>7079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900</v>
      </c>
      <c r="G67" s="1">
        <v>3085</v>
      </c>
      <c r="H67" s="1">
        <v>2618</v>
      </c>
      <c r="I67" s="1">
        <v>5703</v>
      </c>
      <c r="J67" s="1">
        <v>515</v>
      </c>
      <c r="K67" s="1">
        <v>483</v>
      </c>
      <c r="L67" s="1">
        <v>998</v>
      </c>
      <c r="M67" s="1">
        <v>820</v>
      </c>
      <c r="N67" s="1">
        <v>769</v>
      </c>
      <c r="O67" s="1">
        <v>1589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1371</v>
      </c>
      <c r="W67" s="1">
        <v>1028</v>
      </c>
      <c r="X67" s="1">
        <v>2399</v>
      </c>
      <c r="Y67" s="1">
        <v>255</v>
      </c>
      <c r="Z67" s="1">
        <v>215</v>
      </c>
      <c r="AA67" s="1">
        <v>470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2044</v>
      </c>
      <c r="G68" s="1">
        <v>7392</v>
      </c>
      <c r="H68" s="1">
        <v>6082</v>
      </c>
      <c r="I68" s="1">
        <v>13474</v>
      </c>
      <c r="J68" s="1">
        <v>958</v>
      </c>
      <c r="K68" s="1">
        <v>882</v>
      </c>
      <c r="L68" s="1">
        <v>1840</v>
      </c>
      <c r="M68" s="1">
        <v>1816</v>
      </c>
      <c r="N68" s="1">
        <v>1670</v>
      </c>
      <c r="O68" s="1">
        <v>3486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3575</v>
      </c>
      <c r="W68" s="1">
        <v>2604</v>
      </c>
      <c r="X68" s="1">
        <v>6179</v>
      </c>
      <c r="Y68" s="1">
        <v>731</v>
      </c>
      <c r="Z68" s="1">
        <v>627</v>
      </c>
      <c r="AA68" s="1">
        <v>1358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4594</v>
      </c>
      <c r="G69" s="1">
        <v>14605</v>
      </c>
      <c r="H69" s="1">
        <v>11515</v>
      </c>
      <c r="I69" s="1">
        <v>26120</v>
      </c>
      <c r="J69" s="1">
        <v>1693</v>
      </c>
      <c r="K69" s="1">
        <v>1496</v>
      </c>
      <c r="L69" s="1">
        <v>3189</v>
      </c>
      <c r="M69" s="1">
        <v>3119</v>
      </c>
      <c r="N69" s="1">
        <v>2816</v>
      </c>
      <c r="O69" s="1">
        <v>5935</v>
      </c>
      <c r="P69" s="1">
        <v>139</v>
      </c>
      <c r="Q69" s="1">
        <v>129</v>
      </c>
      <c r="R69" s="1">
        <v>268</v>
      </c>
      <c r="S69" s="1">
        <v>195</v>
      </c>
      <c r="T69" s="1">
        <v>179</v>
      </c>
      <c r="U69" s="1">
        <v>374</v>
      </c>
      <c r="V69" s="1">
        <v>7918</v>
      </c>
      <c r="W69" s="1">
        <v>5624</v>
      </c>
      <c r="X69" s="1">
        <v>13542</v>
      </c>
      <c r="Y69" s="1">
        <v>1541</v>
      </c>
      <c r="Z69" s="1">
        <v>1271</v>
      </c>
      <c r="AA69" s="1">
        <v>2812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3415</v>
      </c>
      <c r="G70" s="1">
        <v>13235</v>
      </c>
      <c r="H70" s="1">
        <v>11176</v>
      </c>
      <c r="I70" s="1">
        <v>24411</v>
      </c>
      <c r="J70" s="1">
        <v>2070</v>
      </c>
      <c r="K70" s="1">
        <v>1920</v>
      </c>
      <c r="L70" s="1">
        <v>3990</v>
      </c>
      <c r="M70" s="1">
        <v>2911</v>
      </c>
      <c r="N70" s="1">
        <v>2681</v>
      </c>
      <c r="O70" s="1">
        <v>5592</v>
      </c>
      <c r="P70" s="1">
        <v>170</v>
      </c>
      <c r="Q70" s="1">
        <v>158</v>
      </c>
      <c r="R70" s="1">
        <v>328</v>
      </c>
      <c r="S70" s="1">
        <v>155</v>
      </c>
      <c r="T70" s="1">
        <v>149</v>
      </c>
      <c r="U70" s="1">
        <v>304</v>
      </c>
      <c r="V70" s="1">
        <v>6694</v>
      </c>
      <c r="W70" s="1">
        <v>5212</v>
      </c>
      <c r="X70" s="1">
        <v>11906</v>
      </c>
      <c r="Y70" s="1">
        <v>1235</v>
      </c>
      <c r="Z70" s="1">
        <v>1056</v>
      </c>
      <c r="AA70" s="1">
        <v>2291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4457</v>
      </c>
      <c r="G71" s="1">
        <v>23906</v>
      </c>
      <c r="H71" s="1">
        <v>21064</v>
      </c>
      <c r="I71" s="1">
        <v>44970</v>
      </c>
      <c r="J71" s="1">
        <v>1193</v>
      </c>
      <c r="K71" s="1">
        <v>1081</v>
      </c>
      <c r="L71" s="1">
        <v>2274</v>
      </c>
      <c r="M71" s="1">
        <v>6670</v>
      </c>
      <c r="N71" s="1">
        <v>6325</v>
      </c>
      <c r="O71" s="1">
        <v>12995</v>
      </c>
      <c r="P71" s="1">
        <v>129</v>
      </c>
      <c r="Q71" s="1">
        <v>123</v>
      </c>
      <c r="R71" s="1">
        <v>252</v>
      </c>
      <c r="S71" s="1">
        <v>1242</v>
      </c>
      <c r="T71" s="1">
        <v>1187</v>
      </c>
      <c r="U71" s="1">
        <v>2429</v>
      </c>
      <c r="V71" s="1">
        <v>12114</v>
      </c>
      <c r="W71" s="1">
        <v>10137</v>
      </c>
      <c r="X71" s="1">
        <v>22251</v>
      </c>
      <c r="Y71" s="1">
        <v>2558</v>
      </c>
      <c r="Z71" s="1">
        <v>2211</v>
      </c>
      <c r="AA71" s="1">
        <v>4769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5478</v>
      </c>
      <c r="G72" s="1">
        <v>17079</v>
      </c>
      <c r="H72" s="1">
        <v>13015</v>
      </c>
      <c r="I72" s="1">
        <v>30094</v>
      </c>
      <c r="J72" s="1">
        <v>1404</v>
      </c>
      <c r="K72" s="1">
        <v>1187</v>
      </c>
      <c r="L72" s="1">
        <v>2591</v>
      </c>
      <c r="M72" s="1">
        <v>3537</v>
      </c>
      <c r="N72" s="1">
        <v>3095</v>
      </c>
      <c r="O72" s="1">
        <v>6632</v>
      </c>
      <c r="P72" s="1">
        <v>192</v>
      </c>
      <c r="Q72" s="1">
        <v>179</v>
      </c>
      <c r="R72" s="1">
        <v>371</v>
      </c>
      <c r="S72" s="1">
        <v>267</v>
      </c>
      <c r="T72" s="1">
        <v>248</v>
      </c>
      <c r="U72" s="1">
        <v>515</v>
      </c>
      <c r="V72" s="1">
        <v>9687</v>
      </c>
      <c r="W72" s="1">
        <v>6665</v>
      </c>
      <c r="X72" s="1">
        <v>16352</v>
      </c>
      <c r="Y72" s="1">
        <v>1992</v>
      </c>
      <c r="Z72" s="1">
        <v>1641</v>
      </c>
      <c r="AA72" s="1">
        <v>3633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13742</v>
      </c>
      <c r="G73" s="1">
        <v>48647</v>
      </c>
      <c r="H73" s="1">
        <v>38215</v>
      </c>
      <c r="I73" s="1">
        <v>86862</v>
      </c>
      <c r="J73" s="1">
        <v>3684</v>
      </c>
      <c r="K73" s="1">
        <v>3209</v>
      </c>
      <c r="L73" s="1">
        <v>6893</v>
      </c>
      <c r="M73" s="1">
        <v>11076</v>
      </c>
      <c r="N73" s="1">
        <v>9914</v>
      </c>
      <c r="O73" s="1">
        <v>20990</v>
      </c>
      <c r="P73" s="1">
        <v>584</v>
      </c>
      <c r="Q73" s="1">
        <v>545</v>
      </c>
      <c r="R73" s="1">
        <v>1129</v>
      </c>
      <c r="S73" s="1">
        <v>905</v>
      </c>
      <c r="T73" s="1">
        <v>834</v>
      </c>
      <c r="U73" s="1">
        <v>1739</v>
      </c>
      <c r="V73" s="1">
        <v>26237</v>
      </c>
      <c r="W73" s="1">
        <v>18548</v>
      </c>
      <c r="X73" s="1">
        <v>44785</v>
      </c>
      <c r="Y73" s="1">
        <v>6161</v>
      </c>
      <c r="Z73" s="1">
        <v>5165</v>
      </c>
      <c r="AA73" s="1">
        <v>11326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7417</v>
      </c>
      <c r="G74" s="1">
        <v>25340</v>
      </c>
      <c r="H74" s="1">
        <v>20626</v>
      </c>
      <c r="I74" s="1">
        <v>45966</v>
      </c>
      <c r="J74" s="1">
        <v>3033</v>
      </c>
      <c r="K74" s="1">
        <v>2756</v>
      </c>
      <c r="L74" s="1">
        <v>5789</v>
      </c>
      <c r="M74" s="1">
        <v>5770</v>
      </c>
      <c r="N74" s="1">
        <v>5281</v>
      </c>
      <c r="O74" s="1">
        <v>11051</v>
      </c>
      <c r="P74" s="1">
        <v>512</v>
      </c>
      <c r="Q74" s="1">
        <v>478</v>
      </c>
      <c r="R74" s="1">
        <v>990</v>
      </c>
      <c r="S74" s="1">
        <v>674</v>
      </c>
      <c r="T74" s="1">
        <v>640</v>
      </c>
      <c r="U74" s="1">
        <v>1314</v>
      </c>
      <c r="V74" s="1">
        <v>12734</v>
      </c>
      <c r="W74" s="1">
        <v>9306</v>
      </c>
      <c r="X74" s="1">
        <v>22040</v>
      </c>
      <c r="Y74" s="1">
        <v>2617</v>
      </c>
      <c r="Z74" s="1">
        <v>2165</v>
      </c>
      <c r="AA74" s="1">
        <v>4782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9153</v>
      </c>
      <c r="G75" s="1">
        <v>28349</v>
      </c>
      <c r="H75" s="1">
        <v>22382</v>
      </c>
      <c r="I75" s="1">
        <v>50731</v>
      </c>
      <c r="J75" s="1">
        <v>2517</v>
      </c>
      <c r="K75" s="1">
        <v>2258</v>
      </c>
      <c r="L75" s="1">
        <v>4775</v>
      </c>
      <c r="M75" s="1">
        <v>6807</v>
      </c>
      <c r="N75" s="1">
        <v>6112</v>
      </c>
      <c r="O75" s="1">
        <v>12919</v>
      </c>
      <c r="P75" s="1">
        <v>382</v>
      </c>
      <c r="Q75" s="1">
        <v>335</v>
      </c>
      <c r="R75" s="1">
        <v>717</v>
      </c>
      <c r="S75" s="1">
        <v>524</v>
      </c>
      <c r="T75" s="1">
        <v>482</v>
      </c>
      <c r="U75" s="1">
        <v>1006</v>
      </c>
      <c r="V75" s="1">
        <v>14823</v>
      </c>
      <c r="W75" s="1">
        <v>10445</v>
      </c>
      <c r="X75" s="1">
        <v>25268</v>
      </c>
      <c r="Y75" s="1">
        <v>3296</v>
      </c>
      <c r="Z75" s="1">
        <v>2750</v>
      </c>
      <c r="AA75" s="1">
        <v>6046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6708</v>
      </c>
      <c r="G76" s="1">
        <v>22030</v>
      </c>
      <c r="H76" s="1">
        <v>16566</v>
      </c>
      <c r="I76" s="1">
        <v>38596</v>
      </c>
      <c r="J76" s="1">
        <v>2109</v>
      </c>
      <c r="K76" s="1">
        <v>1818</v>
      </c>
      <c r="L76" s="1">
        <v>3927</v>
      </c>
      <c r="M76" s="1">
        <v>4112</v>
      </c>
      <c r="N76" s="1">
        <v>3563</v>
      </c>
      <c r="O76" s="1">
        <v>7675</v>
      </c>
      <c r="P76" s="1">
        <v>144</v>
      </c>
      <c r="Q76" s="1">
        <v>126</v>
      </c>
      <c r="R76" s="1">
        <v>270</v>
      </c>
      <c r="S76" s="1">
        <v>292</v>
      </c>
      <c r="T76" s="1">
        <v>264</v>
      </c>
      <c r="U76" s="1">
        <v>556</v>
      </c>
      <c r="V76" s="1">
        <v>12653</v>
      </c>
      <c r="W76" s="1">
        <v>8618</v>
      </c>
      <c r="X76" s="1">
        <v>21271</v>
      </c>
      <c r="Y76" s="1">
        <v>2720</v>
      </c>
      <c r="Z76" s="1">
        <v>2177</v>
      </c>
      <c r="AA76" s="1">
        <v>4897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21263</v>
      </c>
      <c r="G77" s="1">
        <v>62897</v>
      </c>
      <c r="H77" s="1">
        <v>48707</v>
      </c>
      <c r="I77" s="1">
        <v>111604</v>
      </c>
      <c r="J77" s="1">
        <v>3061</v>
      </c>
      <c r="K77" s="1">
        <v>2556</v>
      </c>
      <c r="L77" s="1">
        <v>5617</v>
      </c>
      <c r="M77" s="1">
        <v>11601</v>
      </c>
      <c r="N77" s="1">
        <v>10328</v>
      </c>
      <c r="O77" s="1">
        <v>21929</v>
      </c>
      <c r="P77" s="1">
        <v>1203</v>
      </c>
      <c r="Q77" s="1">
        <v>1097</v>
      </c>
      <c r="R77" s="1">
        <v>2300</v>
      </c>
      <c r="S77" s="1">
        <v>711</v>
      </c>
      <c r="T77" s="1">
        <v>662</v>
      </c>
      <c r="U77" s="1">
        <v>1373</v>
      </c>
      <c r="V77" s="1">
        <v>38213</v>
      </c>
      <c r="W77" s="1">
        <v>27407</v>
      </c>
      <c r="X77" s="1">
        <v>65620</v>
      </c>
      <c r="Y77" s="1">
        <v>8108</v>
      </c>
      <c r="Z77" s="1">
        <v>6657</v>
      </c>
      <c r="AA77" s="1">
        <v>14765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5544</v>
      </c>
      <c r="G78" s="1">
        <v>19088</v>
      </c>
      <c r="H78" s="1">
        <v>14473</v>
      </c>
      <c r="I78" s="1">
        <v>33561</v>
      </c>
      <c r="J78" s="1">
        <v>1371</v>
      </c>
      <c r="K78" s="1">
        <v>1216</v>
      </c>
      <c r="L78" s="1">
        <v>2587</v>
      </c>
      <c r="M78" s="1">
        <v>3877</v>
      </c>
      <c r="N78" s="1">
        <v>3384</v>
      </c>
      <c r="O78" s="1">
        <v>7261</v>
      </c>
      <c r="P78" s="1">
        <v>267</v>
      </c>
      <c r="Q78" s="1">
        <v>243</v>
      </c>
      <c r="R78" s="1">
        <v>510</v>
      </c>
      <c r="S78" s="1">
        <v>317</v>
      </c>
      <c r="T78" s="1">
        <v>291</v>
      </c>
      <c r="U78" s="1">
        <v>608</v>
      </c>
      <c r="V78" s="1">
        <v>10902</v>
      </c>
      <c r="W78" s="1">
        <v>7444</v>
      </c>
      <c r="X78" s="1">
        <v>18346</v>
      </c>
      <c r="Y78" s="1">
        <v>2354</v>
      </c>
      <c r="Z78" s="1">
        <v>1895</v>
      </c>
      <c r="AA78" s="1">
        <v>4249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6606</v>
      </c>
      <c r="G79" s="1">
        <v>23660</v>
      </c>
      <c r="H79" s="1">
        <v>19166</v>
      </c>
      <c r="I79" s="1">
        <v>42826</v>
      </c>
      <c r="J79" s="1">
        <v>3282</v>
      </c>
      <c r="K79" s="1">
        <v>3073</v>
      </c>
      <c r="L79" s="1">
        <v>6355</v>
      </c>
      <c r="M79" s="1">
        <v>5283</v>
      </c>
      <c r="N79" s="1">
        <v>4827</v>
      </c>
      <c r="O79" s="1">
        <v>10110</v>
      </c>
      <c r="P79" s="1">
        <v>300</v>
      </c>
      <c r="Q79" s="1">
        <v>279</v>
      </c>
      <c r="R79" s="1">
        <v>579</v>
      </c>
      <c r="S79" s="1">
        <v>399</v>
      </c>
      <c r="T79" s="1">
        <v>379</v>
      </c>
      <c r="U79" s="1">
        <v>778</v>
      </c>
      <c r="V79" s="1">
        <v>12054</v>
      </c>
      <c r="W79" s="1">
        <v>8659</v>
      </c>
      <c r="X79" s="1">
        <v>20713</v>
      </c>
      <c r="Y79" s="1">
        <v>2342</v>
      </c>
      <c r="Z79" s="1">
        <v>1949</v>
      </c>
      <c r="AA79" s="1">
        <v>4291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8580</v>
      </c>
      <c r="G80" s="1">
        <v>29666</v>
      </c>
      <c r="H80" s="1">
        <v>23937</v>
      </c>
      <c r="I80" s="1">
        <v>53603</v>
      </c>
      <c r="J80" s="1">
        <v>3949</v>
      </c>
      <c r="K80" s="1">
        <v>3688</v>
      </c>
      <c r="L80" s="1">
        <v>7637</v>
      </c>
      <c r="M80" s="1">
        <v>6105</v>
      </c>
      <c r="N80" s="1">
        <v>5508</v>
      </c>
      <c r="O80" s="1">
        <v>11613</v>
      </c>
      <c r="P80" s="1">
        <v>311</v>
      </c>
      <c r="Q80" s="1">
        <v>291</v>
      </c>
      <c r="R80" s="1">
        <v>602</v>
      </c>
      <c r="S80" s="1">
        <v>247</v>
      </c>
      <c r="T80" s="1">
        <v>230</v>
      </c>
      <c r="U80" s="1">
        <v>477</v>
      </c>
      <c r="V80" s="1">
        <v>16098</v>
      </c>
      <c r="W80" s="1">
        <v>11802</v>
      </c>
      <c r="X80" s="1">
        <v>27900</v>
      </c>
      <c r="Y80" s="1">
        <v>2956</v>
      </c>
      <c r="Z80" s="1">
        <v>2418</v>
      </c>
      <c r="AA80" s="1">
        <v>5374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8528</v>
      </c>
      <c r="G81" s="1">
        <v>20786</v>
      </c>
      <c r="H81" s="1">
        <v>14887</v>
      </c>
      <c r="I81" s="1">
        <v>35673</v>
      </c>
      <c r="J81" s="1">
        <v>1404</v>
      </c>
      <c r="K81" s="1">
        <v>1220</v>
      </c>
      <c r="L81" s="1">
        <v>2624</v>
      </c>
      <c r="M81" s="1">
        <v>4020</v>
      </c>
      <c r="N81" s="1">
        <v>3399</v>
      </c>
      <c r="O81" s="1">
        <v>7419</v>
      </c>
      <c r="P81" s="1">
        <v>136</v>
      </c>
      <c r="Q81" s="1">
        <v>122</v>
      </c>
      <c r="R81" s="1">
        <v>258</v>
      </c>
      <c r="S81" s="1">
        <v>125</v>
      </c>
      <c r="T81" s="1">
        <v>113</v>
      </c>
      <c r="U81" s="1">
        <v>238</v>
      </c>
      <c r="V81" s="1">
        <v>12690</v>
      </c>
      <c r="W81" s="1">
        <v>8255</v>
      </c>
      <c r="X81" s="1">
        <v>20945</v>
      </c>
      <c r="Y81" s="1">
        <v>2411</v>
      </c>
      <c r="Z81" s="1">
        <v>1778</v>
      </c>
      <c r="AA81" s="1">
        <v>4189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5798</v>
      </c>
      <c r="G82" s="1">
        <v>15223</v>
      </c>
      <c r="H82" s="1">
        <v>11238</v>
      </c>
      <c r="I82" s="1">
        <v>26461</v>
      </c>
      <c r="J82" s="1">
        <v>1559</v>
      </c>
      <c r="K82" s="1">
        <v>1418</v>
      </c>
      <c r="L82" s="1">
        <v>2977</v>
      </c>
      <c r="M82" s="1">
        <v>2853</v>
      </c>
      <c r="N82" s="1">
        <v>2453</v>
      </c>
      <c r="O82" s="1">
        <v>5306</v>
      </c>
      <c r="P82" s="1">
        <v>96</v>
      </c>
      <c r="Q82" s="1">
        <v>88</v>
      </c>
      <c r="R82" s="1">
        <v>184</v>
      </c>
      <c r="S82" s="1">
        <v>81</v>
      </c>
      <c r="T82" s="1">
        <v>72</v>
      </c>
      <c r="U82" s="1">
        <v>153</v>
      </c>
      <c r="V82" s="1">
        <v>9053</v>
      </c>
      <c r="W82" s="1">
        <v>6007</v>
      </c>
      <c r="X82" s="1">
        <v>15060</v>
      </c>
      <c r="Y82" s="1">
        <v>1581</v>
      </c>
      <c r="Z82" s="1">
        <v>1200</v>
      </c>
      <c r="AA82" s="1">
        <v>2781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9746</v>
      </c>
      <c r="G83" s="1">
        <v>31093</v>
      </c>
      <c r="H83" s="1">
        <v>24626</v>
      </c>
      <c r="I83" s="1">
        <v>55719</v>
      </c>
      <c r="J83" s="1">
        <v>2957</v>
      </c>
      <c r="K83" s="1">
        <v>2677</v>
      </c>
      <c r="L83" s="1">
        <v>5634</v>
      </c>
      <c r="M83" s="1">
        <v>6943</v>
      </c>
      <c r="N83" s="1">
        <v>6257</v>
      </c>
      <c r="O83" s="1">
        <v>13200</v>
      </c>
      <c r="P83" s="1">
        <v>449</v>
      </c>
      <c r="Q83" s="1">
        <v>408</v>
      </c>
      <c r="R83" s="1">
        <v>857</v>
      </c>
      <c r="S83" s="1">
        <v>500</v>
      </c>
      <c r="T83" s="1">
        <v>469</v>
      </c>
      <c r="U83" s="1">
        <v>969</v>
      </c>
      <c r="V83" s="1">
        <v>16401</v>
      </c>
      <c r="W83" s="1">
        <v>11680</v>
      </c>
      <c r="X83" s="1">
        <v>28081</v>
      </c>
      <c r="Y83" s="1">
        <v>3843</v>
      </c>
      <c r="Z83" s="1">
        <v>3135</v>
      </c>
      <c r="AA83" s="1">
        <v>6978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8084</v>
      </c>
      <c r="G84" s="1">
        <v>29404</v>
      </c>
      <c r="H84" s="1">
        <v>23299</v>
      </c>
      <c r="I84" s="1">
        <v>52703</v>
      </c>
      <c r="J84" s="1">
        <v>2865</v>
      </c>
      <c r="K84" s="1">
        <v>2548</v>
      </c>
      <c r="L84" s="1">
        <v>5413</v>
      </c>
      <c r="M84" s="1">
        <v>6174</v>
      </c>
      <c r="N84" s="1">
        <v>5505</v>
      </c>
      <c r="O84" s="1">
        <v>11679</v>
      </c>
      <c r="P84" s="1">
        <v>356</v>
      </c>
      <c r="Q84" s="1">
        <v>311</v>
      </c>
      <c r="R84" s="1">
        <v>667</v>
      </c>
      <c r="S84" s="1">
        <v>548</v>
      </c>
      <c r="T84" s="1">
        <v>499</v>
      </c>
      <c r="U84" s="1">
        <v>1047</v>
      </c>
      <c r="V84" s="1">
        <v>16081</v>
      </c>
      <c r="W84" s="1">
        <v>11708</v>
      </c>
      <c r="X84" s="1">
        <v>27789</v>
      </c>
      <c r="Y84" s="1">
        <v>3380</v>
      </c>
      <c r="Z84" s="1">
        <v>2728</v>
      </c>
      <c r="AA84" s="1">
        <v>6108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5772</v>
      </c>
      <c r="G85" s="1">
        <v>18084</v>
      </c>
      <c r="H85" s="1">
        <v>13389</v>
      </c>
      <c r="I85" s="1">
        <v>31473</v>
      </c>
      <c r="J85" s="1">
        <v>1340</v>
      </c>
      <c r="K85" s="1">
        <v>1145</v>
      </c>
      <c r="L85" s="1">
        <v>2485</v>
      </c>
      <c r="M85" s="1">
        <v>3819</v>
      </c>
      <c r="N85" s="1">
        <v>3112</v>
      </c>
      <c r="O85" s="1">
        <v>6931</v>
      </c>
      <c r="P85" s="1">
        <v>84</v>
      </c>
      <c r="Q85" s="1">
        <v>76</v>
      </c>
      <c r="R85" s="1">
        <v>160</v>
      </c>
      <c r="S85" s="1">
        <v>100</v>
      </c>
      <c r="T85" s="1">
        <v>92</v>
      </c>
      <c r="U85" s="1">
        <v>192</v>
      </c>
      <c r="V85" s="1">
        <v>10615</v>
      </c>
      <c r="W85" s="1">
        <v>7357</v>
      </c>
      <c r="X85" s="1">
        <v>17972</v>
      </c>
      <c r="Y85" s="1">
        <v>2126</v>
      </c>
      <c r="Z85" s="1">
        <v>1607</v>
      </c>
      <c r="AA85" s="1">
        <v>3733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21747</v>
      </c>
      <c r="G86" s="1">
        <v>45937</v>
      </c>
      <c r="H86" s="1">
        <v>31219</v>
      </c>
      <c r="I86" s="1">
        <v>77156</v>
      </c>
      <c r="J86" s="1">
        <v>2738</v>
      </c>
      <c r="K86" s="1">
        <v>2246</v>
      </c>
      <c r="L86" s="1">
        <v>4984</v>
      </c>
      <c r="M86" s="1">
        <v>7600</v>
      </c>
      <c r="N86" s="1">
        <v>6346</v>
      </c>
      <c r="O86" s="1">
        <v>13946</v>
      </c>
      <c r="P86" s="1">
        <v>363</v>
      </c>
      <c r="Q86" s="1">
        <v>315</v>
      </c>
      <c r="R86" s="1">
        <v>678</v>
      </c>
      <c r="S86" s="1">
        <v>462</v>
      </c>
      <c r="T86" s="1">
        <v>412</v>
      </c>
      <c r="U86" s="1">
        <v>874</v>
      </c>
      <c r="V86" s="1">
        <v>28756</v>
      </c>
      <c r="W86" s="1">
        <v>17682</v>
      </c>
      <c r="X86" s="1">
        <v>46438</v>
      </c>
      <c r="Y86" s="1">
        <v>6018</v>
      </c>
      <c r="Z86" s="1">
        <v>4218</v>
      </c>
      <c r="AA86" s="1">
        <v>10236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11458</v>
      </c>
      <c r="G87" s="1">
        <v>30536</v>
      </c>
      <c r="H87" s="1">
        <v>22036</v>
      </c>
      <c r="I87" s="1">
        <v>52572</v>
      </c>
      <c r="J87" s="1">
        <v>2221</v>
      </c>
      <c r="K87" s="1">
        <v>1902</v>
      </c>
      <c r="L87" s="1">
        <v>4123</v>
      </c>
      <c r="M87" s="1">
        <v>6883</v>
      </c>
      <c r="N87" s="1">
        <v>5963</v>
      </c>
      <c r="O87" s="1">
        <v>12846</v>
      </c>
      <c r="P87" s="1">
        <v>392</v>
      </c>
      <c r="Q87" s="1">
        <v>351</v>
      </c>
      <c r="R87" s="1">
        <v>743</v>
      </c>
      <c r="S87" s="1">
        <v>466</v>
      </c>
      <c r="T87" s="1">
        <v>420</v>
      </c>
      <c r="U87" s="1">
        <v>886</v>
      </c>
      <c r="V87" s="1">
        <v>16846</v>
      </c>
      <c r="W87" s="1">
        <v>10394</v>
      </c>
      <c r="X87" s="1">
        <v>27240</v>
      </c>
      <c r="Y87" s="1">
        <v>3728</v>
      </c>
      <c r="Z87" s="1">
        <v>3006</v>
      </c>
      <c r="AA87" s="1">
        <v>6734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17678</v>
      </c>
      <c r="G88" s="1">
        <v>54769</v>
      </c>
      <c r="H88" s="1">
        <v>43880</v>
      </c>
      <c r="I88" s="1">
        <v>98649</v>
      </c>
      <c r="J88" s="1">
        <v>3771</v>
      </c>
      <c r="K88" s="1">
        <v>3329</v>
      </c>
      <c r="L88" s="1">
        <v>7100</v>
      </c>
      <c r="M88" s="1">
        <v>11398</v>
      </c>
      <c r="N88" s="1">
        <v>10335</v>
      </c>
      <c r="O88" s="1">
        <v>21733</v>
      </c>
      <c r="P88" s="1">
        <v>486</v>
      </c>
      <c r="Q88" s="1">
        <v>446</v>
      </c>
      <c r="R88" s="1">
        <v>932</v>
      </c>
      <c r="S88" s="1">
        <v>768</v>
      </c>
      <c r="T88" s="1">
        <v>731</v>
      </c>
      <c r="U88" s="1">
        <v>1499</v>
      </c>
      <c r="V88" s="1">
        <v>31731</v>
      </c>
      <c r="W88" s="1">
        <v>23542</v>
      </c>
      <c r="X88" s="1">
        <v>55273</v>
      </c>
      <c r="Y88" s="1">
        <v>6615</v>
      </c>
      <c r="Z88" s="1">
        <v>5497</v>
      </c>
      <c r="AA88" s="1">
        <v>12112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9299</v>
      </c>
      <c r="G89" s="1">
        <v>33913</v>
      </c>
      <c r="H89" s="1">
        <v>26728</v>
      </c>
      <c r="I89" s="1">
        <v>60641</v>
      </c>
      <c r="J89" s="1">
        <v>2657</v>
      </c>
      <c r="K89" s="1">
        <v>2374</v>
      </c>
      <c r="L89" s="1">
        <v>5031</v>
      </c>
      <c r="M89" s="1">
        <v>8441</v>
      </c>
      <c r="N89" s="1">
        <v>7525</v>
      </c>
      <c r="O89" s="1">
        <v>15966</v>
      </c>
      <c r="P89" s="1">
        <v>480</v>
      </c>
      <c r="Q89" s="1">
        <v>435</v>
      </c>
      <c r="R89" s="1">
        <v>915</v>
      </c>
      <c r="S89" s="1">
        <v>917</v>
      </c>
      <c r="T89" s="1">
        <v>845</v>
      </c>
      <c r="U89" s="1">
        <v>1762</v>
      </c>
      <c r="V89" s="1">
        <v>17448</v>
      </c>
      <c r="W89" s="1">
        <v>12240</v>
      </c>
      <c r="X89" s="1">
        <v>29688</v>
      </c>
      <c r="Y89" s="1">
        <v>3970</v>
      </c>
      <c r="Z89" s="1">
        <v>3309</v>
      </c>
      <c r="AA89" s="1">
        <v>7279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14999</v>
      </c>
      <c r="G90" s="1">
        <v>38784</v>
      </c>
      <c r="H90" s="1">
        <v>29097</v>
      </c>
      <c r="I90" s="1">
        <v>67881</v>
      </c>
      <c r="J90" s="1">
        <v>2038</v>
      </c>
      <c r="K90" s="1">
        <v>1722</v>
      </c>
      <c r="L90" s="1">
        <v>3760</v>
      </c>
      <c r="M90" s="1">
        <v>6316</v>
      </c>
      <c r="N90" s="1">
        <v>5451</v>
      </c>
      <c r="O90" s="1">
        <v>11767</v>
      </c>
      <c r="P90" s="1">
        <v>129</v>
      </c>
      <c r="Q90" s="1">
        <v>123</v>
      </c>
      <c r="R90" s="1">
        <v>252</v>
      </c>
      <c r="S90" s="1">
        <v>254</v>
      </c>
      <c r="T90" s="1">
        <v>239</v>
      </c>
      <c r="U90" s="1">
        <v>493</v>
      </c>
      <c r="V90" s="1">
        <v>24891</v>
      </c>
      <c r="W90" s="1">
        <v>17468</v>
      </c>
      <c r="X90" s="1">
        <v>42359</v>
      </c>
      <c r="Y90" s="1">
        <v>5156</v>
      </c>
      <c r="Z90" s="1">
        <v>4094</v>
      </c>
      <c r="AA90" s="1">
        <v>9250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2482</v>
      </c>
      <c r="G91" s="1">
        <v>10448</v>
      </c>
      <c r="H91" s="1">
        <v>8650</v>
      </c>
      <c r="I91" s="1">
        <v>19098</v>
      </c>
      <c r="J91" s="1">
        <v>1038</v>
      </c>
      <c r="K91" s="1">
        <v>972</v>
      </c>
      <c r="L91" s="1">
        <v>2010</v>
      </c>
      <c r="M91" s="1">
        <v>2449</v>
      </c>
      <c r="N91" s="1">
        <v>2301</v>
      </c>
      <c r="O91" s="1">
        <v>4750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5718</v>
      </c>
      <c r="W91" s="1">
        <v>4323</v>
      </c>
      <c r="X91" s="1">
        <v>10041</v>
      </c>
      <c r="Y91" s="1">
        <v>1073</v>
      </c>
      <c r="Z91" s="1">
        <v>893</v>
      </c>
      <c r="AA91" s="1">
        <v>1966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2865</v>
      </c>
      <c r="G92" s="1">
        <v>8493</v>
      </c>
      <c r="H92" s="1">
        <v>5992</v>
      </c>
      <c r="I92" s="1">
        <v>14485</v>
      </c>
      <c r="J92" s="1">
        <v>929</v>
      </c>
      <c r="K92" s="1">
        <v>820</v>
      </c>
      <c r="L92" s="1">
        <v>1749</v>
      </c>
      <c r="M92" s="1">
        <v>1740</v>
      </c>
      <c r="N92" s="1">
        <v>1492</v>
      </c>
      <c r="O92" s="1">
        <v>3232</v>
      </c>
      <c r="P92" s="1">
        <v>68</v>
      </c>
      <c r="Q92" s="1">
        <v>62</v>
      </c>
      <c r="R92" s="1">
        <v>130</v>
      </c>
      <c r="S92" s="1">
        <v>86</v>
      </c>
      <c r="T92" s="1">
        <v>80</v>
      </c>
      <c r="U92" s="1">
        <v>166</v>
      </c>
      <c r="V92" s="1">
        <v>4657</v>
      </c>
      <c r="W92" s="1">
        <v>2791</v>
      </c>
      <c r="X92" s="1">
        <v>7448</v>
      </c>
      <c r="Y92" s="1">
        <v>1013</v>
      </c>
      <c r="Z92" s="1">
        <v>747</v>
      </c>
      <c r="AA92" s="1">
        <v>1760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7407</v>
      </c>
      <c r="G93" s="1">
        <v>18310</v>
      </c>
      <c r="H93" s="1">
        <v>13293</v>
      </c>
      <c r="I93" s="1">
        <v>31603</v>
      </c>
      <c r="J93" s="1">
        <v>1437</v>
      </c>
      <c r="K93" s="1">
        <v>1194</v>
      </c>
      <c r="L93" s="1">
        <v>2631</v>
      </c>
      <c r="M93" s="1">
        <v>3260</v>
      </c>
      <c r="N93" s="1">
        <v>2808</v>
      </c>
      <c r="O93" s="1">
        <v>6068</v>
      </c>
      <c r="P93" s="1">
        <v>176</v>
      </c>
      <c r="Q93" s="1">
        <v>164</v>
      </c>
      <c r="R93" s="1">
        <v>340</v>
      </c>
      <c r="S93" s="1">
        <v>277</v>
      </c>
      <c r="T93" s="1">
        <v>257</v>
      </c>
      <c r="U93" s="1">
        <v>534</v>
      </c>
      <c r="V93" s="1">
        <v>10802</v>
      </c>
      <c r="W93" s="1">
        <v>6988</v>
      </c>
      <c r="X93" s="1">
        <v>17790</v>
      </c>
      <c r="Y93" s="1">
        <v>2358</v>
      </c>
      <c r="Z93" s="1">
        <v>1882</v>
      </c>
      <c r="AA93" s="1">
        <v>4240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4024</v>
      </c>
      <c r="G94" s="1">
        <v>17213</v>
      </c>
      <c r="H94" s="1">
        <v>13020</v>
      </c>
      <c r="I94" s="1">
        <v>30233</v>
      </c>
      <c r="J94" s="1">
        <v>1391</v>
      </c>
      <c r="K94" s="1">
        <v>1208</v>
      </c>
      <c r="L94" s="1">
        <v>2599</v>
      </c>
      <c r="M94" s="1">
        <v>2981</v>
      </c>
      <c r="N94" s="1">
        <v>2544</v>
      </c>
      <c r="O94" s="1">
        <v>5525</v>
      </c>
      <c r="P94" s="1">
        <v>125</v>
      </c>
      <c r="Q94" s="1">
        <v>113</v>
      </c>
      <c r="R94" s="1">
        <v>238</v>
      </c>
      <c r="S94" s="1">
        <v>230</v>
      </c>
      <c r="T94" s="1">
        <v>215</v>
      </c>
      <c r="U94" s="1">
        <v>445</v>
      </c>
      <c r="V94" s="1">
        <v>10428</v>
      </c>
      <c r="W94" s="1">
        <v>7301</v>
      </c>
      <c r="X94" s="1">
        <v>17729</v>
      </c>
      <c r="Y94" s="1">
        <v>2058</v>
      </c>
      <c r="Z94" s="1">
        <v>1639</v>
      </c>
      <c r="AA94" s="1">
        <v>3697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12735</v>
      </c>
      <c r="G95" s="1">
        <v>31258</v>
      </c>
      <c r="H95" s="1">
        <v>23079</v>
      </c>
      <c r="I95" s="1">
        <v>54337</v>
      </c>
      <c r="J95" s="1">
        <v>2205</v>
      </c>
      <c r="K95" s="1">
        <v>1876</v>
      </c>
      <c r="L95" s="1">
        <v>4081</v>
      </c>
      <c r="M95" s="1">
        <v>7689</v>
      </c>
      <c r="N95" s="1">
        <v>6763</v>
      </c>
      <c r="O95" s="1">
        <v>14452</v>
      </c>
      <c r="P95" s="1">
        <v>328</v>
      </c>
      <c r="Q95" s="1">
        <v>298</v>
      </c>
      <c r="R95" s="1">
        <v>626</v>
      </c>
      <c r="S95" s="1">
        <v>697</v>
      </c>
      <c r="T95" s="1">
        <v>647</v>
      </c>
      <c r="U95" s="1">
        <v>1344</v>
      </c>
      <c r="V95" s="1">
        <v>16303</v>
      </c>
      <c r="W95" s="1">
        <v>10299</v>
      </c>
      <c r="X95" s="1">
        <v>26602</v>
      </c>
      <c r="Y95" s="1">
        <v>4036</v>
      </c>
      <c r="Z95" s="1">
        <v>3196</v>
      </c>
      <c r="AA95" s="1">
        <v>7232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37536</v>
      </c>
      <c r="G96" s="1">
        <v>96930</v>
      </c>
      <c r="H96" s="1">
        <v>72670</v>
      </c>
      <c r="I96" s="1">
        <v>169600</v>
      </c>
      <c r="J96" s="1">
        <v>5232</v>
      </c>
      <c r="K96" s="1">
        <v>4553</v>
      </c>
      <c r="L96" s="1">
        <v>9785</v>
      </c>
      <c r="M96" s="1">
        <v>16155</v>
      </c>
      <c r="N96" s="1">
        <v>13879</v>
      </c>
      <c r="O96" s="1">
        <v>30034</v>
      </c>
      <c r="P96" s="1">
        <v>433</v>
      </c>
      <c r="Q96" s="1">
        <v>399</v>
      </c>
      <c r="R96" s="1">
        <v>832</v>
      </c>
      <c r="S96" s="1">
        <v>879</v>
      </c>
      <c r="T96" s="1">
        <v>825</v>
      </c>
      <c r="U96" s="1">
        <v>1704</v>
      </c>
      <c r="V96" s="1">
        <v>62159</v>
      </c>
      <c r="W96" s="1">
        <v>43567</v>
      </c>
      <c r="X96" s="1">
        <v>105726</v>
      </c>
      <c r="Y96" s="1">
        <v>12072</v>
      </c>
      <c r="Z96" s="1">
        <v>9447</v>
      </c>
      <c r="AA96" s="1">
        <v>21519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7834</v>
      </c>
      <c r="G97" s="1">
        <v>27947</v>
      </c>
      <c r="H97" s="1">
        <v>23582</v>
      </c>
      <c r="I97" s="1">
        <v>51529</v>
      </c>
      <c r="J97" s="1">
        <v>3029</v>
      </c>
      <c r="K97" s="1">
        <v>2857</v>
      </c>
      <c r="L97" s="1">
        <v>5886</v>
      </c>
      <c r="M97" s="1">
        <v>6703</v>
      </c>
      <c r="N97" s="1">
        <v>6309</v>
      </c>
      <c r="O97" s="1">
        <v>13012</v>
      </c>
      <c r="P97" s="1">
        <v>283</v>
      </c>
      <c r="Q97" s="1">
        <v>270</v>
      </c>
      <c r="R97" s="1">
        <v>553</v>
      </c>
      <c r="S97" s="1">
        <v>226</v>
      </c>
      <c r="T97" s="1">
        <v>210</v>
      </c>
      <c r="U97" s="1">
        <v>436</v>
      </c>
      <c r="V97" s="1">
        <v>14793</v>
      </c>
      <c r="W97" s="1">
        <v>11479</v>
      </c>
      <c r="X97" s="1">
        <v>26272</v>
      </c>
      <c r="Y97" s="1">
        <v>2913</v>
      </c>
      <c r="Z97" s="1">
        <v>2457</v>
      </c>
      <c r="AA97" s="1">
        <v>5370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5769</v>
      </c>
      <c r="G98" s="1">
        <v>19992</v>
      </c>
      <c r="H98" s="1">
        <v>15732</v>
      </c>
      <c r="I98" s="1">
        <v>35724</v>
      </c>
      <c r="J98" s="1">
        <v>2253</v>
      </c>
      <c r="K98" s="1">
        <v>2039</v>
      </c>
      <c r="L98" s="1">
        <v>4292</v>
      </c>
      <c r="M98" s="1">
        <v>3586</v>
      </c>
      <c r="N98" s="1">
        <v>3194</v>
      </c>
      <c r="O98" s="1">
        <v>6780</v>
      </c>
      <c r="P98" s="1">
        <v>156</v>
      </c>
      <c r="Q98" s="1">
        <v>143</v>
      </c>
      <c r="R98" s="1">
        <v>299</v>
      </c>
      <c r="S98" s="1">
        <v>186</v>
      </c>
      <c r="T98" s="1">
        <v>180</v>
      </c>
      <c r="U98" s="1">
        <v>366</v>
      </c>
      <c r="V98" s="1">
        <v>11671</v>
      </c>
      <c r="W98" s="1">
        <v>8469</v>
      </c>
      <c r="X98" s="1">
        <v>20140</v>
      </c>
      <c r="Y98" s="1">
        <v>2140</v>
      </c>
      <c r="Z98" s="1">
        <v>1707</v>
      </c>
      <c r="AA98" s="1">
        <v>3847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2177</v>
      </c>
      <c r="G99" s="1">
        <v>7446</v>
      </c>
      <c r="H99" s="1">
        <v>5782</v>
      </c>
      <c r="I99" s="1">
        <v>13228</v>
      </c>
      <c r="J99" s="1">
        <v>735</v>
      </c>
      <c r="K99" s="1">
        <v>637</v>
      </c>
      <c r="L99" s="1">
        <v>1372</v>
      </c>
      <c r="M99" s="1">
        <v>1777</v>
      </c>
      <c r="N99" s="1">
        <v>1575</v>
      </c>
      <c r="O99" s="1">
        <v>3352</v>
      </c>
      <c r="P99" s="1">
        <v>121</v>
      </c>
      <c r="Q99" s="1">
        <v>112</v>
      </c>
      <c r="R99" s="1">
        <v>233</v>
      </c>
      <c r="S99" s="1">
        <v>87</v>
      </c>
      <c r="T99" s="1">
        <v>79</v>
      </c>
      <c r="U99" s="1">
        <v>166</v>
      </c>
      <c r="V99" s="1">
        <v>3959</v>
      </c>
      <c r="W99" s="1">
        <v>2775</v>
      </c>
      <c r="X99" s="1">
        <v>6734</v>
      </c>
      <c r="Y99" s="1">
        <v>767</v>
      </c>
      <c r="Z99" s="1">
        <v>604</v>
      </c>
      <c r="AA99" s="1">
        <v>1371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3635</v>
      </c>
      <c r="G100" s="1">
        <v>12420</v>
      </c>
      <c r="H100" s="1">
        <v>9960</v>
      </c>
      <c r="I100" s="1">
        <v>22380</v>
      </c>
      <c r="J100" s="1">
        <v>1136</v>
      </c>
      <c r="K100" s="1">
        <v>1023</v>
      </c>
      <c r="L100" s="1">
        <v>2159</v>
      </c>
      <c r="M100" s="1">
        <v>3151</v>
      </c>
      <c r="N100" s="1">
        <v>2755</v>
      </c>
      <c r="O100" s="1">
        <v>5906</v>
      </c>
      <c r="P100" s="1">
        <v>165</v>
      </c>
      <c r="Q100" s="1">
        <v>153</v>
      </c>
      <c r="R100" s="1">
        <v>318</v>
      </c>
      <c r="S100" s="1">
        <v>129</v>
      </c>
      <c r="T100" s="1">
        <v>126</v>
      </c>
      <c r="U100" s="1">
        <v>255</v>
      </c>
      <c r="V100" s="1">
        <v>6583</v>
      </c>
      <c r="W100" s="1">
        <v>4838</v>
      </c>
      <c r="X100" s="1">
        <v>11421</v>
      </c>
      <c r="Y100" s="1">
        <v>1256</v>
      </c>
      <c r="Z100" s="1">
        <v>1065</v>
      </c>
      <c r="AA100" s="1">
        <v>2321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611</v>
      </c>
      <c r="G101" s="1">
        <v>2159</v>
      </c>
      <c r="H101" s="1">
        <v>1827</v>
      </c>
      <c r="I101" s="1">
        <v>3986</v>
      </c>
      <c r="J101" s="1">
        <v>266</v>
      </c>
      <c r="K101" s="1">
        <v>241</v>
      </c>
      <c r="L101" s="1">
        <v>507</v>
      </c>
      <c r="M101" s="1">
        <v>589</v>
      </c>
      <c r="N101" s="1">
        <v>549</v>
      </c>
      <c r="O101" s="1">
        <v>1138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1037</v>
      </c>
      <c r="W101" s="1">
        <v>820</v>
      </c>
      <c r="X101" s="1">
        <v>1857</v>
      </c>
      <c r="Y101" s="1">
        <v>176</v>
      </c>
      <c r="Z101" s="1">
        <v>129</v>
      </c>
      <c r="AA101" s="1">
        <v>305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4467</v>
      </c>
      <c r="G102" s="1">
        <v>14804</v>
      </c>
      <c r="H102" s="1">
        <v>11219</v>
      </c>
      <c r="I102" s="1">
        <v>26023</v>
      </c>
      <c r="J102" s="1">
        <v>1094</v>
      </c>
      <c r="K102" s="1">
        <v>927</v>
      </c>
      <c r="L102" s="1">
        <v>2021</v>
      </c>
      <c r="M102" s="1">
        <v>3102</v>
      </c>
      <c r="N102" s="1">
        <v>2674</v>
      </c>
      <c r="O102" s="1">
        <v>5776</v>
      </c>
      <c r="P102" s="1">
        <v>197</v>
      </c>
      <c r="Q102" s="1">
        <v>186</v>
      </c>
      <c r="R102" s="1">
        <v>383</v>
      </c>
      <c r="S102" s="1">
        <v>210</v>
      </c>
      <c r="T102" s="1">
        <v>190</v>
      </c>
      <c r="U102" s="1">
        <v>400</v>
      </c>
      <c r="V102" s="1">
        <v>8351</v>
      </c>
      <c r="W102" s="1">
        <v>5748</v>
      </c>
      <c r="X102" s="1">
        <v>14099</v>
      </c>
      <c r="Y102" s="1">
        <v>1850</v>
      </c>
      <c r="Z102" s="1">
        <v>1494</v>
      </c>
      <c r="AA102" s="1">
        <v>3344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5073</v>
      </c>
      <c r="G103" s="1">
        <v>17219</v>
      </c>
      <c r="H103" s="1">
        <v>13823</v>
      </c>
      <c r="I103" s="1">
        <v>31042</v>
      </c>
      <c r="J103" s="1">
        <v>2417</v>
      </c>
      <c r="K103" s="1">
        <v>2243</v>
      </c>
      <c r="L103" s="1">
        <v>4660</v>
      </c>
      <c r="M103" s="1">
        <v>3131</v>
      </c>
      <c r="N103" s="1">
        <v>2806</v>
      </c>
      <c r="O103" s="1">
        <v>5937</v>
      </c>
      <c r="P103" s="1">
        <v>157</v>
      </c>
      <c r="Q103" s="1">
        <v>142</v>
      </c>
      <c r="R103" s="1">
        <v>299</v>
      </c>
      <c r="S103" s="1">
        <v>148</v>
      </c>
      <c r="T103" s="1">
        <v>140</v>
      </c>
      <c r="U103" s="1">
        <v>288</v>
      </c>
      <c r="V103" s="1">
        <v>9565</v>
      </c>
      <c r="W103" s="1">
        <v>7025</v>
      </c>
      <c r="X103" s="1">
        <v>16590</v>
      </c>
      <c r="Y103" s="1">
        <v>1801</v>
      </c>
      <c r="Z103" s="1">
        <v>1467</v>
      </c>
      <c r="AA103" s="1">
        <v>3268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6371</v>
      </c>
      <c r="G104" s="1">
        <v>18913</v>
      </c>
      <c r="H104" s="1">
        <v>13810</v>
      </c>
      <c r="I104" s="1">
        <v>32723</v>
      </c>
      <c r="J104" s="1">
        <v>1704</v>
      </c>
      <c r="K104" s="1">
        <v>1386</v>
      </c>
      <c r="L104" s="1">
        <v>3090</v>
      </c>
      <c r="M104" s="1">
        <v>4229</v>
      </c>
      <c r="N104" s="1">
        <v>3696</v>
      </c>
      <c r="O104" s="1">
        <v>7925</v>
      </c>
      <c r="P104" s="1">
        <v>237</v>
      </c>
      <c r="Q104" s="1">
        <v>206</v>
      </c>
      <c r="R104" s="1">
        <v>443</v>
      </c>
      <c r="S104" s="1">
        <v>380</v>
      </c>
      <c r="T104" s="1">
        <v>346</v>
      </c>
      <c r="U104" s="1">
        <v>726</v>
      </c>
      <c r="V104" s="1">
        <v>10255</v>
      </c>
      <c r="W104" s="1">
        <v>6568</v>
      </c>
      <c r="X104" s="1">
        <v>16823</v>
      </c>
      <c r="Y104" s="1">
        <v>2108</v>
      </c>
      <c r="Z104" s="1">
        <v>1608</v>
      </c>
      <c r="AA104" s="1">
        <v>3716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8942</v>
      </c>
      <c r="G105" s="1">
        <v>31754</v>
      </c>
      <c r="H105" s="1">
        <v>26240</v>
      </c>
      <c r="I105" s="1">
        <v>57994</v>
      </c>
      <c r="J105" s="1">
        <v>3493</v>
      </c>
      <c r="K105" s="1">
        <v>3223</v>
      </c>
      <c r="L105" s="1">
        <v>6716</v>
      </c>
      <c r="M105" s="1">
        <v>7579</v>
      </c>
      <c r="N105" s="1">
        <v>6914</v>
      </c>
      <c r="O105" s="1">
        <v>14493</v>
      </c>
      <c r="P105" s="1">
        <v>546</v>
      </c>
      <c r="Q105" s="1">
        <v>505</v>
      </c>
      <c r="R105" s="1">
        <v>1051</v>
      </c>
      <c r="S105" s="1">
        <v>787</v>
      </c>
      <c r="T105" s="1">
        <v>750</v>
      </c>
      <c r="U105" s="1">
        <v>1537</v>
      </c>
      <c r="V105" s="1">
        <v>16111</v>
      </c>
      <c r="W105" s="1">
        <v>12181</v>
      </c>
      <c r="X105" s="1">
        <v>28292</v>
      </c>
      <c r="Y105" s="1">
        <v>3238</v>
      </c>
      <c r="Z105" s="1">
        <v>2667</v>
      </c>
      <c r="AA105" s="1">
        <v>5905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4068</v>
      </c>
      <c r="G106" s="1">
        <v>13319</v>
      </c>
      <c r="H106" s="1">
        <v>10262</v>
      </c>
      <c r="I106" s="1">
        <v>23581</v>
      </c>
      <c r="J106" s="1">
        <v>1417</v>
      </c>
      <c r="K106" s="1">
        <v>1233</v>
      </c>
      <c r="L106" s="1">
        <v>2650</v>
      </c>
      <c r="M106" s="1">
        <v>2884</v>
      </c>
      <c r="N106" s="1">
        <v>2437</v>
      </c>
      <c r="O106" s="1">
        <v>5321</v>
      </c>
      <c r="P106" s="1">
        <v>115</v>
      </c>
      <c r="Q106" s="1">
        <v>108</v>
      </c>
      <c r="R106" s="1">
        <v>223</v>
      </c>
      <c r="S106" s="1">
        <v>96</v>
      </c>
      <c r="T106" s="1">
        <v>85</v>
      </c>
      <c r="U106" s="1">
        <v>181</v>
      </c>
      <c r="V106" s="1">
        <v>7354</v>
      </c>
      <c r="W106" s="1">
        <v>5245</v>
      </c>
      <c r="X106" s="1">
        <v>12599</v>
      </c>
      <c r="Y106" s="1">
        <v>1453</v>
      </c>
      <c r="Z106" s="1">
        <v>1154</v>
      </c>
      <c r="AA106" s="1">
        <v>2607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10755</v>
      </c>
      <c r="G107" s="1">
        <v>33797</v>
      </c>
      <c r="H107" s="1">
        <v>25457</v>
      </c>
      <c r="I107" s="1">
        <v>59254</v>
      </c>
      <c r="J107" s="1">
        <v>2215</v>
      </c>
      <c r="K107" s="1">
        <v>1790</v>
      </c>
      <c r="L107" s="1">
        <v>4005</v>
      </c>
      <c r="M107" s="1">
        <v>7334</v>
      </c>
      <c r="N107" s="1">
        <v>6510</v>
      </c>
      <c r="O107" s="1">
        <v>13844</v>
      </c>
      <c r="P107" s="1">
        <v>410</v>
      </c>
      <c r="Q107" s="1">
        <v>367</v>
      </c>
      <c r="R107" s="1">
        <v>777</v>
      </c>
      <c r="S107" s="1">
        <v>587</v>
      </c>
      <c r="T107" s="1">
        <v>541</v>
      </c>
      <c r="U107" s="1">
        <v>1128</v>
      </c>
      <c r="V107" s="1">
        <v>18943</v>
      </c>
      <c r="W107" s="1">
        <v>12689</v>
      </c>
      <c r="X107" s="1">
        <v>31632</v>
      </c>
      <c r="Y107" s="1">
        <v>4308</v>
      </c>
      <c r="Z107" s="1">
        <v>3560</v>
      </c>
      <c r="AA107" s="1">
        <v>7868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9142</v>
      </c>
      <c r="G108" s="1">
        <v>32070</v>
      </c>
      <c r="H108" s="1">
        <v>25146</v>
      </c>
      <c r="I108" s="1">
        <v>57216</v>
      </c>
      <c r="J108" s="1">
        <v>2693</v>
      </c>
      <c r="K108" s="1">
        <v>2334</v>
      </c>
      <c r="L108" s="1">
        <v>5027</v>
      </c>
      <c r="M108" s="1">
        <v>6979</v>
      </c>
      <c r="N108" s="1">
        <v>6300</v>
      </c>
      <c r="O108" s="1">
        <v>13279</v>
      </c>
      <c r="P108" s="1">
        <v>421</v>
      </c>
      <c r="Q108" s="1">
        <v>374</v>
      </c>
      <c r="R108" s="1">
        <v>795</v>
      </c>
      <c r="S108" s="1">
        <v>591</v>
      </c>
      <c r="T108" s="1">
        <v>543</v>
      </c>
      <c r="U108" s="1">
        <v>1134</v>
      </c>
      <c r="V108" s="1">
        <v>17412</v>
      </c>
      <c r="W108" s="1">
        <v>12270</v>
      </c>
      <c r="X108" s="1">
        <v>29682</v>
      </c>
      <c r="Y108" s="1">
        <v>3974</v>
      </c>
      <c r="Z108" s="1">
        <v>3325</v>
      </c>
      <c r="AA108" s="1">
        <v>7299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10653</v>
      </c>
      <c r="G109" s="1">
        <v>31769</v>
      </c>
      <c r="H109" s="1">
        <v>24439</v>
      </c>
      <c r="I109" s="1">
        <v>56208</v>
      </c>
      <c r="J109" s="1">
        <v>2535</v>
      </c>
      <c r="K109" s="1">
        <v>2223</v>
      </c>
      <c r="L109" s="1">
        <v>4758</v>
      </c>
      <c r="M109" s="1">
        <v>7072</v>
      </c>
      <c r="N109" s="1">
        <v>6125</v>
      </c>
      <c r="O109" s="1">
        <v>13197</v>
      </c>
      <c r="P109" s="1">
        <v>400</v>
      </c>
      <c r="Q109" s="1">
        <v>356</v>
      </c>
      <c r="R109" s="1">
        <v>756</v>
      </c>
      <c r="S109" s="1">
        <v>458</v>
      </c>
      <c r="T109" s="1">
        <v>429</v>
      </c>
      <c r="U109" s="1">
        <v>887</v>
      </c>
      <c r="V109" s="1">
        <v>17300</v>
      </c>
      <c r="W109" s="1">
        <v>11936</v>
      </c>
      <c r="X109" s="1">
        <v>29236</v>
      </c>
      <c r="Y109" s="1">
        <v>4004</v>
      </c>
      <c r="Z109" s="1">
        <v>3370</v>
      </c>
      <c r="AA109" s="1">
        <v>7374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8223</v>
      </c>
      <c r="G110" s="1">
        <v>26942</v>
      </c>
      <c r="H110" s="1">
        <v>20898</v>
      </c>
      <c r="I110" s="1">
        <v>47840</v>
      </c>
      <c r="J110" s="1">
        <v>2634</v>
      </c>
      <c r="K110" s="1">
        <v>2330</v>
      </c>
      <c r="L110" s="1">
        <v>4964</v>
      </c>
      <c r="M110" s="1">
        <v>6226</v>
      </c>
      <c r="N110" s="1">
        <v>5510</v>
      </c>
      <c r="O110" s="1">
        <v>11736</v>
      </c>
      <c r="P110" s="1">
        <v>339</v>
      </c>
      <c r="Q110" s="1">
        <v>303</v>
      </c>
      <c r="R110" s="1">
        <v>642</v>
      </c>
      <c r="S110" s="1">
        <v>430</v>
      </c>
      <c r="T110" s="1">
        <v>400</v>
      </c>
      <c r="U110" s="1">
        <v>830</v>
      </c>
      <c r="V110" s="1">
        <v>14116</v>
      </c>
      <c r="W110" s="1">
        <v>9778</v>
      </c>
      <c r="X110" s="1">
        <v>23894</v>
      </c>
      <c r="Y110" s="1">
        <v>3197</v>
      </c>
      <c r="Z110" s="1">
        <v>2577</v>
      </c>
      <c r="AA110" s="1">
        <v>5774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12181</v>
      </c>
      <c r="G111" s="1">
        <v>38771</v>
      </c>
      <c r="H111" s="1">
        <v>30189</v>
      </c>
      <c r="I111" s="1">
        <v>68960</v>
      </c>
      <c r="J111" s="1">
        <v>3055</v>
      </c>
      <c r="K111" s="1">
        <v>2723</v>
      </c>
      <c r="L111" s="1">
        <v>5778</v>
      </c>
      <c r="M111" s="1">
        <v>8048</v>
      </c>
      <c r="N111" s="1">
        <v>7216</v>
      </c>
      <c r="O111" s="1">
        <v>15264</v>
      </c>
      <c r="P111" s="1">
        <v>484</v>
      </c>
      <c r="Q111" s="1">
        <v>437</v>
      </c>
      <c r="R111" s="1">
        <v>921</v>
      </c>
      <c r="S111" s="1">
        <v>684</v>
      </c>
      <c r="T111" s="1">
        <v>622</v>
      </c>
      <c r="U111" s="1">
        <v>1306</v>
      </c>
      <c r="V111" s="1">
        <v>22111</v>
      </c>
      <c r="W111" s="1">
        <v>15689</v>
      </c>
      <c r="X111" s="1">
        <v>37800</v>
      </c>
      <c r="Y111" s="1">
        <v>4389</v>
      </c>
      <c r="Z111" s="1">
        <v>3502</v>
      </c>
      <c r="AA111" s="1">
        <v>7891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13968</v>
      </c>
      <c r="G112" s="1">
        <v>39919</v>
      </c>
      <c r="H112" s="1">
        <v>30603</v>
      </c>
      <c r="I112" s="1">
        <v>70522</v>
      </c>
      <c r="J112" s="1">
        <v>3110</v>
      </c>
      <c r="K112" s="1">
        <v>2737</v>
      </c>
      <c r="L112" s="1">
        <v>5847</v>
      </c>
      <c r="M112" s="1">
        <v>9106</v>
      </c>
      <c r="N112" s="1">
        <v>8121</v>
      </c>
      <c r="O112" s="1">
        <v>17227</v>
      </c>
      <c r="P112" s="1">
        <v>462</v>
      </c>
      <c r="Q112" s="1">
        <v>425</v>
      </c>
      <c r="R112" s="1">
        <v>887</v>
      </c>
      <c r="S112" s="1">
        <v>697</v>
      </c>
      <c r="T112" s="1">
        <v>640</v>
      </c>
      <c r="U112" s="1">
        <v>1337</v>
      </c>
      <c r="V112" s="1">
        <v>21800</v>
      </c>
      <c r="W112" s="1">
        <v>14788</v>
      </c>
      <c r="X112" s="1">
        <v>36588</v>
      </c>
      <c r="Y112" s="1">
        <v>4744</v>
      </c>
      <c r="Z112" s="1">
        <v>3892</v>
      </c>
      <c r="AA112" s="1">
        <v>8636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6042</v>
      </c>
      <c r="G113" s="1">
        <v>15489</v>
      </c>
      <c r="H113" s="1">
        <v>11439</v>
      </c>
      <c r="I113" s="1">
        <v>26928</v>
      </c>
      <c r="J113" s="1">
        <v>1679</v>
      </c>
      <c r="K113" s="1">
        <v>1438</v>
      </c>
      <c r="L113" s="1">
        <v>3117</v>
      </c>
      <c r="M113" s="1">
        <v>3483</v>
      </c>
      <c r="N113" s="1">
        <v>3056</v>
      </c>
      <c r="O113" s="1">
        <v>6539</v>
      </c>
      <c r="P113" s="1">
        <v>186</v>
      </c>
      <c r="Q113" s="1">
        <v>168</v>
      </c>
      <c r="R113" s="1">
        <v>354</v>
      </c>
      <c r="S113" s="1">
        <v>207</v>
      </c>
      <c r="T113" s="1">
        <v>192</v>
      </c>
      <c r="U113" s="1">
        <v>399</v>
      </c>
      <c r="V113" s="1">
        <v>8360</v>
      </c>
      <c r="W113" s="1">
        <v>5422</v>
      </c>
      <c r="X113" s="1">
        <v>13782</v>
      </c>
      <c r="Y113" s="1">
        <v>1574</v>
      </c>
      <c r="Z113" s="1">
        <v>1163</v>
      </c>
      <c r="AA113" s="1">
        <v>2737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2341</v>
      </c>
      <c r="G114" s="1">
        <v>7822</v>
      </c>
      <c r="H114" s="1">
        <v>6139</v>
      </c>
      <c r="I114" s="1">
        <v>13961</v>
      </c>
      <c r="J114" s="1">
        <v>1131</v>
      </c>
      <c r="K114" s="1">
        <v>1048</v>
      </c>
      <c r="L114" s="1">
        <v>2179</v>
      </c>
      <c r="M114" s="1">
        <v>1767</v>
      </c>
      <c r="N114" s="1">
        <v>1574</v>
      </c>
      <c r="O114" s="1">
        <v>3341</v>
      </c>
      <c r="P114" s="1">
        <v>75</v>
      </c>
      <c r="Q114" s="1">
        <v>74</v>
      </c>
      <c r="R114" s="1">
        <v>149</v>
      </c>
      <c r="S114" s="1">
        <v>84</v>
      </c>
      <c r="T114" s="1">
        <v>80</v>
      </c>
      <c r="U114" s="1">
        <v>164</v>
      </c>
      <c r="V114" s="1">
        <v>4096</v>
      </c>
      <c r="W114" s="1">
        <v>2827</v>
      </c>
      <c r="X114" s="1">
        <v>6923</v>
      </c>
      <c r="Y114" s="1">
        <v>669</v>
      </c>
      <c r="Z114" s="1">
        <v>536</v>
      </c>
      <c r="AA114" s="1">
        <v>1205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7425</v>
      </c>
      <c r="G115" s="1">
        <v>22594</v>
      </c>
      <c r="H115" s="1">
        <v>17172</v>
      </c>
      <c r="I115" s="1">
        <v>39766</v>
      </c>
      <c r="J115" s="1">
        <v>1819</v>
      </c>
      <c r="K115" s="1">
        <v>1575</v>
      </c>
      <c r="L115" s="1">
        <v>3394</v>
      </c>
      <c r="M115" s="1">
        <v>5013</v>
      </c>
      <c r="N115" s="1">
        <v>4428</v>
      </c>
      <c r="O115" s="1">
        <v>9441</v>
      </c>
      <c r="P115" s="1">
        <v>227</v>
      </c>
      <c r="Q115" s="1">
        <v>213</v>
      </c>
      <c r="R115" s="1">
        <v>440</v>
      </c>
      <c r="S115" s="1">
        <v>277</v>
      </c>
      <c r="T115" s="1">
        <v>259</v>
      </c>
      <c r="U115" s="1">
        <v>536</v>
      </c>
      <c r="V115" s="1">
        <v>12528</v>
      </c>
      <c r="W115" s="1">
        <v>8434</v>
      </c>
      <c r="X115" s="1">
        <v>20962</v>
      </c>
      <c r="Y115" s="1">
        <v>2730</v>
      </c>
      <c r="Z115" s="1">
        <v>2263</v>
      </c>
      <c r="AA115" s="1">
        <v>4993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3801</v>
      </c>
      <c r="G116" s="1">
        <v>12689</v>
      </c>
      <c r="H116" s="1">
        <v>9804</v>
      </c>
      <c r="I116" s="1">
        <v>22493</v>
      </c>
      <c r="J116" s="1">
        <v>1358</v>
      </c>
      <c r="K116" s="1">
        <v>1198</v>
      </c>
      <c r="L116" s="1">
        <v>2556</v>
      </c>
      <c r="M116" s="1">
        <v>2652</v>
      </c>
      <c r="N116" s="1">
        <v>2369</v>
      </c>
      <c r="O116" s="1">
        <v>5021</v>
      </c>
      <c r="P116" s="1">
        <v>144</v>
      </c>
      <c r="Q116" s="1">
        <v>129</v>
      </c>
      <c r="R116" s="1">
        <v>273</v>
      </c>
      <c r="S116" s="1">
        <v>282</v>
      </c>
      <c r="T116" s="1">
        <v>259</v>
      </c>
      <c r="U116" s="1">
        <v>541</v>
      </c>
      <c r="V116" s="1">
        <v>6959</v>
      </c>
      <c r="W116" s="1">
        <v>4848</v>
      </c>
      <c r="X116" s="1">
        <v>11807</v>
      </c>
      <c r="Y116" s="1">
        <v>1294</v>
      </c>
      <c r="Z116" s="1">
        <v>1001</v>
      </c>
      <c r="AA116" s="1">
        <v>2295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9744</v>
      </c>
      <c r="G117" s="1">
        <v>22462</v>
      </c>
      <c r="H117" s="1">
        <v>15382</v>
      </c>
      <c r="I117" s="1">
        <v>37844</v>
      </c>
      <c r="J117" s="1">
        <v>1678</v>
      </c>
      <c r="K117" s="1">
        <v>1294</v>
      </c>
      <c r="L117" s="1">
        <v>2972</v>
      </c>
      <c r="M117" s="1">
        <v>4602</v>
      </c>
      <c r="N117" s="1">
        <v>3866</v>
      </c>
      <c r="O117" s="1">
        <v>8468</v>
      </c>
      <c r="P117" s="1">
        <v>176</v>
      </c>
      <c r="Q117" s="1">
        <v>155</v>
      </c>
      <c r="R117" s="1">
        <v>331</v>
      </c>
      <c r="S117" s="1">
        <v>214</v>
      </c>
      <c r="T117" s="1">
        <v>201</v>
      </c>
      <c r="U117" s="1">
        <v>415</v>
      </c>
      <c r="V117" s="1">
        <v>13057</v>
      </c>
      <c r="W117" s="1">
        <v>7815</v>
      </c>
      <c r="X117" s="1">
        <v>20872</v>
      </c>
      <c r="Y117" s="1">
        <v>2735</v>
      </c>
      <c r="Z117" s="1">
        <v>2051</v>
      </c>
      <c r="AA117" s="1">
        <v>4786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10988</v>
      </c>
      <c r="G118" s="1">
        <v>35626</v>
      </c>
      <c r="H118" s="1">
        <v>27805</v>
      </c>
      <c r="I118" s="1">
        <v>63431</v>
      </c>
      <c r="J118" s="1">
        <v>2569</v>
      </c>
      <c r="K118" s="1">
        <v>2238</v>
      </c>
      <c r="L118" s="1">
        <v>4807</v>
      </c>
      <c r="M118" s="1">
        <v>7845</v>
      </c>
      <c r="N118" s="1">
        <v>7014</v>
      </c>
      <c r="O118" s="1">
        <v>14859</v>
      </c>
      <c r="P118" s="1">
        <v>459</v>
      </c>
      <c r="Q118" s="1">
        <v>415</v>
      </c>
      <c r="R118" s="1">
        <v>874</v>
      </c>
      <c r="S118" s="1">
        <v>823</v>
      </c>
      <c r="T118" s="1">
        <v>767</v>
      </c>
      <c r="U118" s="1">
        <v>1590</v>
      </c>
      <c r="V118" s="1">
        <v>19621</v>
      </c>
      <c r="W118" s="1">
        <v>13844</v>
      </c>
      <c r="X118" s="1">
        <v>33465</v>
      </c>
      <c r="Y118" s="1">
        <v>4309</v>
      </c>
      <c r="Z118" s="1">
        <v>3527</v>
      </c>
      <c r="AA118" s="1">
        <v>7836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3047</v>
      </c>
      <c r="G119" s="1">
        <v>9252</v>
      </c>
      <c r="H119" s="1">
        <v>6913</v>
      </c>
      <c r="I119" s="1">
        <v>16165</v>
      </c>
      <c r="J119" s="1">
        <v>960</v>
      </c>
      <c r="K119" s="1">
        <v>766</v>
      </c>
      <c r="L119" s="1">
        <v>1726</v>
      </c>
      <c r="M119" s="1">
        <v>1947</v>
      </c>
      <c r="N119" s="1">
        <v>1711</v>
      </c>
      <c r="O119" s="1">
        <v>3658</v>
      </c>
      <c r="P119" s="1">
        <v>98</v>
      </c>
      <c r="Q119" s="1">
        <v>86</v>
      </c>
      <c r="R119" s="1">
        <v>184</v>
      </c>
      <c r="S119" s="1">
        <v>95</v>
      </c>
      <c r="T119" s="1">
        <v>87</v>
      </c>
      <c r="U119" s="1">
        <v>182</v>
      </c>
      <c r="V119" s="1">
        <v>5149</v>
      </c>
      <c r="W119" s="1">
        <v>3433</v>
      </c>
      <c r="X119" s="1">
        <v>8582</v>
      </c>
      <c r="Y119" s="1">
        <v>1003</v>
      </c>
      <c r="Z119" s="1">
        <v>830</v>
      </c>
      <c r="AA119" s="1">
        <v>1833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7324</v>
      </c>
      <c r="G120" s="1">
        <v>25288</v>
      </c>
      <c r="H120" s="1">
        <v>19913</v>
      </c>
      <c r="I120" s="1">
        <v>45201</v>
      </c>
      <c r="J120" s="1">
        <v>1578</v>
      </c>
      <c r="K120" s="1">
        <v>1391</v>
      </c>
      <c r="L120" s="1">
        <v>2969</v>
      </c>
      <c r="M120" s="1">
        <v>4014</v>
      </c>
      <c r="N120" s="1">
        <v>3559</v>
      </c>
      <c r="O120" s="1">
        <v>7573</v>
      </c>
      <c r="P120" s="1">
        <v>190</v>
      </c>
      <c r="Q120" s="1">
        <v>177</v>
      </c>
      <c r="R120" s="1">
        <v>367</v>
      </c>
      <c r="S120" s="1">
        <v>285</v>
      </c>
      <c r="T120" s="1">
        <v>271</v>
      </c>
      <c r="U120" s="1">
        <v>556</v>
      </c>
      <c r="V120" s="1">
        <v>16050</v>
      </c>
      <c r="W120" s="1">
        <v>11882</v>
      </c>
      <c r="X120" s="1">
        <v>27932</v>
      </c>
      <c r="Y120" s="1">
        <v>3171</v>
      </c>
      <c r="Z120" s="1">
        <v>2633</v>
      </c>
      <c r="AA120" s="1">
        <v>5804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7160</v>
      </c>
      <c r="G121" s="1">
        <v>25005</v>
      </c>
      <c r="H121" s="1">
        <v>19601</v>
      </c>
      <c r="I121" s="1">
        <v>44606</v>
      </c>
      <c r="J121" s="1">
        <v>2790</v>
      </c>
      <c r="K121" s="1">
        <v>2493</v>
      </c>
      <c r="L121" s="1">
        <v>5283</v>
      </c>
      <c r="M121" s="1">
        <v>5149</v>
      </c>
      <c r="N121" s="1">
        <v>4584</v>
      </c>
      <c r="O121" s="1">
        <v>9733</v>
      </c>
      <c r="P121" s="1">
        <v>328</v>
      </c>
      <c r="Q121" s="1">
        <v>296</v>
      </c>
      <c r="R121" s="1">
        <v>624</v>
      </c>
      <c r="S121" s="1">
        <v>349</v>
      </c>
      <c r="T121" s="1">
        <v>333</v>
      </c>
      <c r="U121" s="1">
        <v>682</v>
      </c>
      <c r="V121" s="1">
        <v>13608</v>
      </c>
      <c r="W121" s="1">
        <v>9634</v>
      </c>
      <c r="X121" s="1">
        <v>23242</v>
      </c>
      <c r="Y121" s="1">
        <v>2781</v>
      </c>
      <c r="Z121" s="1">
        <v>2261</v>
      </c>
      <c r="AA121" s="1">
        <v>5042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10151</v>
      </c>
      <c r="G122" s="1">
        <v>35589</v>
      </c>
      <c r="H122" s="1">
        <v>28899</v>
      </c>
      <c r="I122" s="1">
        <v>64488</v>
      </c>
      <c r="J122" s="1">
        <v>4248</v>
      </c>
      <c r="K122" s="1">
        <v>3870</v>
      </c>
      <c r="L122" s="1">
        <v>8118</v>
      </c>
      <c r="M122" s="1">
        <v>7240</v>
      </c>
      <c r="N122" s="1">
        <v>6578</v>
      </c>
      <c r="O122" s="1">
        <v>13818</v>
      </c>
      <c r="P122" s="1">
        <v>382</v>
      </c>
      <c r="Q122" s="1">
        <v>361</v>
      </c>
      <c r="R122" s="1">
        <v>743</v>
      </c>
      <c r="S122" s="1">
        <v>488</v>
      </c>
      <c r="T122" s="1">
        <v>464</v>
      </c>
      <c r="U122" s="1">
        <v>952</v>
      </c>
      <c r="V122" s="1">
        <v>19429</v>
      </c>
      <c r="W122" s="1">
        <v>14448</v>
      </c>
      <c r="X122" s="1">
        <v>33877</v>
      </c>
      <c r="Y122" s="1">
        <v>3802</v>
      </c>
      <c r="Z122" s="1">
        <v>3178</v>
      </c>
      <c r="AA122" s="1">
        <v>6980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5933</v>
      </c>
      <c r="G123" s="1">
        <v>17632</v>
      </c>
      <c r="H123" s="1">
        <v>13851</v>
      </c>
      <c r="I123" s="1">
        <v>31483</v>
      </c>
      <c r="J123" s="1">
        <v>1416</v>
      </c>
      <c r="K123" s="1">
        <v>1234</v>
      </c>
      <c r="L123" s="1">
        <v>2650</v>
      </c>
      <c r="M123" s="1">
        <v>3860</v>
      </c>
      <c r="N123" s="1">
        <v>3456</v>
      </c>
      <c r="O123" s="1">
        <v>7316</v>
      </c>
      <c r="P123" s="1">
        <v>220</v>
      </c>
      <c r="Q123" s="1">
        <v>204</v>
      </c>
      <c r="R123" s="1">
        <v>424</v>
      </c>
      <c r="S123" s="1">
        <v>297</v>
      </c>
      <c r="T123" s="1">
        <v>279</v>
      </c>
      <c r="U123" s="1">
        <v>576</v>
      </c>
      <c r="V123" s="1">
        <v>9684</v>
      </c>
      <c r="W123" s="1">
        <v>6915</v>
      </c>
      <c r="X123" s="1">
        <v>16599</v>
      </c>
      <c r="Y123" s="1">
        <v>2155</v>
      </c>
      <c r="Z123" s="1">
        <v>1763</v>
      </c>
      <c r="AA123" s="1">
        <v>3918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9667</v>
      </c>
      <c r="G124" s="1">
        <v>37208</v>
      </c>
      <c r="H124" s="1">
        <v>29424</v>
      </c>
      <c r="I124" s="1">
        <v>66632</v>
      </c>
      <c r="J124" s="1">
        <v>3207</v>
      </c>
      <c r="K124" s="1">
        <v>2859</v>
      </c>
      <c r="L124" s="1">
        <v>6066</v>
      </c>
      <c r="M124" s="1">
        <v>8880</v>
      </c>
      <c r="N124" s="1">
        <v>7966</v>
      </c>
      <c r="O124" s="1">
        <v>16846</v>
      </c>
      <c r="P124" s="1">
        <v>543</v>
      </c>
      <c r="Q124" s="1">
        <v>497</v>
      </c>
      <c r="R124" s="1">
        <v>1040</v>
      </c>
      <c r="S124" s="1">
        <v>897</v>
      </c>
      <c r="T124" s="1">
        <v>841</v>
      </c>
      <c r="U124" s="1">
        <v>1738</v>
      </c>
      <c r="V124" s="1">
        <v>19508</v>
      </c>
      <c r="W124" s="1">
        <v>13864</v>
      </c>
      <c r="X124" s="1">
        <v>33372</v>
      </c>
      <c r="Y124" s="1">
        <v>4173</v>
      </c>
      <c r="Z124" s="1">
        <v>3397</v>
      </c>
      <c r="AA124" s="1">
        <v>7570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7068</v>
      </c>
      <c r="G125" s="1">
        <v>28649</v>
      </c>
      <c r="H125" s="1">
        <v>24835</v>
      </c>
      <c r="I125" s="1">
        <v>53484</v>
      </c>
      <c r="J125" s="1">
        <v>3753</v>
      </c>
      <c r="K125" s="1">
        <v>3565</v>
      </c>
      <c r="L125" s="1">
        <v>7318</v>
      </c>
      <c r="M125" s="1">
        <v>8183</v>
      </c>
      <c r="N125" s="1">
        <v>7764</v>
      </c>
      <c r="O125" s="1">
        <v>15947</v>
      </c>
      <c r="P125" s="1">
        <v>636</v>
      </c>
      <c r="Q125" s="1">
        <v>606</v>
      </c>
      <c r="R125" s="1">
        <v>1242</v>
      </c>
      <c r="S125" s="1">
        <v>824</v>
      </c>
      <c r="T125" s="1">
        <v>786</v>
      </c>
      <c r="U125" s="1">
        <v>1610</v>
      </c>
      <c r="V125" s="1">
        <v>12736</v>
      </c>
      <c r="W125" s="1">
        <v>10048</v>
      </c>
      <c r="X125" s="1">
        <v>22784</v>
      </c>
      <c r="Y125" s="1">
        <v>2517</v>
      </c>
      <c r="Z125" s="1">
        <v>2066</v>
      </c>
      <c r="AA125" s="1">
        <v>4583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5885</v>
      </c>
      <c r="G126" s="1">
        <v>27707</v>
      </c>
      <c r="H126" s="1">
        <v>24527</v>
      </c>
      <c r="I126" s="1">
        <v>52234</v>
      </c>
      <c r="J126" s="1">
        <v>5519</v>
      </c>
      <c r="K126" s="1">
        <v>5322</v>
      </c>
      <c r="L126" s="1">
        <v>10841</v>
      </c>
      <c r="M126" s="1">
        <v>6665</v>
      </c>
      <c r="N126" s="1">
        <v>6325</v>
      </c>
      <c r="O126" s="1">
        <v>12990</v>
      </c>
      <c r="P126" s="1">
        <v>637</v>
      </c>
      <c r="Q126" s="1">
        <v>604</v>
      </c>
      <c r="R126" s="1">
        <v>1241</v>
      </c>
      <c r="S126" s="1">
        <v>684</v>
      </c>
      <c r="T126" s="1">
        <v>658</v>
      </c>
      <c r="U126" s="1">
        <v>1342</v>
      </c>
      <c r="V126" s="1">
        <v>12056</v>
      </c>
      <c r="W126" s="1">
        <v>9796</v>
      </c>
      <c r="X126" s="1">
        <v>21852</v>
      </c>
      <c r="Y126" s="1">
        <v>2146</v>
      </c>
      <c r="Z126" s="1">
        <v>1822</v>
      </c>
      <c r="AA126" s="1">
        <v>3968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7319</v>
      </c>
      <c r="G127" s="1">
        <v>24820</v>
      </c>
      <c r="H127" s="1">
        <v>19318</v>
      </c>
      <c r="I127" s="1">
        <v>44138</v>
      </c>
      <c r="J127" s="1">
        <v>2472</v>
      </c>
      <c r="K127" s="1">
        <v>2189</v>
      </c>
      <c r="L127" s="1">
        <v>4661</v>
      </c>
      <c r="M127" s="1">
        <v>5766</v>
      </c>
      <c r="N127" s="1">
        <v>5158</v>
      </c>
      <c r="O127" s="1">
        <v>10924</v>
      </c>
      <c r="P127" s="1">
        <v>430</v>
      </c>
      <c r="Q127" s="1">
        <v>397</v>
      </c>
      <c r="R127" s="1">
        <v>827</v>
      </c>
      <c r="S127" s="1">
        <v>442</v>
      </c>
      <c r="T127" s="1">
        <v>412</v>
      </c>
      <c r="U127" s="1">
        <v>854</v>
      </c>
      <c r="V127" s="1">
        <v>12862</v>
      </c>
      <c r="W127" s="1">
        <v>8855</v>
      </c>
      <c r="X127" s="1">
        <v>21717</v>
      </c>
      <c r="Y127" s="1">
        <v>2848</v>
      </c>
      <c r="Z127" s="1">
        <v>2307</v>
      </c>
      <c r="AA127" s="1">
        <v>5155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4960</v>
      </c>
      <c r="G128" s="1">
        <v>15748</v>
      </c>
      <c r="H128" s="1">
        <v>12292</v>
      </c>
      <c r="I128" s="1">
        <v>28040</v>
      </c>
      <c r="J128" s="1">
        <v>1806</v>
      </c>
      <c r="K128" s="1">
        <v>1629</v>
      </c>
      <c r="L128" s="1">
        <v>3435</v>
      </c>
      <c r="M128" s="1">
        <v>3121</v>
      </c>
      <c r="N128" s="1">
        <v>2778</v>
      </c>
      <c r="O128" s="1">
        <v>5899</v>
      </c>
      <c r="P128" s="1">
        <v>150</v>
      </c>
      <c r="Q128" s="1">
        <v>137</v>
      </c>
      <c r="R128" s="1">
        <v>287</v>
      </c>
      <c r="S128" s="1">
        <v>127</v>
      </c>
      <c r="T128" s="1">
        <v>116</v>
      </c>
      <c r="U128" s="1">
        <v>243</v>
      </c>
      <c r="V128" s="1">
        <v>8860</v>
      </c>
      <c r="W128" s="1">
        <v>6299</v>
      </c>
      <c r="X128" s="1">
        <v>15159</v>
      </c>
      <c r="Y128" s="1">
        <v>1684</v>
      </c>
      <c r="Z128" s="1">
        <v>1333</v>
      </c>
      <c r="AA128" s="1">
        <v>3017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6612</v>
      </c>
      <c r="G129" s="1">
        <v>20518</v>
      </c>
      <c r="H129" s="1">
        <v>16917</v>
      </c>
      <c r="I129" s="1">
        <v>37435</v>
      </c>
      <c r="J129" s="1">
        <v>2483</v>
      </c>
      <c r="K129" s="1">
        <v>2311</v>
      </c>
      <c r="L129" s="1">
        <v>4794</v>
      </c>
      <c r="M129" s="1">
        <v>5171</v>
      </c>
      <c r="N129" s="1">
        <v>4769</v>
      </c>
      <c r="O129" s="1">
        <v>9940</v>
      </c>
      <c r="P129" s="1">
        <v>322</v>
      </c>
      <c r="Q129" s="1">
        <v>302</v>
      </c>
      <c r="R129" s="1">
        <v>624</v>
      </c>
      <c r="S129" s="1">
        <v>417</v>
      </c>
      <c r="T129" s="1">
        <v>392</v>
      </c>
      <c r="U129" s="1">
        <v>809</v>
      </c>
      <c r="V129" s="1">
        <v>10009</v>
      </c>
      <c r="W129" s="1">
        <v>7398</v>
      </c>
      <c r="X129" s="1">
        <v>17407</v>
      </c>
      <c r="Y129" s="1">
        <v>2116</v>
      </c>
      <c r="Z129" s="1">
        <v>1745</v>
      </c>
      <c r="AA129" s="1">
        <v>3861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13787</v>
      </c>
      <c r="G130" s="1">
        <v>40664</v>
      </c>
      <c r="H130" s="1">
        <v>31990</v>
      </c>
      <c r="I130" s="1">
        <v>72654</v>
      </c>
      <c r="J130" s="1">
        <v>2950</v>
      </c>
      <c r="K130" s="1">
        <v>2665</v>
      </c>
      <c r="L130" s="1">
        <v>5615</v>
      </c>
      <c r="M130" s="1">
        <v>8991</v>
      </c>
      <c r="N130" s="1">
        <v>8081</v>
      </c>
      <c r="O130" s="1">
        <v>17072</v>
      </c>
      <c r="P130" s="1">
        <v>403</v>
      </c>
      <c r="Q130" s="1">
        <v>365</v>
      </c>
      <c r="R130" s="1">
        <v>768</v>
      </c>
      <c r="S130" s="1">
        <v>533</v>
      </c>
      <c r="T130" s="1">
        <v>493</v>
      </c>
      <c r="U130" s="1">
        <v>1026</v>
      </c>
      <c r="V130" s="1">
        <v>22926</v>
      </c>
      <c r="W130" s="1">
        <v>16456</v>
      </c>
      <c r="X130" s="1">
        <v>39382</v>
      </c>
      <c r="Y130" s="1">
        <v>4861</v>
      </c>
      <c r="Z130" s="1">
        <v>3930</v>
      </c>
      <c r="AA130" s="1">
        <v>8791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2178</v>
      </c>
      <c r="G131" s="1">
        <v>7401</v>
      </c>
      <c r="H131" s="1">
        <v>5956</v>
      </c>
      <c r="I131" s="1">
        <v>13357</v>
      </c>
      <c r="J131" s="1">
        <v>909</v>
      </c>
      <c r="K131" s="1">
        <v>828</v>
      </c>
      <c r="L131" s="1">
        <v>1737</v>
      </c>
      <c r="M131" s="1">
        <v>1711</v>
      </c>
      <c r="N131" s="1">
        <v>1544</v>
      </c>
      <c r="O131" s="1">
        <v>3255</v>
      </c>
      <c r="P131" s="1">
        <v>89</v>
      </c>
      <c r="Q131" s="1">
        <v>83</v>
      </c>
      <c r="R131" s="1">
        <v>172</v>
      </c>
      <c r="S131" s="1">
        <v>228</v>
      </c>
      <c r="T131" s="1">
        <v>215</v>
      </c>
      <c r="U131" s="1">
        <v>443</v>
      </c>
      <c r="V131" s="1">
        <v>3786</v>
      </c>
      <c r="W131" s="1">
        <v>2739</v>
      </c>
      <c r="X131" s="1">
        <v>6525</v>
      </c>
      <c r="Y131" s="1">
        <v>678</v>
      </c>
      <c r="Z131" s="1">
        <v>547</v>
      </c>
      <c r="AA131" s="1">
        <v>1225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4920</v>
      </c>
      <c r="G132" s="1">
        <v>15053</v>
      </c>
      <c r="H132" s="1">
        <v>11358</v>
      </c>
      <c r="I132" s="1">
        <v>26411</v>
      </c>
      <c r="J132" s="1">
        <v>1433</v>
      </c>
      <c r="K132" s="1">
        <v>1313</v>
      </c>
      <c r="L132" s="1">
        <v>2746</v>
      </c>
      <c r="M132" s="1">
        <v>2771</v>
      </c>
      <c r="N132" s="1">
        <v>2402</v>
      </c>
      <c r="O132" s="1">
        <v>5173</v>
      </c>
      <c r="P132" s="1">
        <v>83</v>
      </c>
      <c r="Q132" s="1">
        <v>82</v>
      </c>
      <c r="R132" s="1">
        <v>165</v>
      </c>
      <c r="S132" s="1">
        <v>80</v>
      </c>
      <c r="T132" s="1">
        <v>66</v>
      </c>
      <c r="U132" s="1">
        <v>146</v>
      </c>
      <c r="V132" s="1">
        <v>9083</v>
      </c>
      <c r="W132" s="1">
        <v>6281</v>
      </c>
      <c r="X132" s="1">
        <v>15364</v>
      </c>
      <c r="Y132" s="1">
        <v>1603</v>
      </c>
      <c r="Z132" s="1">
        <v>1214</v>
      </c>
      <c r="AA132" s="1">
        <v>2817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19052</v>
      </c>
      <c r="G133" s="1">
        <v>50926</v>
      </c>
      <c r="H133" s="1">
        <v>37882</v>
      </c>
      <c r="I133" s="1">
        <v>88808</v>
      </c>
      <c r="J133" s="1">
        <v>3790</v>
      </c>
      <c r="K133" s="1">
        <v>3211</v>
      </c>
      <c r="L133" s="1">
        <v>7001</v>
      </c>
      <c r="M133" s="1">
        <v>11017</v>
      </c>
      <c r="N133" s="1">
        <v>9556</v>
      </c>
      <c r="O133" s="1">
        <v>20573</v>
      </c>
      <c r="P133" s="1">
        <v>851</v>
      </c>
      <c r="Q133" s="1">
        <v>768</v>
      </c>
      <c r="R133" s="1">
        <v>1619</v>
      </c>
      <c r="S133" s="1">
        <v>864</v>
      </c>
      <c r="T133" s="1">
        <v>802</v>
      </c>
      <c r="U133" s="1">
        <v>1666</v>
      </c>
      <c r="V133" s="1">
        <v>28041</v>
      </c>
      <c r="W133" s="1">
        <v>18569</v>
      </c>
      <c r="X133" s="1">
        <v>46610</v>
      </c>
      <c r="Y133" s="1">
        <v>6363</v>
      </c>
      <c r="Z133" s="1">
        <v>4976</v>
      </c>
      <c r="AA133" s="1">
        <v>11339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7419</v>
      </c>
      <c r="G134" s="1">
        <v>20756</v>
      </c>
      <c r="H134" s="1">
        <v>15732</v>
      </c>
      <c r="I134" s="1">
        <v>36488</v>
      </c>
      <c r="J134" s="1">
        <v>1340</v>
      </c>
      <c r="K134" s="1">
        <v>1193</v>
      </c>
      <c r="L134" s="1">
        <v>2533</v>
      </c>
      <c r="M134" s="1">
        <v>4312</v>
      </c>
      <c r="N134" s="1">
        <v>3844</v>
      </c>
      <c r="O134" s="1">
        <v>8156</v>
      </c>
      <c r="P134" s="1">
        <v>189</v>
      </c>
      <c r="Q134" s="1">
        <v>164</v>
      </c>
      <c r="R134" s="1">
        <v>353</v>
      </c>
      <c r="S134" s="1">
        <v>384</v>
      </c>
      <c r="T134" s="1">
        <v>357</v>
      </c>
      <c r="U134" s="1">
        <v>741</v>
      </c>
      <c r="V134" s="1">
        <v>12277</v>
      </c>
      <c r="W134" s="1">
        <v>8440</v>
      </c>
      <c r="X134" s="1">
        <v>20717</v>
      </c>
      <c r="Y134" s="1">
        <v>2254</v>
      </c>
      <c r="Z134" s="1">
        <v>1734</v>
      </c>
      <c r="AA134" s="1">
        <v>3988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5279</v>
      </c>
      <c r="G135" s="1">
        <v>15879</v>
      </c>
      <c r="H135" s="1">
        <v>11702</v>
      </c>
      <c r="I135" s="1">
        <v>27581</v>
      </c>
      <c r="J135" s="1">
        <v>1256</v>
      </c>
      <c r="K135" s="1">
        <v>1052</v>
      </c>
      <c r="L135" s="1">
        <v>2308</v>
      </c>
      <c r="M135" s="1">
        <v>3058</v>
      </c>
      <c r="N135" s="1">
        <v>2602</v>
      </c>
      <c r="O135" s="1">
        <v>5660</v>
      </c>
      <c r="P135" s="1">
        <v>140</v>
      </c>
      <c r="Q135" s="1">
        <v>130</v>
      </c>
      <c r="R135" s="1">
        <v>270</v>
      </c>
      <c r="S135" s="1">
        <v>269</v>
      </c>
      <c r="T135" s="1">
        <v>244</v>
      </c>
      <c r="U135" s="1">
        <v>513</v>
      </c>
      <c r="V135" s="1">
        <v>9258</v>
      </c>
      <c r="W135" s="1">
        <v>6149</v>
      </c>
      <c r="X135" s="1">
        <v>15407</v>
      </c>
      <c r="Y135" s="1">
        <v>1898</v>
      </c>
      <c r="Z135" s="1">
        <v>1525</v>
      </c>
      <c r="AA135" s="1">
        <v>3423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6378</v>
      </c>
      <c r="G136" s="1">
        <v>18617</v>
      </c>
      <c r="H136" s="1">
        <v>13592</v>
      </c>
      <c r="I136" s="1">
        <v>32209</v>
      </c>
      <c r="J136" s="1">
        <v>1591</v>
      </c>
      <c r="K136" s="1">
        <v>1346</v>
      </c>
      <c r="L136" s="1">
        <v>2937</v>
      </c>
      <c r="M136" s="1">
        <v>3499</v>
      </c>
      <c r="N136" s="1">
        <v>2958</v>
      </c>
      <c r="O136" s="1">
        <v>6457</v>
      </c>
      <c r="P136" s="1">
        <v>150</v>
      </c>
      <c r="Q136" s="1">
        <v>139</v>
      </c>
      <c r="R136" s="1">
        <v>289</v>
      </c>
      <c r="S136" s="1">
        <v>253</v>
      </c>
      <c r="T136" s="1">
        <v>237</v>
      </c>
      <c r="U136" s="1">
        <v>490</v>
      </c>
      <c r="V136" s="1">
        <v>10762</v>
      </c>
      <c r="W136" s="1">
        <v>7063</v>
      </c>
      <c r="X136" s="1">
        <v>17825</v>
      </c>
      <c r="Y136" s="1">
        <v>2362</v>
      </c>
      <c r="Z136" s="1">
        <v>1849</v>
      </c>
      <c r="AA136" s="1">
        <v>4211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7894</v>
      </c>
      <c r="G137" s="1">
        <v>20941</v>
      </c>
      <c r="H137" s="1">
        <v>14883</v>
      </c>
      <c r="I137" s="1">
        <v>35824</v>
      </c>
      <c r="J137" s="1">
        <v>1917</v>
      </c>
      <c r="K137" s="1">
        <v>1615</v>
      </c>
      <c r="L137" s="1">
        <v>3532</v>
      </c>
      <c r="M137" s="1">
        <v>4159</v>
      </c>
      <c r="N137" s="1">
        <v>3547</v>
      </c>
      <c r="O137" s="1">
        <v>7706</v>
      </c>
      <c r="P137" s="1">
        <v>189</v>
      </c>
      <c r="Q137" s="1">
        <v>175</v>
      </c>
      <c r="R137" s="1">
        <v>364</v>
      </c>
      <c r="S137" s="1">
        <v>308</v>
      </c>
      <c r="T137" s="1">
        <v>280</v>
      </c>
      <c r="U137" s="1">
        <v>588</v>
      </c>
      <c r="V137" s="1">
        <v>12031</v>
      </c>
      <c r="W137" s="1">
        <v>7527</v>
      </c>
      <c r="X137" s="1">
        <v>19558</v>
      </c>
      <c r="Y137" s="1">
        <v>2337</v>
      </c>
      <c r="Z137" s="1">
        <v>1739</v>
      </c>
      <c r="AA137" s="1">
        <v>4076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8840</v>
      </c>
      <c r="G138" s="1">
        <v>25304</v>
      </c>
      <c r="H138" s="1">
        <v>19323</v>
      </c>
      <c r="I138" s="1">
        <v>44627</v>
      </c>
      <c r="J138" s="1">
        <v>2064</v>
      </c>
      <c r="K138" s="1">
        <v>1823</v>
      </c>
      <c r="L138" s="1">
        <v>3887</v>
      </c>
      <c r="M138" s="1">
        <v>5675</v>
      </c>
      <c r="N138" s="1">
        <v>4917</v>
      </c>
      <c r="O138" s="1">
        <v>10592</v>
      </c>
      <c r="P138" s="1">
        <v>278</v>
      </c>
      <c r="Q138" s="1">
        <v>246</v>
      </c>
      <c r="R138" s="1">
        <v>524</v>
      </c>
      <c r="S138" s="1">
        <v>813</v>
      </c>
      <c r="T138" s="1">
        <v>758</v>
      </c>
      <c r="U138" s="1">
        <v>1571</v>
      </c>
      <c r="V138" s="1">
        <v>13529</v>
      </c>
      <c r="W138" s="1">
        <v>9174</v>
      </c>
      <c r="X138" s="1">
        <v>22703</v>
      </c>
      <c r="Y138" s="1">
        <v>2945</v>
      </c>
      <c r="Z138" s="1">
        <v>2405</v>
      </c>
      <c r="AA138" s="1">
        <v>5350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3219</v>
      </c>
      <c r="G139" s="1">
        <v>11194</v>
      </c>
      <c r="H139" s="1">
        <v>8912</v>
      </c>
      <c r="I139" s="1">
        <v>20106</v>
      </c>
      <c r="J139" s="1">
        <v>1184</v>
      </c>
      <c r="K139" s="1">
        <v>1046</v>
      </c>
      <c r="L139" s="1">
        <v>2230</v>
      </c>
      <c r="M139" s="1">
        <v>2410</v>
      </c>
      <c r="N139" s="1">
        <v>2184</v>
      </c>
      <c r="O139" s="1">
        <v>4594</v>
      </c>
      <c r="P139" s="1">
        <v>132</v>
      </c>
      <c r="Q139" s="1">
        <v>120</v>
      </c>
      <c r="R139" s="1">
        <v>252</v>
      </c>
      <c r="S139" s="1">
        <v>232</v>
      </c>
      <c r="T139" s="1">
        <v>218</v>
      </c>
      <c r="U139" s="1">
        <v>450</v>
      </c>
      <c r="V139" s="1">
        <v>6025</v>
      </c>
      <c r="W139" s="1">
        <v>4306</v>
      </c>
      <c r="X139" s="1">
        <v>10331</v>
      </c>
      <c r="Y139" s="1">
        <v>1211</v>
      </c>
      <c r="Z139" s="1">
        <v>1038</v>
      </c>
      <c r="AA139" s="1">
        <v>2249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4498</v>
      </c>
      <c r="G140" s="1">
        <v>14746</v>
      </c>
      <c r="H140" s="1">
        <v>11191</v>
      </c>
      <c r="I140" s="1">
        <v>25937</v>
      </c>
      <c r="J140" s="1">
        <v>1583</v>
      </c>
      <c r="K140" s="1">
        <v>1410</v>
      </c>
      <c r="L140" s="1">
        <v>2993</v>
      </c>
      <c r="M140" s="1">
        <v>2810</v>
      </c>
      <c r="N140" s="1">
        <v>2413</v>
      </c>
      <c r="O140" s="1">
        <v>5223</v>
      </c>
      <c r="P140" s="1">
        <v>119</v>
      </c>
      <c r="Q140" s="1">
        <v>105</v>
      </c>
      <c r="R140" s="1">
        <v>224</v>
      </c>
      <c r="S140" s="1">
        <v>101</v>
      </c>
      <c r="T140" s="1">
        <v>95</v>
      </c>
      <c r="U140" s="1">
        <v>196</v>
      </c>
      <c r="V140" s="1">
        <v>8537</v>
      </c>
      <c r="W140" s="1">
        <v>5920</v>
      </c>
      <c r="X140" s="1">
        <v>14457</v>
      </c>
      <c r="Y140" s="1">
        <v>1596</v>
      </c>
      <c r="Z140" s="1">
        <v>1248</v>
      </c>
      <c r="AA140" s="1">
        <v>2844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2807</v>
      </c>
      <c r="G141" s="1">
        <v>9978</v>
      </c>
      <c r="H141" s="1">
        <v>7697</v>
      </c>
      <c r="I141" s="1">
        <v>17675</v>
      </c>
      <c r="J141" s="1">
        <v>708</v>
      </c>
      <c r="K141" s="1">
        <v>612</v>
      </c>
      <c r="L141" s="1">
        <v>1320</v>
      </c>
      <c r="M141" s="1">
        <v>3933</v>
      </c>
      <c r="N141" s="1">
        <v>3507</v>
      </c>
      <c r="O141" s="1">
        <v>7440</v>
      </c>
      <c r="P141" s="1">
        <v>103</v>
      </c>
      <c r="Q141" s="1">
        <v>94</v>
      </c>
      <c r="R141" s="1">
        <v>197</v>
      </c>
      <c r="S141" s="1">
        <v>72</v>
      </c>
      <c r="T141" s="1">
        <v>69</v>
      </c>
      <c r="U141" s="1">
        <v>141</v>
      </c>
      <c r="V141" s="1">
        <v>4171</v>
      </c>
      <c r="W141" s="1">
        <v>2599</v>
      </c>
      <c r="X141" s="1">
        <v>6770</v>
      </c>
      <c r="Y141" s="1">
        <v>991</v>
      </c>
      <c r="Z141" s="1">
        <v>816</v>
      </c>
      <c r="AA141" s="1">
        <v>1807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1443</v>
      </c>
      <c r="G142" s="1">
        <v>4565</v>
      </c>
      <c r="H142" s="1">
        <v>3702</v>
      </c>
      <c r="I142" s="1">
        <v>8267</v>
      </c>
      <c r="J142" s="1">
        <v>414</v>
      </c>
      <c r="K142" s="1">
        <v>377</v>
      </c>
      <c r="L142" s="1">
        <v>791</v>
      </c>
      <c r="M142" s="1">
        <v>1103</v>
      </c>
      <c r="N142" s="1">
        <v>1007</v>
      </c>
      <c r="O142" s="1">
        <v>2110</v>
      </c>
      <c r="P142" s="1">
        <v>79</v>
      </c>
      <c r="Q142" s="1">
        <v>70</v>
      </c>
      <c r="R142" s="1">
        <v>149</v>
      </c>
      <c r="S142" s="1">
        <v>98</v>
      </c>
      <c r="T142" s="1">
        <v>97</v>
      </c>
      <c r="U142" s="1">
        <v>195</v>
      </c>
      <c r="V142" s="1">
        <v>2455</v>
      </c>
      <c r="W142" s="1">
        <v>1806</v>
      </c>
      <c r="X142" s="1">
        <v>4261</v>
      </c>
      <c r="Y142" s="1">
        <v>416</v>
      </c>
      <c r="Z142" s="1">
        <v>345</v>
      </c>
      <c r="AA142" s="1">
        <v>761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4042</v>
      </c>
      <c r="G143" s="1">
        <v>11444</v>
      </c>
      <c r="H143" s="1">
        <v>8782</v>
      </c>
      <c r="I143" s="1">
        <v>20226</v>
      </c>
      <c r="J143" s="1">
        <v>1306</v>
      </c>
      <c r="K143" s="1">
        <v>1166</v>
      </c>
      <c r="L143" s="1">
        <v>2472</v>
      </c>
      <c r="M143" s="1">
        <v>2277</v>
      </c>
      <c r="N143" s="1">
        <v>2009</v>
      </c>
      <c r="O143" s="1">
        <v>4286</v>
      </c>
      <c r="P143" s="1">
        <v>114</v>
      </c>
      <c r="Q143" s="1">
        <v>101</v>
      </c>
      <c r="R143" s="1">
        <v>215</v>
      </c>
      <c r="S143" s="1">
        <v>138</v>
      </c>
      <c r="T143" s="1">
        <v>131</v>
      </c>
      <c r="U143" s="1">
        <v>269</v>
      </c>
      <c r="V143" s="1">
        <v>6298</v>
      </c>
      <c r="W143" s="1">
        <v>4370</v>
      </c>
      <c r="X143" s="1">
        <v>10668</v>
      </c>
      <c r="Y143" s="1">
        <v>1311</v>
      </c>
      <c r="Z143" s="1">
        <v>1005</v>
      </c>
      <c r="AA143" s="1">
        <v>2316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16296</v>
      </c>
      <c r="G144" s="1">
        <v>42769</v>
      </c>
      <c r="H144" s="1">
        <v>31756</v>
      </c>
      <c r="I144" s="1">
        <v>74525</v>
      </c>
      <c r="J144" s="1">
        <v>2956</v>
      </c>
      <c r="K144" s="1">
        <v>2517</v>
      </c>
      <c r="L144" s="1">
        <v>5473</v>
      </c>
      <c r="M144" s="1">
        <v>8858</v>
      </c>
      <c r="N144" s="1">
        <v>7772</v>
      </c>
      <c r="O144" s="1">
        <v>16630</v>
      </c>
      <c r="P144" s="1">
        <v>543</v>
      </c>
      <c r="Q144" s="1">
        <v>486</v>
      </c>
      <c r="R144" s="1">
        <v>1029</v>
      </c>
      <c r="S144" s="1">
        <v>682</v>
      </c>
      <c r="T144" s="1">
        <v>628</v>
      </c>
      <c r="U144" s="1">
        <v>1310</v>
      </c>
      <c r="V144" s="1">
        <v>24691</v>
      </c>
      <c r="W144" s="1">
        <v>16525</v>
      </c>
      <c r="X144" s="1">
        <v>41216</v>
      </c>
      <c r="Y144" s="1">
        <v>5039</v>
      </c>
      <c r="Z144" s="1">
        <v>3828</v>
      </c>
      <c r="AA144" s="1">
        <v>8867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8552</v>
      </c>
      <c r="G145" s="1">
        <v>29074</v>
      </c>
      <c r="H145" s="1">
        <v>23261</v>
      </c>
      <c r="I145" s="1">
        <v>52335</v>
      </c>
      <c r="J145" s="1">
        <v>2883</v>
      </c>
      <c r="K145" s="1">
        <v>2568</v>
      </c>
      <c r="L145" s="1">
        <v>5451</v>
      </c>
      <c r="M145" s="1">
        <v>6278</v>
      </c>
      <c r="N145" s="1">
        <v>5731</v>
      </c>
      <c r="O145" s="1">
        <v>12009</v>
      </c>
      <c r="P145" s="1">
        <v>503</v>
      </c>
      <c r="Q145" s="1">
        <v>451</v>
      </c>
      <c r="R145" s="1">
        <v>954</v>
      </c>
      <c r="S145" s="1">
        <v>672</v>
      </c>
      <c r="T145" s="1">
        <v>646</v>
      </c>
      <c r="U145" s="1">
        <v>1318</v>
      </c>
      <c r="V145" s="1">
        <v>15202</v>
      </c>
      <c r="W145" s="1">
        <v>10846</v>
      </c>
      <c r="X145" s="1">
        <v>26048</v>
      </c>
      <c r="Y145" s="1">
        <v>3536</v>
      </c>
      <c r="Z145" s="1">
        <v>3019</v>
      </c>
      <c r="AA145" s="1">
        <v>6555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12310</v>
      </c>
      <c r="G146" s="1">
        <v>41636</v>
      </c>
      <c r="H146" s="1">
        <v>30946</v>
      </c>
      <c r="I146" s="1">
        <v>72582</v>
      </c>
      <c r="J146" s="1">
        <v>2919</v>
      </c>
      <c r="K146" s="1">
        <v>2345</v>
      </c>
      <c r="L146" s="1">
        <v>5264</v>
      </c>
      <c r="M146" s="1">
        <v>9036</v>
      </c>
      <c r="N146" s="1">
        <v>7995</v>
      </c>
      <c r="O146" s="1">
        <v>17031</v>
      </c>
      <c r="P146" s="1">
        <v>483</v>
      </c>
      <c r="Q146" s="1">
        <v>437</v>
      </c>
      <c r="R146" s="1">
        <v>920</v>
      </c>
      <c r="S146" s="1">
        <v>725</v>
      </c>
      <c r="T146" s="1">
        <v>678</v>
      </c>
      <c r="U146" s="1">
        <v>1403</v>
      </c>
      <c r="V146" s="1">
        <v>22913</v>
      </c>
      <c r="W146" s="1">
        <v>14936</v>
      </c>
      <c r="X146" s="1">
        <v>37849</v>
      </c>
      <c r="Y146" s="1">
        <v>5560</v>
      </c>
      <c r="Z146" s="1">
        <v>4555</v>
      </c>
      <c r="AA146" s="1">
        <v>10115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14173</v>
      </c>
      <c r="G147" s="1">
        <v>49374</v>
      </c>
      <c r="H147" s="1">
        <v>38565</v>
      </c>
      <c r="I147" s="1">
        <v>87939</v>
      </c>
      <c r="J147" s="1">
        <v>3790</v>
      </c>
      <c r="K147" s="1">
        <v>3309</v>
      </c>
      <c r="L147" s="1">
        <v>7099</v>
      </c>
      <c r="M147" s="1">
        <v>10862</v>
      </c>
      <c r="N147" s="1">
        <v>9659</v>
      </c>
      <c r="O147" s="1">
        <v>20521</v>
      </c>
      <c r="P147" s="1">
        <v>591</v>
      </c>
      <c r="Q147" s="1">
        <v>534</v>
      </c>
      <c r="R147" s="1">
        <v>1125</v>
      </c>
      <c r="S147" s="1">
        <v>1200</v>
      </c>
      <c r="T147" s="1">
        <v>1107</v>
      </c>
      <c r="U147" s="1">
        <v>2307</v>
      </c>
      <c r="V147" s="1">
        <v>26824</v>
      </c>
      <c r="W147" s="1">
        <v>18794</v>
      </c>
      <c r="X147" s="1">
        <v>45618</v>
      </c>
      <c r="Y147" s="1">
        <v>6107</v>
      </c>
      <c r="Z147" s="1">
        <v>5162</v>
      </c>
      <c r="AA147" s="1">
        <v>11269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8052</v>
      </c>
      <c r="G148" s="1">
        <v>26338</v>
      </c>
      <c r="H148" s="1">
        <v>21178</v>
      </c>
      <c r="I148" s="1">
        <v>47516</v>
      </c>
      <c r="J148" s="1">
        <v>2299</v>
      </c>
      <c r="K148" s="1">
        <v>2064</v>
      </c>
      <c r="L148" s="1">
        <v>4363</v>
      </c>
      <c r="M148" s="1">
        <v>5985</v>
      </c>
      <c r="N148" s="1">
        <v>5390</v>
      </c>
      <c r="O148" s="1">
        <v>11375</v>
      </c>
      <c r="P148" s="1">
        <v>319</v>
      </c>
      <c r="Q148" s="1">
        <v>274</v>
      </c>
      <c r="R148" s="1">
        <v>593</v>
      </c>
      <c r="S148" s="1">
        <v>740</v>
      </c>
      <c r="T148" s="1">
        <v>689</v>
      </c>
      <c r="U148" s="1">
        <v>1429</v>
      </c>
      <c r="V148" s="1">
        <v>13876</v>
      </c>
      <c r="W148" s="1">
        <v>10171</v>
      </c>
      <c r="X148" s="1">
        <v>24047</v>
      </c>
      <c r="Y148" s="1">
        <v>3119</v>
      </c>
      <c r="Z148" s="1">
        <v>2590</v>
      </c>
      <c r="AA148" s="1">
        <v>5709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6819</v>
      </c>
      <c r="G149" s="1">
        <v>24108</v>
      </c>
      <c r="H149" s="1">
        <v>19365</v>
      </c>
      <c r="I149" s="1">
        <v>43473</v>
      </c>
      <c r="J149" s="1">
        <v>2557</v>
      </c>
      <c r="K149" s="1">
        <v>2323</v>
      </c>
      <c r="L149" s="1">
        <v>4880</v>
      </c>
      <c r="M149" s="1">
        <v>5925</v>
      </c>
      <c r="N149" s="1">
        <v>5461</v>
      </c>
      <c r="O149" s="1">
        <v>11386</v>
      </c>
      <c r="P149" s="1">
        <v>427</v>
      </c>
      <c r="Q149" s="1">
        <v>376</v>
      </c>
      <c r="R149" s="1">
        <v>803</v>
      </c>
      <c r="S149" s="1">
        <v>621</v>
      </c>
      <c r="T149" s="1">
        <v>588</v>
      </c>
      <c r="U149" s="1">
        <v>1209</v>
      </c>
      <c r="V149" s="1">
        <v>11736</v>
      </c>
      <c r="W149" s="1">
        <v>8298</v>
      </c>
      <c r="X149" s="1">
        <v>20034</v>
      </c>
      <c r="Y149" s="1">
        <v>2842</v>
      </c>
      <c r="Z149" s="1">
        <v>2319</v>
      </c>
      <c r="AA149" s="1">
        <v>5161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5707</v>
      </c>
      <c r="G150" s="1">
        <v>21823</v>
      </c>
      <c r="H150" s="1">
        <v>17675</v>
      </c>
      <c r="I150" s="1">
        <v>39498</v>
      </c>
      <c r="J150" s="1">
        <v>2665</v>
      </c>
      <c r="K150" s="1">
        <v>2420</v>
      </c>
      <c r="L150" s="1">
        <v>5085</v>
      </c>
      <c r="M150" s="1">
        <v>5404</v>
      </c>
      <c r="N150" s="1">
        <v>4973</v>
      </c>
      <c r="O150" s="1">
        <v>10377</v>
      </c>
      <c r="P150" s="1">
        <v>467</v>
      </c>
      <c r="Q150" s="1">
        <v>430</v>
      </c>
      <c r="R150" s="1">
        <v>897</v>
      </c>
      <c r="S150" s="1">
        <v>513</v>
      </c>
      <c r="T150" s="1">
        <v>469</v>
      </c>
      <c r="U150" s="1">
        <v>982</v>
      </c>
      <c r="V150" s="1">
        <v>10270</v>
      </c>
      <c r="W150" s="1">
        <v>7309</v>
      </c>
      <c r="X150" s="1">
        <v>17579</v>
      </c>
      <c r="Y150" s="1">
        <v>2504</v>
      </c>
      <c r="Z150" s="1">
        <v>2074</v>
      </c>
      <c r="AA150" s="1">
        <v>4578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4542</v>
      </c>
      <c r="G151" s="1">
        <v>13617</v>
      </c>
      <c r="H151" s="1">
        <v>10560</v>
      </c>
      <c r="I151" s="1">
        <v>24177</v>
      </c>
      <c r="J151" s="1">
        <v>877</v>
      </c>
      <c r="K151" s="1">
        <v>762</v>
      </c>
      <c r="L151" s="1">
        <v>1639</v>
      </c>
      <c r="M151" s="1">
        <v>3599</v>
      </c>
      <c r="N151" s="1">
        <v>3209</v>
      </c>
      <c r="O151" s="1">
        <v>6808</v>
      </c>
      <c r="P151" s="1">
        <v>160</v>
      </c>
      <c r="Q151" s="1">
        <v>149</v>
      </c>
      <c r="R151" s="1">
        <v>309</v>
      </c>
      <c r="S151" s="1">
        <v>170</v>
      </c>
      <c r="T151" s="1">
        <v>153</v>
      </c>
      <c r="U151" s="1">
        <v>323</v>
      </c>
      <c r="V151" s="1">
        <v>7234</v>
      </c>
      <c r="W151" s="1">
        <v>4985</v>
      </c>
      <c r="X151" s="1">
        <v>12219</v>
      </c>
      <c r="Y151" s="1">
        <v>1577</v>
      </c>
      <c r="Z151" s="1">
        <v>1302</v>
      </c>
      <c r="AA151" s="1">
        <v>2879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1498</v>
      </c>
      <c r="G152" s="1">
        <v>6209</v>
      </c>
      <c r="H152" s="1">
        <v>5102</v>
      </c>
      <c r="I152" s="1">
        <v>11311</v>
      </c>
      <c r="J152" s="1">
        <v>1075</v>
      </c>
      <c r="K152" s="1">
        <v>996</v>
      </c>
      <c r="L152" s="1">
        <v>2071</v>
      </c>
      <c r="M152" s="1">
        <v>1139</v>
      </c>
      <c r="N152" s="1">
        <v>1051</v>
      </c>
      <c r="O152" s="1">
        <v>2190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3298</v>
      </c>
      <c r="W152" s="1">
        <v>2489</v>
      </c>
      <c r="X152" s="1">
        <v>5787</v>
      </c>
      <c r="Y152" s="1">
        <v>576</v>
      </c>
      <c r="Z152" s="1">
        <v>452</v>
      </c>
      <c r="AA152" s="1">
        <v>1028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6494</v>
      </c>
      <c r="G153" s="1">
        <v>20948</v>
      </c>
      <c r="H153" s="1">
        <v>16532</v>
      </c>
      <c r="I153" s="1">
        <v>37480</v>
      </c>
      <c r="J153" s="1">
        <v>2354</v>
      </c>
      <c r="K153" s="1">
        <v>2144</v>
      </c>
      <c r="L153" s="1">
        <v>4498</v>
      </c>
      <c r="M153" s="1">
        <v>4168</v>
      </c>
      <c r="N153" s="1">
        <v>3716</v>
      </c>
      <c r="O153" s="1">
        <v>7884</v>
      </c>
      <c r="P153" s="1">
        <v>163</v>
      </c>
      <c r="Q153" s="1">
        <v>148</v>
      </c>
      <c r="R153" s="1">
        <v>311</v>
      </c>
      <c r="S153" s="1">
        <v>196</v>
      </c>
      <c r="T153" s="1">
        <v>192</v>
      </c>
      <c r="U153" s="1">
        <v>388</v>
      </c>
      <c r="V153" s="1">
        <v>12050</v>
      </c>
      <c r="W153" s="1">
        <v>8723</v>
      </c>
      <c r="X153" s="1">
        <v>20773</v>
      </c>
      <c r="Y153" s="1">
        <v>2017</v>
      </c>
      <c r="Z153" s="1">
        <v>1609</v>
      </c>
      <c r="AA153" s="1">
        <v>3626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6038</v>
      </c>
      <c r="G154" s="1">
        <v>22335</v>
      </c>
      <c r="H154" s="1">
        <v>16781</v>
      </c>
      <c r="I154" s="1">
        <v>39116</v>
      </c>
      <c r="J154" s="1">
        <v>1987</v>
      </c>
      <c r="K154" s="1">
        <v>1676</v>
      </c>
      <c r="L154" s="1">
        <v>3663</v>
      </c>
      <c r="M154" s="1">
        <v>4293</v>
      </c>
      <c r="N154" s="1">
        <v>3716</v>
      </c>
      <c r="O154" s="1">
        <v>8009</v>
      </c>
      <c r="P154" s="1">
        <v>194</v>
      </c>
      <c r="Q154" s="1">
        <v>183</v>
      </c>
      <c r="R154" s="1">
        <v>377</v>
      </c>
      <c r="S154" s="1">
        <v>336</v>
      </c>
      <c r="T154" s="1">
        <v>312</v>
      </c>
      <c r="U154" s="1">
        <v>648</v>
      </c>
      <c r="V154" s="1">
        <v>12760</v>
      </c>
      <c r="W154" s="1">
        <v>8669</v>
      </c>
      <c r="X154" s="1">
        <v>21429</v>
      </c>
      <c r="Y154" s="1">
        <v>2765</v>
      </c>
      <c r="Z154" s="1">
        <v>2225</v>
      </c>
      <c r="AA154" s="1">
        <v>4990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4960</v>
      </c>
      <c r="G155" s="1">
        <v>18115</v>
      </c>
      <c r="H155" s="1">
        <v>14288</v>
      </c>
      <c r="I155" s="1">
        <v>32403</v>
      </c>
      <c r="J155" s="1">
        <v>1665</v>
      </c>
      <c r="K155" s="1">
        <v>1454</v>
      </c>
      <c r="L155" s="1">
        <v>3119</v>
      </c>
      <c r="M155" s="1">
        <v>3734</v>
      </c>
      <c r="N155" s="1">
        <v>3332</v>
      </c>
      <c r="O155" s="1">
        <v>7066</v>
      </c>
      <c r="P155" s="1">
        <v>226</v>
      </c>
      <c r="Q155" s="1">
        <v>205</v>
      </c>
      <c r="R155" s="1">
        <v>431</v>
      </c>
      <c r="S155" s="1">
        <v>306</v>
      </c>
      <c r="T155" s="1">
        <v>295</v>
      </c>
      <c r="U155" s="1">
        <v>601</v>
      </c>
      <c r="V155" s="1">
        <v>10190</v>
      </c>
      <c r="W155" s="1">
        <v>7388</v>
      </c>
      <c r="X155" s="1">
        <v>17578</v>
      </c>
      <c r="Y155" s="1">
        <v>1994</v>
      </c>
      <c r="Z155" s="1">
        <v>1614</v>
      </c>
      <c r="AA155" s="1">
        <v>3608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3783</v>
      </c>
      <c r="G156" s="1">
        <v>12678</v>
      </c>
      <c r="H156" s="1">
        <v>10024</v>
      </c>
      <c r="I156" s="1">
        <v>22702</v>
      </c>
      <c r="J156" s="1">
        <v>1870</v>
      </c>
      <c r="K156" s="1">
        <v>1712</v>
      </c>
      <c r="L156" s="1">
        <v>3582</v>
      </c>
      <c r="M156" s="1">
        <v>2490</v>
      </c>
      <c r="N156" s="1">
        <v>2254</v>
      </c>
      <c r="O156" s="1">
        <v>4744</v>
      </c>
      <c r="P156" s="1">
        <v>118</v>
      </c>
      <c r="Q156" s="1">
        <v>113</v>
      </c>
      <c r="R156" s="1">
        <v>231</v>
      </c>
      <c r="S156" s="1">
        <v>115</v>
      </c>
      <c r="T156" s="1">
        <v>112</v>
      </c>
      <c r="U156" s="1">
        <v>227</v>
      </c>
      <c r="V156" s="1">
        <v>6866</v>
      </c>
      <c r="W156" s="1">
        <v>4889</v>
      </c>
      <c r="X156" s="1">
        <v>11755</v>
      </c>
      <c r="Y156" s="1">
        <v>1219</v>
      </c>
      <c r="Z156" s="1">
        <v>944</v>
      </c>
      <c r="AA156" s="1">
        <v>2163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7571</v>
      </c>
      <c r="G157" s="1">
        <v>21372</v>
      </c>
      <c r="H157" s="1">
        <v>15267</v>
      </c>
      <c r="I157" s="1">
        <v>36639</v>
      </c>
      <c r="J157" s="1">
        <v>1239</v>
      </c>
      <c r="K157" s="1">
        <v>1014</v>
      </c>
      <c r="L157" s="1">
        <v>2253</v>
      </c>
      <c r="M157" s="1">
        <v>4775</v>
      </c>
      <c r="N157" s="1">
        <v>4097</v>
      </c>
      <c r="O157" s="1">
        <v>8872</v>
      </c>
      <c r="P157" s="1">
        <v>151</v>
      </c>
      <c r="Q157" s="1">
        <v>138</v>
      </c>
      <c r="R157" s="1">
        <v>289</v>
      </c>
      <c r="S157" s="1">
        <v>209</v>
      </c>
      <c r="T157" s="1">
        <v>187</v>
      </c>
      <c r="U157" s="1">
        <v>396</v>
      </c>
      <c r="V157" s="1">
        <v>12047</v>
      </c>
      <c r="W157" s="1">
        <v>7647</v>
      </c>
      <c r="X157" s="1">
        <v>19694</v>
      </c>
      <c r="Y157" s="1">
        <v>2951</v>
      </c>
      <c r="Z157" s="1">
        <v>2184</v>
      </c>
      <c r="AA157" s="1">
        <v>5135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574</v>
      </c>
      <c r="G158" s="1">
        <v>2053</v>
      </c>
      <c r="H158" s="1">
        <v>1820</v>
      </c>
      <c r="I158" s="1">
        <v>3873</v>
      </c>
      <c r="J158" s="1">
        <v>392</v>
      </c>
      <c r="K158" s="1">
        <v>370</v>
      </c>
      <c r="L158" s="1">
        <v>762</v>
      </c>
      <c r="M158" s="1">
        <v>595</v>
      </c>
      <c r="N158" s="1">
        <v>566</v>
      </c>
      <c r="O158" s="1">
        <v>1161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791</v>
      </c>
      <c r="W158" s="1">
        <v>634</v>
      </c>
      <c r="X158" s="1">
        <v>1425</v>
      </c>
      <c r="Y158" s="1">
        <v>167</v>
      </c>
      <c r="Z158" s="1">
        <v>148</v>
      </c>
      <c r="AA158" s="1">
        <v>315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6662</v>
      </c>
      <c r="G159" s="1">
        <v>18962</v>
      </c>
      <c r="H159" s="1">
        <v>14083</v>
      </c>
      <c r="I159" s="1">
        <v>33045</v>
      </c>
      <c r="J159" s="1">
        <v>1871</v>
      </c>
      <c r="K159" s="1">
        <v>1569</v>
      </c>
      <c r="L159" s="1">
        <v>3440</v>
      </c>
      <c r="M159" s="1">
        <v>4386</v>
      </c>
      <c r="N159" s="1">
        <v>3761</v>
      </c>
      <c r="O159" s="1">
        <v>8147</v>
      </c>
      <c r="P159" s="1">
        <v>214</v>
      </c>
      <c r="Q159" s="1">
        <v>192</v>
      </c>
      <c r="R159" s="1">
        <v>406</v>
      </c>
      <c r="S159" s="1">
        <v>390</v>
      </c>
      <c r="T159" s="1">
        <v>362</v>
      </c>
      <c r="U159" s="1">
        <v>752</v>
      </c>
      <c r="V159" s="1">
        <v>10058</v>
      </c>
      <c r="W159" s="1">
        <v>6548</v>
      </c>
      <c r="X159" s="1">
        <v>16606</v>
      </c>
      <c r="Y159" s="1">
        <v>2043</v>
      </c>
      <c r="Z159" s="1">
        <v>1651</v>
      </c>
      <c r="AA159" s="1">
        <v>3694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6089</v>
      </c>
      <c r="G160" s="1">
        <v>21727</v>
      </c>
      <c r="H160" s="1">
        <v>16793</v>
      </c>
      <c r="I160" s="1">
        <v>38520</v>
      </c>
      <c r="J160" s="1">
        <v>1928</v>
      </c>
      <c r="K160" s="1">
        <v>1689</v>
      </c>
      <c r="L160" s="1">
        <v>3617</v>
      </c>
      <c r="M160" s="1">
        <v>4870</v>
      </c>
      <c r="N160" s="1">
        <v>4346</v>
      </c>
      <c r="O160" s="1">
        <v>9216</v>
      </c>
      <c r="P160" s="1">
        <v>349</v>
      </c>
      <c r="Q160" s="1">
        <v>321</v>
      </c>
      <c r="R160" s="1">
        <v>670</v>
      </c>
      <c r="S160" s="1">
        <v>277</v>
      </c>
      <c r="T160" s="1">
        <v>266</v>
      </c>
      <c r="U160" s="1">
        <v>543</v>
      </c>
      <c r="V160" s="1">
        <v>11815</v>
      </c>
      <c r="W160" s="1">
        <v>8167</v>
      </c>
      <c r="X160" s="1">
        <v>19982</v>
      </c>
      <c r="Y160" s="1">
        <v>2488</v>
      </c>
      <c r="Z160" s="1">
        <v>2004</v>
      </c>
      <c r="AA160" s="1">
        <v>4492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8358</v>
      </c>
      <c r="G161" s="1">
        <v>27670</v>
      </c>
      <c r="H161" s="1">
        <v>21658</v>
      </c>
      <c r="I161" s="1">
        <v>49328</v>
      </c>
      <c r="J161" s="1">
        <v>2219</v>
      </c>
      <c r="K161" s="1">
        <v>1908</v>
      </c>
      <c r="L161" s="1">
        <v>4127</v>
      </c>
      <c r="M161" s="1">
        <v>6411</v>
      </c>
      <c r="N161" s="1">
        <v>5733</v>
      </c>
      <c r="O161" s="1">
        <v>12144</v>
      </c>
      <c r="P161" s="1">
        <v>491</v>
      </c>
      <c r="Q161" s="1">
        <v>442</v>
      </c>
      <c r="R161" s="1">
        <v>933</v>
      </c>
      <c r="S161" s="1">
        <v>445</v>
      </c>
      <c r="T161" s="1">
        <v>412</v>
      </c>
      <c r="U161" s="1">
        <v>857</v>
      </c>
      <c r="V161" s="1">
        <v>14769</v>
      </c>
      <c r="W161" s="1">
        <v>10404</v>
      </c>
      <c r="X161" s="1">
        <v>25173</v>
      </c>
      <c r="Y161" s="1">
        <v>3335</v>
      </c>
      <c r="Z161" s="1">
        <v>2759</v>
      </c>
      <c r="AA161" s="1">
        <v>6094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7869</v>
      </c>
      <c r="G162" s="1">
        <v>24261</v>
      </c>
      <c r="H162" s="1">
        <v>18976</v>
      </c>
      <c r="I162" s="1">
        <v>43237</v>
      </c>
      <c r="J162" s="1">
        <v>1904</v>
      </c>
      <c r="K162" s="1">
        <v>1692</v>
      </c>
      <c r="L162" s="1">
        <v>3596</v>
      </c>
      <c r="M162" s="1">
        <v>6048</v>
      </c>
      <c r="N162" s="1">
        <v>5401</v>
      </c>
      <c r="O162" s="1">
        <v>11449</v>
      </c>
      <c r="P162" s="1">
        <v>309</v>
      </c>
      <c r="Q162" s="1">
        <v>287</v>
      </c>
      <c r="R162" s="1">
        <v>596</v>
      </c>
      <c r="S162" s="1">
        <v>386</v>
      </c>
      <c r="T162" s="1">
        <v>358</v>
      </c>
      <c r="U162" s="1">
        <v>744</v>
      </c>
      <c r="V162" s="1">
        <v>12742</v>
      </c>
      <c r="W162" s="1">
        <v>8898</v>
      </c>
      <c r="X162" s="1">
        <v>21640</v>
      </c>
      <c r="Y162" s="1">
        <v>2872</v>
      </c>
      <c r="Z162" s="1">
        <v>2340</v>
      </c>
      <c r="AA162" s="1">
        <v>5212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10774</v>
      </c>
      <c r="G163" s="1">
        <v>32978</v>
      </c>
      <c r="H163" s="1">
        <v>26906</v>
      </c>
      <c r="I163" s="1">
        <v>59884</v>
      </c>
      <c r="J163" s="1">
        <v>3642</v>
      </c>
      <c r="K163" s="1">
        <v>3407</v>
      </c>
      <c r="L163" s="1">
        <v>7049</v>
      </c>
      <c r="M163" s="1">
        <v>7891</v>
      </c>
      <c r="N163" s="1">
        <v>7219</v>
      </c>
      <c r="O163" s="1">
        <v>15110</v>
      </c>
      <c r="P163" s="1">
        <v>548</v>
      </c>
      <c r="Q163" s="1">
        <v>503</v>
      </c>
      <c r="R163" s="1">
        <v>1051</v>
      </c>
      <c r="S163" s="1">
        <v>634</v>
      </c>
      <c r="T163" s="1">
        <v>595</v>
      </c>
      <c r="U163" s="1">
        <v>1229</v>
      </c>
      <c r="V163" s="1">
        <v>16767</v>
      </c>
      <c r="W163" s="1">
        <v>12346</v>
      </c>
      <c r="X163" s="1">
        <v>29113</v>
      </c>
      <c r="Y163" s="1">
        <v>3496</v>
      </c>
      <c r="Z163" s="1">
        <v>2836</v>
      </c>
      <c r="AA163" s="1">
        <v>6332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5200</v>
      </c>
      <c r="G164" s="1">
        <v>18671</v>
      </c>
      <c r="H164" s="1">
        <v>14705</v>
      </c>
      <c r="I164" s="1">
        <v>33376</v>
      </c>
      <c r="J164" s="1">
        <v>1485</v>
      </c>
      <c r="K164" s="1">
        <v>1315</v>
      </c>
      <c r="L164" s="1">
        <v>2800</v>
      </c>
      <c r="M164" s="1">
        <v>4755</v>
      </c>
      <c r="N164" s="1">
        <v>4221</v>
      </c>
      <c r="O164" s="1">
        <v>8976</v>
      </c>
      <c r="P164" s="1">
        <v>198</v>
      </c>
      <c r="Q164" s="1">
        <v>181</v>
      </c>
      <c r="R164" s="1">
        <v>379</v>
      </c>
      <c r="S164" s="1">
        <v>540</v>
      </c>
      <c r="T164" s="1">
        <v>505</v>
      </c>
      <c r="U164" s="1">
        <v>1045</v>
      </c>
      <c r="V164" s="1">
        <v>9398</v>
      </c>
      <c r="W164" s="1">
        <v>6603</v>
      </c>
      <c r="X164" s="1">
        <v>16001</v>
      </c>
      <c r="Y164" s="1">
        <v>2295</v>
      </c>
      <c r="Z164" s="1">
        <v>1880</v>
      </c>
      <c r="AA164" s="1">
        <v>4175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19967</v>
      </c>
      <c r="G165" s="1">
        <v>54273</v>
      </c>
      <c r="H165" s="1">
        <v>41301</v>
      </c>
      <c r="I165" s="1">
        <v>95574</v>
      </c>
      <c r="J165" s="1">
        <v>4336</v>
      </c>
      <c r="K165" s="1">
        <v>3768</v>
      </c>
      <c r="L165" s="1">
        <v>8104</v>
      </c>
      <c r="M165" s="1">
        <v>11076</v>
      </c>
      <c r="N165" s="1">
        <v>9716</v>
      </c>
      <c r="O165" s="1">
        <v>20792</v>
      </c>
      <c r="P165" s="1">
        <v>387</v>
      </c>
      <c r="Q165" s="1">
        <v>345</v>
      </c>
      <c r="R165" s="1">
        <v>732</v>
      </c>
      <c r="S165" s="1">
        <v>374</v>
      </c>
      <c r="T165" s="1">
        <v>335</v>
      </c>
      <c r="U165" s="1">
        <v>709</v>
      </c>
      <c r="V165" s="1">
        <v>31493</v>
      </c>
      <c r="W165" s="1">
        <v>21944</v>
      </c>
      <c r="X165" s="1">
        <v>53437</v>
      </c>
      <c r="Y165" s="1">
        <v>6607</v>
      </c>
      <c r="Z165" s="1">
        <v>5193</v>
      </c>
      <c r="AA165" s="1">
        <v>11800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7758</v>
      </c>
      <c r="G166" s="1">
        <v>29978</v>
      </c>
      <c r="H166" s="1">
        <v>24694</v>
      </c>
      <c r="I166" s="1">
        <v>54672</v>
      </c>
      <c r="J166" s="1">
        <v>3643</v>
      </c>
      <c r="K166" s="1">
        <v>3402</v>
      </c>
      <c r="L166" s="1">
        <v>7045</v>
      </c>
      <c r="M166" s="1">
        <v>6706</v>
      </c>
      <c r="N166" s="1">
        <v>6230</v>
      </c>
      <c r="O166" s="1">
        <v>12936</v>
      </c>
      <c r="P166" s="1">
        <v>323</v>
      </c>
      <c r="Q166" s="1">
        <v>299</v>
      </c>
      <c r="R166" s="1">
        <v>622</v>
      </c>
      <c r="S166" s="1">
        <v>272</v>
      </c>
      <c r="T166" s="1">
        <v>260</v>
      </c>
      <c r="U166" s="1">
        <v>532</v>
      </c>
      <c r="V166" s="1">
        <v>16031</v>
      </c>
      <c r="W166" s="1">
        <v>11948</v>
      </c>
      <c r="X166" s="1">
        <v>27979</v>
      </c>
      <c r="Y166" s="1">
        <v>3003</v>
      </c>
      <c r="Z166" s="1">
        <v>2555</v>
      </c>
      <c r="AA166" s="1">
        <v>5558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5115</v>
      </c>
      <c r="G167" s="1">
        <v>14654</v>
      </c>
      <c r="H167" s="1">
        <v>11118</v>
      </c>
      <c r="I167" s="1">
        <v>25772</v>
      </c>
      <c r="J167" s="1">
        <v>1413</v>
      </c>
      <c r="K167" s="1">
        <v>1217</v>
      </c>
      <c r="L167" s="1">
        <v>2630</v>
      </c>
      <c r="M167" s="1">
        <v>3377</v>
      </c>
      <c r="N167" s="1">
        <v>2953</v>
      </c>
      <c r="O167" s="1">
        <v>6330</v>
      </c>
      <c r="P167" s="1">
        <v>188</v>
      </c>
      <c r="Q167" s="1">
        <v>172</v>
      </c>
      <c r="R167" s="1">
        <v>360</v>
      </c>
      <c r="S167" s="1">
        <v>270</v>
      </c>
      <c r="T167" s="1">
        <v>249</v>
      </c>
      <c r="U167" s="1">
        <v>519</v>
      </c>
      <c r="V167" s="1">
        <v>7893</v>
      </c>
      <c r="W167" s="1">
        <v>5322</v>
      </c>
      <c r="X167" s="1">
        <v>13215</v>
      </c>
      <c r="Y167" s="1">
        <v>1513</v>
      </c>
      <c r="Z167" s="1">
        <v>1205</v>
      </c>
      <c r="AA167" s="1">
        <v>2718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16088</v>
      </c>
      <c r="G168" s="1">
        <v>46923</v>
      </c>
      <c r="H168" s="1">
        <v>35717</v>
      </c>
      <c r="I168" s="1">
        <v>82640</v>
      </c>
      <c r="J168" s="1">
        <v>3862</v>
      </c>
      <c r="K168" s="1">
        <v>3405</v>
      </c>
      <c r="L168" s="1">
        <v>7267</v>
      </c>
      <c r="M168" s="1">
        <v>10268</v>
      </c>
      <c r="N168" s="1">
        <v>9062</v>
      </c>
      <c r="O168" s="1">
        <v>19330</v>
      </c>
      <c r="P168" s="1">
        <v>548</v>
      </c>
      <c r="Q168" s="1">
        <v>494</v>
      </c>
      <c r="R168" s="1">
        <v>1042</v>
      </c>
      <c r="S168" s="1">
        <v>695</v>
      </c>
      <c r="T168" s="1">
        <v>641</v>
      </c>
      <c r="U168" s="1">
        <v>1336</v>
      </c>
      <c r="V168" s="1">
        <v>25927</v>
      </c>
      <c r="W168" s="1">
        <v>17565</v>
      </c>
      <c r="X168" s="1">
        <v>43492</v>
      </c>
      <c r="Y168" s="1">
        <v>5623</v>
      </c>
      <c r="Z168" s="1">
        <v>4550</v>
      </c>
      <c r="AA168" s="1">
        <v>10173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5052</v>
      </c>
      <c r="G169" s="1">
        <v>14369</v>
      </c>
      <c r="H169" s="1">
        <v>11225</v>
      </c>
      <c r="I169" s="1">
        <v>25594</v>
      </c>
      <c r="J169" s="1">
        <v>1204</v>
      </c>
      <c r="K169" s="1">
        <v>1059</v>
      </c>
      <c r="L169" s="1">
        <v>2263</v>
      </c>
      <c r="M169" s="1">
        <v>3406</v>
      </c>
      <c r="N169" s="1">
        <v>3023</v>
      </c>
      <c r="O169" s="1">
        <v>6429</v>
      </c>
      <c r="P169" s="1">
        <v>153</v>
      </c>
      <c r="Q169" s="1">
        <v>139</v>
      </c>
      <c r="R169" s="1">
        <v>292</v>
      </c>
      <c r="S169" s="1">
        <v>221</v>
      </c>
      <c r="T169" s="1">
        <v>208</v>
      </c>
      <c r="U169" s="1">
        <v>429</v>
      </c>
      <c r="V169" s="1">
        <v>7668</v>
      </c>
      <c r="W169" s="1">
        <v>5373</v>
      </c>
      <c r="X169" s="1">
        <v>13041</v>
      </c>
      <c r="Y169" s="1">
        <v>1717</v>
      </c>
      <c r="Z169" s="1">
        <v>1423</v>
      </c>
      <c r="AA169" s="1">
        <v>3140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9138</v>
      </c>
      <c r="G170" s="1">
        <v>29959</v>
      </c>
      <c r="H170" s="1">
        <v>23376</v>
      </c>
      <c r="I170" s="1">
        <v>53335</v>
      </c>
      <c r="J170" s="1">
        <v>2285</v>
      </c>
      <c r="K170" s="1">
        <v>2033</v>
      </c>
      <c r="L170" s="1">
        <v>4318</v>
      </c>
      <c r="M170" s="1">
        <v>5976</v>
      </c>
      <c r="N170" s="1">
        <v>5359</v>
      </c>
      <c r="O170" s="1">
        <v>11335</v>
      </c>
      <c r="P170" s="1">
        <v>473</v>
      </c>
      <c r="Q170" s="1">
        <v>432</v>
      </c>
      <c r="R170" s="1">
        <v>905</v>
      </c>
      <c r="S170" s="1">
        <v>399</v>
      </c>
      <c r="T170" s="1">
        <v>373</v>
      </c>
      <c r="U170" s="1">
        <v>772</v>
      </c>
      <c r="V170" s="1">
        <v>17317</v>
      </c>
      <c r="W170" s="1">
        <v>12321</v>
      </c>
      <c r="X170" s="1">
        <v>29638</v>
      </c>
      <c r="Y170" s="1">
        <v>3509</v>
      </c>
      <c r="Z170" s="1">
        <v>2858</v>
      </c>
      <c r="AA170" s="1">
        <v>6367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2617</v>
      </c>
      <c r="G171" s="1">
        <v>9418</v>
      </c>
      <c r="H171" s="1">
        <v>8021</v>
      </c>
      <c r="I171" s="1">
        <v>17439</v>
      </c>
      <c r="J171" s="1">
        <v>1804</v>
      </c>
      <c r="K171" s="1">
        <v>1689</v>
      </c>
      <c r="L171" s="1">
        <v>3493</v>
      </c>
      <c r="M171" s="1">
        <v>2067</v>
      </c>
      <c r="N171" s="1">
        <v>1904</v>
      </c>
      <c r="O171" s="1">
        <v>3971</v>
      </c>
      <c r="P171" s="1">
        <v>125</v>
      </c>
      <c r="Q171" s="1">
        <v>120</v>
      </c>
      <c r="R171" s="1">
        <v>245</v>
      </c>
      <c r="S171" s="1">
        <v>93</v>
      </c>
      <c r="T171" s="1">
        <v>85</v>
      </c>
      <c r="U171" s="1">
        <v>178</v>
      </c>
      <c r="V171" s="1">
        <v>4569</v>
      </c>
      <c r="W171" s="1">
        <v>3586</v>
      </c>
      <c r="X171" s="1">
        <v>8155</v>
      </c>
      <c r="Y171" s="1">
        <v>760</v>
      </c>
      <c r="Z171" s="1">
        <v>637</v>
      </c>
      <c r="AA171" s="1">
        <v>1397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6446</v>
      </c>
      <c r="G172" s="1">
        <v>20306</v>
      </c>
      <c r="H172" s="1">
        <v>15772</v>
      </c>
      <c r="I172" s="1">
        <v>36078</v>
      </c>
      <c r="J172" s="1">
        <v>1929</v>
      </c>
      <c r="K172" s="1">
        <v>1724</v>
      </c>
      <c r="L172" s="1">
        <v>3653</v>
      </c>
      <c r="M172" s="1">
        <v>4242</v>
      </c>
      <c r="N172" s="1">
        <v>3799</v>
      </c>
      <c r="O172" s="1">
        <v>8041</v>
      </c>
      <c r="P172" s="1">
        <v>213</v>
      </c>
      <c r="Q172" s="1">
        <v>195</v>
      </c>
      <c r="R172" s="1">
        <v>408</v>
      </c>
      <c r="S172" s="1">
        <v>247</v>
      </c>
      <c r="T172" s="1">
        <v>227</v>
      </c>
      <c r="U172" s="1">
        <v>474</v>
      </c>
      <c r="V172" s="1">
        <v>11310</v>
      </c>
      <c r="W172" s="1">
        <v>7909</v>
      </c>
      <c r="X172" s="1">
        <v>19219</v>
      </c>
      <c r="Y172" s="1">
        <v>2365</v>
      </c>
      <c r="Z172" s="1">
        <v>1918</v>
      </c>
      <c r="AA172" s="1">
        <v>4283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5602</v>
      </c>
      <c r="G173" s="1">
        <v>19219</v>
      </c>
      <c r="H173" s="1">
        <v>15279</v>
      </c>
      <c r="I173" s="1">
        <v>34498</v>
      </c>
      <c r="J173" s="1">
        <v>2134</v>
      </c>
      <c r="K173" s="1">
        <v>1963</v>
      </c>
      <c r="L173" s="1">
        <v>4097</v>
      </c>
      <c r="M173" s="1">
        <v>4599</v>
      </c>
      <c r="N173" s="1">
        <v>4188</v>
      </c>
      <c r="O173" s="1">
        <v>8787</v>
      </c>
      <c r="P173" s="1">
        <v>330</v>
      </c>
      <c r="Q173" s="1">
        <v>299</v>
      </c>
      <c r="R173" s="1">
        <v>629</v>
      </c>
      <c r="S173" s="1">
        <v>390</v>
      </c>
      <c r="T173" s="1">
        <v>359</v>
      </c>
      <c r="U173" s="1">
        <v>749</v>
      </c>
      <c r="V173" s="1">
        <v>9565</v>
      </c>
      <c r="W173" s="1">
        <v>6676</v>
      </c>
      <c r="X173" s="1">
        <v>16241</v>
      </c>
      <c r="Y173" s="1">
        <v>2201</v>
      </c>
      <c r="Z173" s="1">
        <v>1794</v>
      </c>
      <c r="AA173" s="1">
        <v>3995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5876</v>
      </c>
      <c r="G174" s="1">
        <v>17657</v>
      </c>
      <c r="H174" s="1">
        <v>13541</v>
      </c>
      <c r="I174" s="1">
        <v>31198</v>
      </c>
      <c r="J174" s="1">
        <v>1756</v>
      </c>
      <c r="K174" s="1">
        <v>1510</v>
      </c>
      <c r="L174" s="1">
        <v>3266</v>
      </c>
      <c r="M174" s="1">
        <v>3681</v>
      </c>
      <c r="N174" s="1">
        <v>3215</v>
      </c>
      <c r="O174" s="1">
        <v>6896</v>
      </c>
      <c r="P174" s="1">
        <v>182</v>
      </c>
      <c r="Q174" s="1">
        <v>165</v>
      </c>
      <c r="R174" s="1">
        <v>347</v>
      </c>
      <c r="S174" s="1">
        <v>564</v>
      </c>
      <c r="T174" s="1">
        <v>523</v>
      </c>
      <c r="U174" s="1">
        <v>1087</v>
      </c>
      <c r="V174" s="1">
        <v>9540</v>
      </c>
      <c r="W174" s="1">
        <v>6579</v>
      </c>
      <c r="X174" s="1">
        <v>16119</v>
      </c>
      <c r="Y174" s="1">
        <v>1934</v>
      </c>
      <c r="Z174" s="1">
        <v>1549</v>
      </c>
      <c r="AA174" s="1">
        <v>3483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17783</v>
      </c>
      <c r="G175" s="1">
        <v>57804</v>
      </c>
      <c r="H175" s="1">
        <v>47452</v>
      </c>
      <c r="I175" s="1">
        <v>105256</v>
      </c>
      <c r="J175" s="1">
        <v>4068</v>
      </c>
      <c r="K175" s="1">
        <v>3699</v>
      </c>
      <c r="L175" s="1">
        <v>7767</v>
      </c>
      <c r="M175" s="1">
        <v>13144</v>
      </c>
      <c r="N175" s="1">
        <v>12009</v>
      </c>
      <c r="O175" s="1">
        <v>25153</v>
      </c>
      <c r="P175" s="1">
        <v>528</v>
      </c>
      <c r="Q175" s="1">
        <v>501</v>
      </c>
      <c r="R175" s="1">
        <v>1029</v>
      </c>
      <c r="S175" s="1">
        <v>645</v>
      </c>
      <c r="T175" s="1">
        <v>611</v>
      </c>
      <c r="U175" s="1">
        <v>1256</v>
      </c>
      <c r="V175" s="1">
        <v>32416</v>
      </c>
      <c r="W175" s="1">
        <v>24752</v>
      </c>
      <c r="X175" s="1">
        <v>57168</v>
      </c>
      <c r="Y175" s="1">
        <v>7003</v>
      </c>
      <c r="Z175" s="1">
        <v>5880</v>
      </c>
      <c r="AA175" s="1">
        <v>12883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5990</v>
      </c>
      <c r="G176" s="1">
        <v>17465</v>
      </c>
      <c r="H176" s="1">
        <v>12492</v>
      </c>
      <c r="I176" s="1">
        <v>29957</v>
      </c>
      <c r="J176" s="1">
        <v>1599</v>
      </c>
      <c r="K176" s="1">
        <v>1255</v>
      </c>
      <c r="L176" s="1">
        <v>2854</v>
      </c>
      <c r="M176" s="1">
        <v>3754</v>
      </c>
      <c r="N176" s="1">
        <v>3245</v>
      </c>
      <c r="O176" s="1">
        <v>6999</v>
      </c>
      <c r="P176" s="1">
        <v>186</v>
      </c>
      <c r="Q176" s="1">
        <v>160</v>
      </c>
      <c r="R176" s="1">
        <v>346</v>
      </c>
      <c r="S176" s="1">
        <v>311</v>
      </c>
      <c r="T176" s="1">
        <v>294</v>
      </c>
      <c r="U176" s="1">
        <v>605</v>
      </c>
      <c r="V176" s="1">
        <v>9615</v>
      </c>
      <c r="W176" s="1">
        <v>6014</v>
      </c>
      <c r="X176" s="1">
        <v>15629</v>
      </c>
      <c r="Y176" s="1">
        <v>2000</v>
      </c>
      <c r="Z176" s="1">
        <v>1524</v>
      </c>
      <c r="AA176" s="1">
        <v>3524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9318</v>
      </c>
      <c r="G177" s="1">
        <v>40658</v>
      </c>
      <c r="H177" s="1">
        <v>35322</v>
      </c>
      <c r="I177" s="1">
        <v>75980</v>
      </c>
      <c r="J177" s="1">
        <v>5328</v>
      </c>
      <c r="K177" s="1">
        <v>5067</v>
      </c>
      <c r="L177" s="1">
        <v>10395</v>
      </c>
      <c r="M177" s="1">
        <v>10473</v>
      </c>
      <c r="N177" s="1">
        <v>9892</v>
      </c>
      <c r="O177" s="1">
        <v>20365</v>
      </c>
      <c r="P177" s="1">
        <v>775</v>
      </c>
      <c r="Q177" s="1">
        <v>719</v>
      </c>
      <c r="R177" s="1">
        <v>1494</v>
      </c>
      <c r="S177" s="1">
        <v>719</v>
      </c>
      <c r="T177" s="1">
        <v>690</v>
      </c>
      <c r="U177" s="1">
        <v>1409</v>
      </c>
      <c r="V177" s="1">
        <v>19879</v>
      </c>
      <c r="W177" s="1">
        <v>15994</v>
      </c>
      <c r="X177" s="1">
        <v>35873</v>
      </c>
      <c r="Y177" s="1">
        <v>3484</v>
      </c>
      <c r="Z177" s="1">
        <v>2960</v>
      </c>
      <c r="AA177" s="1">
        <v>6444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18088</v>
      </c>
      <c r="G178" s="1">
        <v>56490</v>
      </c>
      <c r="H178" s="1">
        <v>45642</v>
      </c>
      <c r="I178" s="1">
        <v>102132</v>
      </c>
      <c r="J178" s="1">
        <v>6744</v>
      </c>
      <c r="K178" s="1">
        <v>6320</v>
      </c>
      <c r="L178" s="1">
        <v>13064</v>
      </c>
      <c r="M178" s="1">
        <v>11630</v>
      </c>
      <c r="N178" s="1">
        <v>10662</v>
      </c>
      <c r="O178" s="1">
        <v>22292</v>
      </c>
      <c r="P178" s="1">
        <v>533</v>
      </c>
      <c r="Q178" s="1">
        <v>497</v>
      </c>
      <c r="R178" s="1">
        <v>1030</v>
      </c>
      <c r="S178" s="1">
        <v>395</v>
      </c>
      <c r="T178" s="1">
        <v>362</v>
      </c>
      <c r="U178" s="1">
        <v>757</v>
      </c>
      <c r="V178" s="1">
        <v>31430</v>
      </c>
      <c r="W178" s="1">
        <v>23208</v>
      </c>
      <c r="X178" s="1">
        <v>54638</v>
      </c>
      <c r="Y178" s="1">
        <v>5758</v>
      </c>
      <c r="Z178" s="1">
        <v>4593</v>
      </c>
      <c r="AA178" s="1">
        <v>10351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9131</v>
      </c>
      <c r="G179" s="1">
        <v>28215</v>
      </c>
      <c r="H179" s="1">
        <v>22219</v>
      </c>
      <c r="I179" s="1">
        <v>50434</v>
      </c>
      <c r="J179" s="1">
        <v>2482</v>
      </c>
      <c r="K179" s="1">
        <v>2186</v>
      </c>
      <c r="L179" s="1">
        <v>4668</v>
      </c>
      <c r="M179" s="1">
        <v>6072</v>
      </c>
      <c r="N179" s="1">
        <v>5478</v>
      </c>
      <c r="O179" s="1">
        <v>11550</v>
      </c>
      <c r="P179" s="1">
        <v>441</v>
      </c>
      <c r="Q179" s="1">
        <v>409</v>
      </c>
      <c r="R179" s="1">
        <v>850</v>
      </c>
      <c r="S179" s="1">
        <v>527</v>
      </c>
      <c r="T179" s="1">
        <v>500</v>
      </c>
      <c r="U179" s="1">
        <v>1027</v>
      </c>
      <c r="V179" s="1">
        <v>15340</v>
      </c>
      <c r="W179" s="1">
        <v>10803</v>
      </c>
      <c r="X179" s="1">
        <v>26143</v>
      </c>
      <c r="Y179" s="1">
        <v>3353</v>
      </c>
      <c r="Z179" s="1">
        <v>2843</v>
      </c>
      <c r="AA179" s="1">
        <v>6196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15340</v>
      </c>
      <c r="G180" s="1">
        <v>42316</v>
      </c>
      <c r="H180" s="1">
        <v>32404</v>
      </c>
      <c r="I180" s="1">
        <v>74720</v>
      </c>
      <c r="J180" s="1">
        <v>3011</v>
      </c>
      <c r="K180" s="1">
        <v>2615</v>
      </c>
      <c r="L180" s="1">
        <v>5626</v>
      </c>
      <c r="M180" s="1">
        <v>8714</v>
      </c>
      <c r="N180" s="1">
        <v>7671</v>
      </c>
      <c r="O180" s="1">
        <v>16385</v>
      </c>
      <c r="P180" s="1">
        <v>523</v>
      </c>
      <c r="Q180" s="1">
        <v>468</v>
      </c>
      <c r="R180" s="1">
        <v>991</v>
      </c>
      <c r="S180" s="1">
        <v>582</v>
      </c>
      <c r="T180" s="1">
        <v>547</v>
      </c>
      <c r="U180" s="1">
        <v>1129</v>
      </c>
      <c r="V180" s="1">
        <v>24166</v>
      </c>
      <c r="W180" s="1">
        <v>16690</v>
      </c>
      <c r="X180" s="1">
        <v>40856</v>
      </c>
      <c r="Y180" s="1">
        <v>5320</v>
      </c>
      <c r="Z180" s="1">
        <v>4413</v>
      </c>
      <c r="AA180" s="1">
        <v>9733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9380</v>
      </c>
      <c r="G181" s="1">
        <v>33870</v>
      </c>
      <c r="H181" s="1">
        <v>26383</v>
      </c>
      <c r="I181" s="1">
        <v>60253</v>
      </c>
      <c r="J181" s="1">
        <v>2789</v>
      </c>
      <c r="K181" s="1">
        <v>2474</v>
      </c>
      <c r="L181" s="1">
        <v>5263</v>
      </c>
      <c r="M181" s="1">
        <v>6402</v>
      </c>
      <c r="N181" s="1">
        <v>5674</v>
      </c>
      <c r="O181" s="1">
        <v>12076</v>
      </c>
      <c r="P181" s="1">
        <v>484</v>
      </c>
      <c r="Q181" s="1">
        <v>442</v>
      </c>
      <c r="R181" s="1">
        <v>926</v>
      </c>
      <c r="S181" s="1">
        <v>702</v>
      </c>
      <c r="T181" s="1">
        <v>655</v>
      </c>
      <c r="U181" s="1">
        <v>1357</v>
      </c>
      <c r="V181" s="1">
        <v>19362</v>
      </c>
      <c r="W181" s="1">
        <v>13656</v>
      </c>
      <c r="X181" s="1">
        <v>33018</v>
      </c>
      <c r="Y181" s="1">
        <v>4131</v>
      </c>
      <c r="Z181" s="1">
        <v>3482</v>
      </c>
      <c r="AA181" s="1">
        <v>7613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5315</v>
      </c>
      <c r="G182" s="1">
        <v>18272</v>
      </c>
      <c r="H182" s="1">
        <v>14377</v>
      </c>
      <c r="I182" s="1">
        <v>32649</v>
      </c>
      <c r="J182" s="1">
        <v>2493</v>
      </c>
      <c r="K182" s="1">
        <v>2289</v>
      </c>
      <c r="L182" s="1">
        <v>4782</v>
      </c>
      <c r="M182" s="1">
        <v>3248</v>
      </c>
      <c r="N182" s="1">
        <v>2950</v>
      </c>
      <c r="O182" s="1">
        <v>6198</v>
      </c>
      <c r="P182" s="1">
        <v>159</v>
      </c>
      <c r="Q182" s="1">
        <v>148</v>
      </c>
      <c r="R182" s="1">
        <v>307</v>
      </c>
      <c r="S182" s="1">
        <v>114</v>
      </c>
      <c r="T182" s="1">
        <v>112</v>
      </c>
      <c r="U182" s="1">
        <v>226</v>
      </c>
      <c r="V182" s="1">
        <v>10444</v>
      </c>
      <c r="W182" s="1">
        <v>7443</v>
      </c>
      <c r="X182" s="1">
        <v>17887</v>
      </c>
      <c r="Y182" s="1">
        <v>1814</v>
      </c>
      <c r="Z182" s="1">
        <v>1435</v>
      </c>
      <c r="AA182" s="1">
        <v>3249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10452</v>
      </c>
      <c r="G183" s="1">
        <v>33070</v>
      </c>
      <c r="H183" s="1">
        <v>25994</v>
      </c>
      <c r="I183" s="1">
        <v>59064</v>
      </c>
      <c r="J183" s="1">
        <v>2740</v>
      </c>
      <c r="K183" s="1">
        <v>2417</v>
      </c>
      <c r="L183" s="1">
        <v>5157</v>
      </c>
      <c r="M183" s="1">
        <v>7505</v>
      </c>
      <c r="N183" s="1">
        <v>6700</v>
      </c>
      <c r="O183" s="1">
        <v>14205</v>
      </c>
      <c r="P183" s="1">
        <v>396</v>
      </c>
      <c r="Q183" s="1">
        <v>370</v>
      </c>
      <c r="R183" s="1">
        <v>766</v>
      </c>
      <c r="S183" s="1">
        <v>451</v>
      </c>
      <c r="T183" s="1">
        <v>434</v>
      </c>
      <c r="U183" s="1">
        <v>885</v>
      </c>
      <c r="V183" s="1">
        <v>18191</v>
      </c>
      <c r="W183" s="1">
        <v>12936</v>
      </c>
      <c r="X183" s="1">
        <v>31127</v>
      </c>
      <c r="Y183" s="1">
        <v>3787</v>
      </c>
      <c r="Z183" s="1">
        <v>3137</v>
      </c>
      <c r="AA183" s="1">
        <v>6924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4636</v>
      </c>
      <c r="G184" s="1">
        <v>16842</v>
      </c>
      <c r="H184" s="1">
        <v>12879</v>
      </c>
      <c r="I184" s="1">
        <v>29721</v>
      </c>
      <c r="J184" s="1">
        <v>1548</v>
      </c>
      <c r="K184" s="1">
        <v>1340</v>
      </c>
      <c r="L184" s="1">
        <v>2888</v>
      </c>
      <c r="M184" s="1">
        <v>3935</v>
      </c>
      <c r="N184" s="1">
        <v>3470</v>
      </c>
      <c r="O184" s="1">
        <v>7405</v>
      </c>
      <c r="P184" s="1">
        <v>227</v>
      </c>
      <c r="Q184" s="1">
        <v>209</v>
      </c>
      <c r="R184" s="1">
        <v>436</v>
      </c>
      <c r="S184" s="1">
        <v>324</v>
      </c>
      <c r="T184" s="1">
        <v>299</v>
      </c>
      <c r="U184" s="1">
        <v>623</v>
      </c>
      <c r="V184" s="1">
        <v>9142</v>
      </c>
      <c r="W184" s="1">
        <v>6186</v>
      </c>
      <c r="X184" s="1">
        <v>15328</v>
      </c>
      <c r="Y184" s="1">
        <v>1666</v>
      </c>
      <c r="Z184" s="1">
        <v>1375</v>
      </c>
      <c r="AA184" s="1">
        <v>3041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27148</v>
      </c>
      <c r="G185" s="1">
        <v>72107</v>
      </c>
      <c r="H185" s="1">
        <v>53661</v>
      </c>
      <c r="I185" s="1">
        <v>125768</v>
      </c>
      <c r="J185" s="1">
        <v>4508</v>
      </c>
      <c r="K185" s="1">
        <v>3806</v>
      </c>
      <c r="L185" s="1">
        <v>8314</v>
      </c>
      <c r="M185" s="1">
        <v>14987</v>
      </c>
      <c r="N185" s="1">
        <v>13240</v>
      </c>
      <c r="O185" s="1">
        <v>28227</v>
      </c>
      <c r="P185" s="1">
        <v>1133</v>
      </c>
      <c r="Q185" s="1">
        <v>1027</v>
      </c>
      <c r="R185" s="1">
        <v>2160</v>
      </c>
      <c r="S185" s="1">
        <v>1002</v>
      </c>
      <c r="T185" s="1">
        <v>925</v>
      </c>
      <c r="U185" s="1">
        <v>1927</v>
      </c>
      <c r="V185" s="1">
        <v>41439</v>
      </c>
      <c r="W185" s="1">
        <v>27577</v>
      </c>
      <c r="X185" s="1">
        <v>69016</v>
      </c>
      <c r="Y185" s="1">
        <v>9038</v>
      </c>
      <c r="Z185" s="1">
        <v>7086</v>
      </c>
      <c r="AA185" s="1">
        <v>16124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25780</v>
      </c>
      <c r="G186" s="1">
        <v>62528</v>
      </c>
      <c r="H186" s="1">
        <v>45478</v>
      </c>
      <c r="I186" s="1">
        <v>108006</v>
      </c>
      <c r="J186" s="1">
        <v>4319</v>
      </c>
      <c r="K186" s="1">
        <v>3656</v>
      </c>
      <c r="L186" s="1">
        <v>7975</v>
      </c>
      <c r="M186" s="1">
        <v>12639</v>
      </c>
      <c r="N186" s="1">
        <v>10871</v>
      </c>
      <c r="O186" s="1">
        <v>23510</v>
      </c>
      <c r="P186" s="1">
        <v>311</v>
      </c>
      <c r="Q186" s="1">
        <v>289</v>
      </c>
      <c r="R186" s="1">
        <v>600</v>
      </c>
      <c r="S186" s="1">
        <v>460</v>
      </c>
      <c r="T186" s="1">
        <v>435</v>
      </c>
      <c r="U186" s="1">
        <v>895</v>
      </c>
      <c r="V186" s="1">
        <v>37448</v>
      </c>
      <c r="W186" s="1">
        <v>24673</v>
      </c>
      <c r="X186" s="1">
        <v>62121</v>
      </c>
      <c r="Y186" s="1">
        <v>7351</v>
      </c>
      <c r="Z186" s="1">
        <v>5554</v>
      </c>
      <c r="AA186" s="1">
        <v>12905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5662</v>
      </c>
      <c r="G187" s="1">
        <v>21883</v>
      </c>
      <c r="H187" s="1">
        <v>17636</v>
      </c>
      <c r="I187" s="1">
        <v>39519</v>
      </c>
      <c r="J187" s="1">
        <v>1914</v>
      </c>
      <c r="K187" s="1">
        <v>1741</v>
      </c>
      <c r="L187" s="1">
        <v>3655</v>
      </c>
      <c r="M187" s="1">
        <v>5131</v>
      </c>
      <c r="N187" s="1">
        <v>4631</v>
      </c>
      <c r="O187" s="1">
        <v>9762</v>
      </c>
      <c r="P187" s="1">
        <v>266</v>
      </c>
      <c r="Q187" s="1">
        <v>244</v>
      </c>
      <c r="R187" s="1">
        <v>510</v>
      </c>
      <c r="S187" s="1">
        <v>412</v>
      </c>
      <c r="T187" s="1">
        <v>393</v>
      </c>
      <c r="U187" s="1">
        <v>805</v>
      </c>
      <c r="V187" s="1">
        <v>11414</v>
      </c>
      <c r="W187" s="1">
        <v>8339</v>
      </c>
      <c r="X187" s="1">
        <v>19753</v>
      </c>
      <c r="Y187" s="1">
        <v>2746</v>
      </c>
      <c r="Z187" s="1">
        <v>2288</v>
      </c>
      <c r="AA187" s="1">
        <v>5034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10109</v>
      </c>
      <c r="G188" s="1">
        <v>23162</v>
      </c>
      <c r="H188" s="1">
        <v>16076</v>
      </c>
      <c r="I188" s="1">
        <v>39238</v>
      </c>
      <c r="J188" s="1">
        <v>1518</v>
      </c>
      <c r="K188" s="1">
        <v>1186</v>
      </c>
      <c r="L188" s="1">
        <v>2704</v>
      </c>
      <c r="M188" s="1">
        <v>4831</v>
      </c>
      <c r="N188" s="1">
        <v>4089</v>
      </c>
      <c r="O188" s="1">
        <v>8920</v>
      </c>
      <c r="P188" s="1">
        <v>197</v>
      </c>
      <c r="Q188" s="1">
        <v>179</v>
      </c>
      <c r="R188" s="1">
        <v>376</v>
      </c>
      <c r="S188" s="1">
        <v>253</v>
      </c>
      <c r="T188" s="1">
        <v>230</v>
      </c>
      <c r="U188" s="1">
        <v>483</v>
      </c>
      <c r="V188" s="1">
        <v>13549</v>
      </c>
      <c r="W188" s="1">
        <v>8338</v>
      </c>
      <c r="X188" s="1">
        <v>21887</v>
      </c>
      <c r="Y188" s="1">
        <v>2814</v>
      </c>
      <c r="Z188" s="1">
        <v>2054</v>
      </c>
      <c r="AA188" s="1">
        <v>4868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2709</v>
      </c>
      <c r="G189" s="1">
        <v>8790</v>
      </c>
      <c r="H189" s="1">
        <v>6882</v>
      </c>
      <c r="I189" s="1">
        <v>15672</v>
      </c>
      <c r="J189" s="1">
        <v>955</v>
      </c>
      <c r="K189" s="1">
        <v>840</v>
      </c>
      <c r="L189" s="1">
        <v>1795</v>
      </c>
      <c r="M189" s="1">
        <v>2135</v>
      </c>
      <c r="N189" s="1">
        <v>1915</v>
      </c>
      <c r="O189" s="1">
        <v>4050</v>
      </c>
      <c r="P189" s="1">
        <v>135</v>
      </c>
      <c r="Q189" s="1">
        <v>122</v>
      </c>
      <c r="R189" s="1">
        <v>257</v>
      </c>
      <c r="S189" s="1">
        <v>118</v>
      </c>
      <c r="T189" s="1">
        <v>108</v>
      </c>
      <c r="U189" s="1">
        <v>226</v>
      </c>
      <c r="V189" s="1">
        <v>4622</v>
      </c>
      <c r="W189" s="1">
        <v>3253</v>
      </c>
      <c r="X189" s="1">
        <v>7875</v>
      </c>
      <c r="Y189" s="1">
        <v>825</v>
      </c>
      <c r="Z189" s="1">
        <v>644</v>
      </c>
      <c r="AA189" s="1">
        <v>1469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3810</v>
      </c>
      <c r="G190" s="1">
        <v>10882</v>
      </c>
      <c r="H190" s="1">
        <v>8706</v>
      </c>
      <c r="I190" s="1">
        <v>19588</v>
      </c>
      <c r="J190" s="1">
        <v>1253</v>
      </c>
      <c r="K190" s="1">
        <v>1127</v>
      </c>
      <c r="L190" s="1">
        <v>2380</v>
      </c>
      <c r="M190" s="1">
        <v>2861</v>
      </c>
      <c r="N190" s="1">
        <v>2561</v>
      </c>
      <c r="O190" s="1">
        <v>5422</v>
      </c>
      <c r="P190" s="1">
        <v>99</v>
      </c>
      <c r="Q190" s="1">
        <v>91</v>
      </c>
      <c r="R190" s="1">
        <v>190</v>
      </c>
      <c r="S190" s="1">
        <v>378</v>
      </c>
      <c r="T190" s="1">
        <v>362</v>
      </c>
      <c r="U190" s="1">
        <v>740</v>
      </c>
      <c r="V190" s="1">
        <v>5253</v>
      </c>
      <c r="W190" s="1">
        <v>3742</v>
      </c>
      <c r="X190" s="1">
        <v>8995</v>
      </c>
      <c r="Y190" s="1">
        <v>1038</v>
      </c>
      <c r="Z190" s="1">
        <v>823</v>
      </c>
      <c r="AA190" s="1">
        <v>1861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4344</v>
      </c>
      <c r="G191" s="1">
        <v>13114</v>
      </c>
      <c r="H191" s="1">
        <v>10133</v>
      </c>
      <c r="I191" s="1">
        <v>23247</v>
      </c>
      <c r="J191" s="1">
        <v>1675</v>
      </c>
      <c r="K191" s="1">
        <v>1513</v>
      </c>
      <c r="L191" s="1">
        <v>3188</v>
      </c>
      <c r="M191" s="1">
        <v>3120</v>
      </c>
      <c r="N191" s="1">
        <v>2655</v>
      </c>
      <c r="O191" s="1">
        <v>5775</v>
      </c>
      <c r="P191" s="1">
        <v>140</v>
      </c>
      <c r="Q191" s="1">
        <v>128</v>
      </c>
      <c r="R191" s="1">
        <v>268</v>
      </c>
      <c r="S191" s="1">
        <v>121</v>
      </c>
      <c r="T191" s="1">
        <v>111</v>
      </c>
      <c r="U191" s="1">
        <v>232</v>
      </c>
      <c r="V191" s="1">
        <v>6779</v>
      </c>
      <c r="W191" s="1">
        <v>4730</v>
      </c>
      <c r="X191" s="1">
        <v>11509</v>
      </c>
      <c r="Y191" s="1">
        <v>1279</v>
      </c>
      <c r="Z191" s="1">
        <v>996</v>
      </c>
      <c r="AA191" s="1">
        <v>2275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9071</v>
      </c>
      <c r="G192" s="1">
        <v>28116</v>
      </c>
      <c r="H192" s="1">
        <v>22375</v>
      </c>
      <c r="I192" s="1">
        <v>50491</v>
      </c>
      <c r="J192" s="1">
        <v>2352</v>
      </c>
      <c r="K192" s="1">
        <v>2115</v>
      </c>
      <c r="L192" s="1">
        <v>4467</v>
      </c>
      <c r="M192" s="1">
        <v>6186</v>
      </c>
      <c r="N192" s="1">
        <v>5608</v>
      </c>
      <c r="O192" s="1">
        <v>11794</v>
      </c>
      <c r="P192" s="1">
        <v>313</v>
      </c>
      <c r="Q192" s="1">
        <v>284</v>
      </c>
      <c r="R192" s="1">
        <v>597</v>
      </c>
      <c r="S192" s="1">
        <v>415</v>
      </c>
      <c r="T192" s="1">
        <v>385</v>
      </c>
      <c r="U192" s="1">
        <v>800</v>
      </c>
      <c r="V192" s="1">
        <v>15549</v>
      </c>
      <c r="W192" s="1">
        <v>11245</v>
      </c>
      <c r="X192" s="1">
        <v>26794</v>
      </c>
      <c r="Y192" s="1">
        <v>3301</v>
      </c>
      <c r="Z192" s="1">
        <v>2738</v>
      </c>
      <c r="AA192" s="1">
        <v>6039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13676</v>
      </c>
      <c r="G193" s="1">
        <v>40040</v>
      </c>
      <c r="H193" s="1">
        <v>31179</v>
      </c>
      <c r="I193" s="1">
        <v>71219</v>
      </c>
      <c r="J193" s="1">
        <v>3148</v>
      </c>
      <c r="K193" s="1">
        <v>2777</v>
      </c>
      <c r="L193" s="1">
        <v>5925</v>
      </c>
      <c r="M193" s="1">
        <v>8629</v>
      </c>
      <c r="N193" s="1">
        <v>7761</v>
      </c>
      <c r="O193" s="1">
        <v>16390</v>
      </c>
      <c r="P193" s="1">
        <v>516</v>
      </c>
      <c r="Q193" s="1">
        <v>469</v>
      </c>
      <c r="R193" s="1">
        <v>985</v>
      </c>
      <c r="S193" s="1">
        <v>562</v>
      </c>
      <c r="T193" s="1">
        <v>526</v>
      </c>
      <c r="U193" s="1">
        <v>1088</v>
      </c>
      <c r="V193" s="1">
        <v>22042</v>
      </c>
      <c r="W193" s="1">
        <v>15378</v>
      </c>
      <c r="X193" s="1">
        <v>37420</v>
      </c>
      <c r="Y193" s="1">
        <v>5143</v>
      </c>
      <c r="Z193" s="1">
        <v>4268</v>
      </c>
      <c r="AA193" s="1">
        <v>9411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6908</v>
      </c>
      <c r="G194" s="1">
        <v>20290</v>
      </c>
      <c r="H194" s="1">
        <v>15864</v>
      </c>
      <c r="I194" s="1">
        <v>36154</v>
      </c>
      <c r="J194" s="1">
        <v>1347</v>
      </c>
      <c r="K194" s="1">
        <v>1182</v>
      </c>
      <c r="L194" s="1">
        <v>2529</v>
      </c>
      <c r="M194" s="1">
        <v>4109</v>
      </c>
      <c r="N194" s="1">
        <v>3633</v>
      </c>
      <c r="O194" s="1">
        <v>7742</v>
      </c>
      <c r="P194" s="1">
        <v>246</v>
      </c>
      <c r="Q194" s="1">
        <v>226</v>
      </c>
      <c r="R194" s="1">
        <v>472</v>
      </c>
      <c r="S194" s="1">
        <v>474</v>
      </c>
      <c r="T194" s="1">
        <v>435</v>
      </c>
      <c r="U194" s="1">
        <v>909</v>
      </c>
      <c r="V194" s="1">
        <v>11447</v>
      </c>
      <c r="W194" s="1">
        <v>8211</v>
      </c>
      <c r="X194" s="1">
        <v>19658</v>
      </c>
      <c r="Y194" s="1">
        <v>2667</v>
      </c>
      <c r="Z194" s="1">
        <v>2177</v>
      </c>
      <c r="AA194" s="1">
        <v>4844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2327</v>
      </c>
      <c r="G195" s="1">
        <v>8402</v>
      </c>
      <c r="H195" s="1">
        <v>6644</v>
      </c>
      <c r="I195" s="1">
        <v>15046</v>
      </c>
      <c r="J195" s="1">
        <v>1143</v>
      </c>
      <c r="K195" s="1">
        <v>1058</v>
      </c>
      <c r="L195" s="1">
        <v>2201</v>
      </c>
      <c r="M195" s="1">
        <v>1667</v>
      </c>
      <c r="N195" s="1">
        <v>1493</v>
      </c>
      <c r="O195" s="1">
        <v>3160</v>
      </c>
      <c r="P195" s="1">
        <v>64</v>
      </c>
      <c r="Q195" s="1">
        <v>59</v>
      </c>
      <c r="R195" s="1">
        <v>123</v>
      </c>
      <c r="S195" s="1">
        <v>61</v>
      </c>
      <c r="T195" s="1">
        <v>58</v>
      </c>
      <c r="U195" s="1">
        <v>119</v>
      </c>
      <c r="V195" s="1">
        <v>4599</v>
      </c>
      <c r="W195" s="1">
        <v>3277</v>
      </c>
      <c r="X195" s="1">
        <v>7876</v>
      </c>
      <c r="Y195" s="1">
        <v>868</v>
      </c>
      <c r="Z195" s="1">
        <v>699</v>
      </c>
      <c r="AA195" s="1">
        <v>1567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7940</v>
      </c>
      <c r="G196" s="1">
        <v>23836</v>
      </c>
      <c r="H196" s="1">
        <v>17491</v>
      </c>
      <c r="I196" s="1">
        <v>41327</v>
      </c>
      <c r="J196" s="1">
        <v>2279</v>
      </c>
      <c r="K196" s="1">
        <v>1927</v>
      </c>
      <c r="L196" s="1">
        <v>4206</v>
      </c>
      <c r="M196" s="1">
        <v>5016</v>
      </c>
      <c r="N196" s="1">
        <v>4364</v>
      </c>
      <c r="O196" s="1">
        <v>9380</v>
      </c>
      <c r="P196" s="1">
        <v>323</v>
      </c>
      <c r="Q196" s="1">
        <v>293</v>
      </c>
      <c r="R196" s="1">
        <v>616</v>
      </c>
      <c r="S196" s="1">
        <v>336</v>
      </c>
      <c r="T196" s="1">
        <v>314</v>
      </c>
      <c r="U196" s="1">
        <v>650</v>
      </c>
      <c r="V196" s="1">
        <v>13111</v>
      </c>
      <c r="W196" s="1">
        <v>8475</v>
      </c>
      <c r="X196" s="1">
        <v>21586</v>
      </c>
      <c r="Y196" s="1">
        <v>2771</v>
      </c>
      <c r="Z196" s="1">
        <v>2118</v>
      </c>
      <c r="AA196" s="1">
        <v>4889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9272</v>
      </c>
      <c r="G197" s="1">
        <v>31739</v>
      </c>
      <c r="H197" s="1">
        <v>25240</v>
      </c>
      <c r="I197" s="1">
        <v>56979</v>
      </c>
      <c r="J197" s="1">
        <v>2873</v>
      </c>
      <c r="K197" s="1">
        <v>2535</v>
      </c>
      <c r="L197" s="1">
        <v>5408</v>
      </c>
      <c r="M197" s="1">
        <v>6914</v>
      </c>
      <c r="N197" s="1">
        <v>6195</v>
      </c>
      <c r="O197" s="1">
        <v>13109</v>
      </c>
      <c r="P197" s="1">
        <v>462</v>
      </c>
      <c r="Q197" s="1">
        <v>413</v>
      </c>
      <c r="R197" s="1">
        <v>875</v>
      </c>
      <c r="S197" s="1">
        <v>651</v>
      </c>
      <c r="T197" s="1">
        <v>603</v>
      </c>
      <c r="U197" s="1">
        <v>1254</v>
      </c>
      <c r="V197" s="1">
        <v>17163</v>
      </c>
      <c r="W197" s="1">
        <v>12484</v>
      </c>
      <c r="X197" s="1">
        <v>29647</v>
      </c>
      <c r="Y197" s="1">
        <v>3676</v>
      </c>
      <c r="Z197" s="1">
        <v>3010</v>
      </c>
      <c r="AA197" s="1">
        <v>6686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10623</v>
      </c>
      <c r="G198" s="1">
        <v>37160</v>
      </c>
      <c r="H198" s="1">
        <v>31234</v>
      </c>
      <c r="I198" s="1">
        <v>68394</v>
      </c>
      <c r="J198" s="1">
        <v>7161</v>
      </c>
      <c r="K198" s="1">
        <v>6750</v>
      </c>
      <c r="L198" s="1">
        <v>13911</v>
      </c>
      <c r="M198" s="1">
        <v>9758</v>
      </c>
      <c r="N198" s="1">
        <v>9195</v>
      </c>
      <c r="O198" s="1">
        <v>18953</v>
      </c>
      <c r="P198" s="1">
        <v>489</v>
      </c>
      <c r="Q198" s="1">
        <v>457</v>
      </c>
      <c r="R198" s="1">
        <v>946</v>
      </c>
      <c r="S198" s="1">
        <v>438</v>
      </c>
      <c r="T198" s="1">
        <v>421</v>
      </c>
      <c r="U198" s="1">
        <v>859</v>
      </c>
      <c r="V198" s="1">
        <v>16411</v>
      </c>
      <c r="W198" s="1">
        <v>12082</v>
      </c>
      <c r="X198" s="1">
        <v>28493</v>
      </c>
      <c r="Y198" s="1">
        <v>2903</v>
      </c>
      <c r="Z198" s="1">
        <v>2329</v>
      </c>
      <c r="AA198" s="1">
        <v>5232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15736</v>
      </c>
      <c r="G199" s="1">
        <v>45814</v>
      </c>
      <c r="H199" s="1">
        <v>35443</v>
      </c>
      <c r="I199" s="1">
        <v>81257</v>
      </c>
      <c r="J199" s="1">
        <v>4081</v>
      </c>
      <c r="K199" s="1">
        <v>3615</v>
      </c>
      <c r="L199" s="1">
        <v>7696</v>
      </c>
      <c r="M199" s="1">
        <v>10445</v>
      </c>
      <c r="N199" s="1">
        <v>9448</v>
      </c>
      <c r="O199" s="1">
        <v>19893</v>
      </c>
      <c r="P199" s="1">
        <v>796</v>
      </c>
      <c r="Q199" s="1">
        <v>724</v>
      </c>
      <c r="R199" s="1">
        <v>1520</v>
      </c>
      <c r="S199" s="1">
        <v>1105</v>
      </c>
      <c r="T199" s="1">
        <v>1041</v>
      </c>
      <c r="U199" s="1">
        <v>2146</v>
      </c>
      <c r="V199" s="1">
        <v>23990</v>
      </c>
      <c r="W199" s="1">
        <v>16177</v>
      </c>
      <c r="X199" s="1">
        <v>40167</v>
      </c>
      <c r="Y199" s="1">
        <v>5397</v>
      </c>
      <c r="Z199" s="1">
        <v>4438</v>
      </c>
      <c r="AA199" s="1">
        <v>9835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16657</v>
      </c>
      <c r="G200" s="1">
        <v>55358</v>
      </c>
      <c r="H200" s="1">
        <v>44636</v>
      </c>
      <c r="I200" s="1">
        <v>99994</v>
      </c>
      <c r="J200" s="1">
        <v>5391</v>
      </c>
      <c r="K200" s="1">
        <v>4826</v>
      </c>
      <c r="L200" s="1">
        <v>10217</v>
      </c>
      <c r="M200" s="1">
        <v>12967</v>
      </c>
      <c r="N200" s="1">
        <v>11686</v>
      </c>
      <c r="O200" s="1">
        <v>24653</v>
      </c>
      <c r="P200" s="1">
        <v>1012</v>
      </c>
      <c r="Q200" s="1">
        <v>928</v>
      </c>
      <c r="R200" s="1">
        <v>1940</v>
      </c>
      <c r="S200" s="1">
        <v>1119</v>
      </c>
      <c r="T200" s="1">
        <v>1045</v>
      </c>
      <c r="U200" s="1">
        <v>2164</v>
      </c>
      <c r="V200" s="1">
        <v>28410</v>
      </c>
      <c r="W200" s="1">
        <v>20725</v>
      </c>
      <c r="X200" s="1">
        <v>49135</v>
      </c>
      <c r="Y200" s="1">
        <v>6459</v>
      </c>
      <c r="Z200" s="1">
        <v>5426</v>
      </c>
      <c r="AA200" s="1">
        <v>11885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8498</v>
      </c>
      <c r="G201" s="1">
        <v>26869</v>
      </c>
      <c r="H201" s="1">
        <v>19758</v>
      </c>
      <c r="I201" s="1">
        <v>46627</v>
      </c>
      <c r="J201" s="1">
        <v>2327</v>
      </c>
      <c r="K201" s="1">
        <v>1939</v>
      </c>
      <c r="L201" s="1">
        <v>4266</v>
      </c>
      <c r="M201" s="1">
        <v>5420</v>
      </c>
      <c r="N201" s="1">
        <v>4821</v>
      </c>
      <c r="O201" s="1">
        <v>10241</v>
      </c>
      <c r="P201" s="1">
        <v>434</v>
      </c>
      <c r="Q201" s="1">
        <v>388</v>
      </c>
      <c r="R201" s="1">
        <v>822</v>
      </c>
      <c r="S201" s="1">
        <v>486</v>
      </c>
      <c r="T201" s="1">
        <v>447</v>
      </c>
      <c r="U201" s="1">
        <v>933</v>
      </c>
      <c r="V201" s="1">
        <v>15082</v>
      </c>
      <c r="W201" s="1">
        <v>9644</v>
      </c>
      <c r="X201" s="1">
        <v>24726</v>
      </c>
      <c r="Y201" s="1">
        <v>3120</v>
      </c>
      <c r="Z201" s="1">
        <v>2519</v>
      </c>
      <c r="AA201" s="1">
        <v>5639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9559</v>
      </c>
      <c r="G202" s="1">
        <v>36905</v>
      </c>
      <c r="H202" s="1">
        <v>29914</v>
      </c>
      <c r="I202" s="1">
        <v>66819</v>
      </c>
      <c r="J202" s="1">
        <v>3170</v>
      </c>
      <c r="K202" s="1">
        <v>2846</v>
      </c>
      <c r="L202" s="1">
        <v>6016</v>
      </c>
      <c r="M202" s="1">
        <v>7889</v>
      </c>
      <c r="N202" s="1">
        <v>7202</v>
      </c>
      <c r="O202" s="1">
        <v>15091</v>
      </c>
      <c r="P202" s="1">
        <v>501</v>
      </c>
      <c r="Q202" s="1">
        <v>457</v>
      </c>
      <c r="R202" s="1">
        <v>958</v>
      </c>
      <c r="S202" s="1">
        <v>890</v>
      </c>
      <c r="T202" s="1">
        <v>848</v>
      </c>
      <c r="U202" s="1">
        <v>1738</v>
      </c>
      <c r="V202" s="1">
        <v>19538</v>
      </c>
      <c r="W202" s="1">
        <v>14338</v>
      </c>
      <c r="X202" s="1">
        <v>33876</v>
      </c>
      <c r="Y202" s="1">
        <v>4917</v>
      </c>
      <c r="Z202" s="1">
        <v>4223</v>
      </c>
      <c r="AA202" s="1">
        <v>9140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12593</v>
      </c>
      <c r="G203" s="1">
        <v>43576</v>
      </c>
      <c r="H203" s="1">
        <v>34300</v>
      </c>
      <c r="I203" s="1">
        <v>77876</v>
      </c>
      <c r="J203" s="1">
        <v>4683</v>
      </c>
      <c r="K203" s="1">
        <v>4192</v>
      </c>
      <c r="L203" s="1">
        <v>8875</v>
      </c>
      <c r="M203" s="1">
        <v>10376</v>
      </c>
      <c r="N203" s="1">
        <v>9352</v>
      </c>
      <c r="O203" s="1">
        <v>19728</v>
      </c>
      <c r="P203" s="1">
        <v>661</v>
      </c>
      <c r="Q203" s="1">
        <v>612</v>
      </c>
      <c r="R203" s="1">
        <v>1273</v>
      </c>
      <c r="S203" s="1">
        <v>982</v>
      </c>
      <c r="T203" s="1">
        <v>937</v>
      </c>
      <c r="U203" s="1">
        <v>1919</v>
      </c>
      <c r="V203" s="1">
        <v>21795</v>
      </c>
      <c r="W203" s="1">
        <v>14925</v>
      </c>
      <c r="X203" s="1">
        <v>36720</v>
      </c>
      <c r="Y203" s="1">
        <v>5079</v>
      </c>
      <c r="Z203" s="1">
        <v>4282</v>
      </c>
      <c r="AA203" s="1">
        <v>9361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6029</v>
      </c>
      <c r="G204" s="1">
        <v>19545</v>
      </c>
      <c r="H204" s="1">
        <v>15408</v>
      </c>
      <c r="I204" s="1">
        <v>34953</v>
      </c>
      <c r="J204" s="1">
        <v>1287</v>
      </c>
      <c r="K204" s="1">
        <v>1108</v>
      </c>
      <c r="L204" s="1">
        <v>2395</v>
      </c>
      <c r="M204" s="1">
        <v>5358</v>
      </c>
      <c r="N204" s="1">
        <v>4869</v>
      </c>
      <c r="O204" s="1">
        <v>10227</v>
      </c>
      <c r="P204" s="1">
        <v>206</v>
      </c>
      <c r="Q204" s="1">
        <v>193</v>
      </c>
      <c r="R204" s="1">
        <v>399</v>
      </c>
      <c r="S204" s="1">
        <v>401</v>
      </c>
      <c r="T204" s="1">
        <v>368</v>
      </c>
      <c r="U204" s="1">
        <v>769</v>
      </c>
      <c r="V204" s="1">
        <v>9739</v>
      </c>
      <c r="W204" s="1">
        <v>6742</v>
      </c>
      <c r="X204" s="1">
        <v>16481</v>
      </c>
      <c r="Y204" s="1">
        <v>2554</v>
      </c>
      <c r="Z204" s="1">
        <v>2128</v>
      </c>
      <c r="AA204" s="1">
        <v>4682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260</v>
      </c>
      <c r="G205" s="1">
        <v>1800</v>
      </c>
      <c r="H205" s="1">
        <v>1475</v>
      </c>
      <c r="I205" s="1">
        <v>3275</v>
      </c>
      <c r="J205" s="1">
        <v>119</v>
      </c>
      <c r="K205" s="1">
        <v>112</v>
      </c>
      <c r="L205" s="1">
        <v>231</v>
      </c>
      <c r="M205" s="1">
        <v>508</v>
      </c>
      <c r="N205" s="1">
        <v>466</v>
      </c>
      <c r="O205" s="1">
        <v>974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921</v>
      </c>
      <c r="W205" s="1">
        <v>677</v>
      </c>
      <c r="X205" s="1">
        <v>1598</v>
      </c>
      <c r="Y205" s="1">
        <v>218</v>
      </c>
      <c r="Z205" s="1">
        <v>189</v>
      </c>
      <c r="AA205" s="1">
        <v>407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675</v>
      </c>
      <c r="G206" s="1">
        <v>4853</v>
      </c>
      <c r="H206" s="1">
        <v>3776</v>
      </c>
      <c r="I206" s="1">
        <v>8629</v>
      </c>
      <c r="J206" s="1">
        <v>285</v>
      </c>
      <c r="K206" s="1">
        <v>237</v>
      </c>
      <c r="L206" s="1">
        <v>522</v>
      </c>
      <c r="M206" s="1">
        <v>997</v>
      </c>
      <c r="N206" s="1">
        <v>942</v>
      </c>
      <c r="O206" s="1">
        <v>1939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2927</v>
      </c>
      <c r="W206" s="1">
        <v>2030</v>
      </c>
      <c r="X206" s="1">
        <v>4957</v>
      </c>
      <c r="Y206" s="1">
        <v>561</v>
      </c>
      <c r="Z206" s="1">
        <v>490</v>
      </c>
      <c r="AA206" s="1">
        <v>1051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569</v>
      </c>
      <c r="G207" s="1">
        <v>4881</v>
      </c>
      <c r="H207" s="1">
        <v>4103</v>
      </c>
      <c r="I207" s="1">
        <v>8984</v>
      </c>
      <c r="J207" s="1">
        <v>307</v>
      </c>
      <c r="K207" s="1">
        <v>268</v>
      </c>
      <c r="L207" s="1">
        <v>575</v>
      </c>
      <c r="M207" s="1">
        <v>1180</v>
      </c>
      <c r="N207" s="1">
        <v>1109</v>
      </c>
      <c r="O207" s="1">
        <v>2289</v>
      </c>
      <c r="P207" s="1">
        <v>1</v>
      </c>
      <c r="Q207" s="1">
        <v>1</v>
      </c>
      <c r="R207" s="1">
        <v>2</v>
      </c>
      <c r="S207" s="1">
        <v>149</v>
      </c>
      <c r="T207" s="1">
        <v>142</v>
      </c>
      <c r="U207" s="1">
        <v>291</v>
      </c>
      <c r="V207" s="1">
        <v>2685</v>
      </c>
      <c r="W207" s="1">
        <v>2114</v>
      </c>
      <c r="X207" s="1">
        <v>4799</v>
      </c>
      <c r="Y207" s="1">
        <v>559</v>
      </c>
      <c r="Z207" s="1">
        <v>469</v>
      </c>
      <c r="AA207" s="1">
        <v>1028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222</v>
      </c>
      <c r="G208" s="1">
        <v>2543</v>
      </c>
      <c r="H208" s="1">
        <v>2292</v>
      </c>
      <c r="I208" s="1">
        <v>4835</v>
      </c>
      <c r="J208" s="1">
        <v>157</v>
      </c>
      <c r="K208" s="1">
        <v>146</v>
      </c>
      <c r="L208" s="1">
        <v>303</v>
      </c>
      <c r="M208" s="1">
        <v>446</v>
      </c>
      <c r="N208" s="1">
        <v>436</v>
      </c>
      <c r="O208" s="1">
        <v>882</v>
      </c>
      <c r="P208" s="1">
        <v>0</v>
      </c>
      <c r="Q208" s="1">
        <v>0</v>
      </c>
      <c r="R208" s="1">
        <v>0</v>
      </c>
      <c r="S208" s="1">
        <v>38</v>
      </c>
      <c r="T208" s="1">
        <v>37</v>
      </c>
      <c r="U208" s="1">
        <v>75</v>
      </c>
      <c r="V208" s="1">
        <v>1574</v>
      </c>
      <c r="W208" s="1">
        <v>1378</v>
      </c>
      <c r="X208" s="1">
        <v>2952</v>
      </c>
      <c r="Y208" s="1">
        <v>328</v>
      </c>
      <c r="Z208" s="1">
        <v>295</v>
      </c>
      <c r="AA208" s="1">
        <v>623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447</v>
      </c>
      <c r="G209" s="1">
        <v>4106</v>
      </c>
      <c r="H209" s="1">
        <v>3629</v>
      </c>
      <c r="I209" s="1">
        <v>7735</v>
      </c>
      <c r="J209" s="1">
        <v>259</v>
      </c>
      <c r="K209" s="1">
        <v>217</v>
      </c>
      <c r="L209" s="1">
        <v>476</v>
      </c>
      <c r="M209" s="1">
        <v>1504</v>
      </c>
      <c r="N209" s="1">
        <v>1434</v>
      </c>
      <c r="O209" s="1">
        <v>2938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2027</v>
      </c>
      <c r="W209" s="1">
        <v>1710</v>
      </c>
      <c r="X209" s="1">
        <v>3737</v>
      </c>
      <c r="Y209" s="1">
        <v>217</v>
      </c>
      <c r="Z209" s="1">
        <v>173</v>
      </c>
      <c r="AA209" s="1">
        <v>390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211</v>
      </c>
      <c r="G210" s="1">
        <v>1730</v>
      </c>
      <c r="H210" s="1">
        <v>1573</v>
      </c>
      <c r="I210" s="1">
        <v>3303</v>
      </c>
      <c r="J210" s="1">
        <v>125</v>
      </c>
      <c r="K210" s="1">
        <v>119</v>
      </c>
      <c r="L210" s="1">
        <v>244</v>
      </c>
      <c r="M210" s="1">
        <v>442</v>
      </c>
      <c r="N210" s="1">
        <v>425</v>
      </c>
      <c r="O210" s="1">
        <v>867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931</v>
      </c>
      <c r="W210" s="1">
        <v>820</v>
      </c>
      <c r="X210" s="1">
        <v>1751</v>
      </c>
      <c r="Y210" s="1">
        <v>198</v>
      </c>
      <c r="Z210" s="1">
        <v>175</v>
      </c>
      <c r="AA210" s="1">
        <v>373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1156</v>
      </c>
      <c r="G211" s="1">
        <v>4679</v>
      </c>
      <c r="H211" s="1">
        <v>4000</v>
      </c>
      <c r="I211" s="1">
        <v>8679</v>
      </c>
      <c r="J211" s="1">
        <v>738</v>
      </c>
      <c r="K211" s="1">
        <v>683</v>
      </c>
      <c r="L211" s="1">
        <v>1421</v>
      </c>
      <c r="M211" s="1">
        <v>1038</v>
      </c>
      <c r="N211" s="1">
        <v>977</v>
      </c>
      <c r="O211" s="1">
        <v>2015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2245</v>
      </c>
      <c r="W211" s="1">
        <v>1757</v>
      </c>
      <c r="X211" s="1">
        <v>4002</v>
      </c>
      <c r="Y211" s="1">
        <v>447</v>
      </c>
      <c r="Z211" s="1">
        <v>378</v>
      </c>
      <c r="AA211" s="1">
        <v>825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8584</v>
      </c>
      <c r="G212" s="1">
        <v>25838</v>
      </c>
      <c r="H212" s="1">
        <v>20204</v>
      </c>
      <c r="I212" s="1">
        <v>46042</v>
      </c>
      <c r="J212" s="1">
        <v>2382</v>
      </c>
      <c r="K212" s="1">
        <v>2134</v>
      </c>
      <c r="L212" s="1">
        <v>4516</v>
      </c>
      <c r="M212" s="1">
        <v>5951</v>
      </c>
      <c r="N212" s="1">
        <v>5266</v>
      </c>
      <c r="O212" s="1">
        <v>11217</v>
      </c>
      <c r="P212" s="1">
        <v>392</v>
      </c>
      <c r="Q212" s="1">
        <v>360</v>
      </c>
      <c r="R212" s="1">
        <v>752</v>
      </c>
      <c r="S212" s="1">
        <v>468</v>
      </c>
      <c r="T212" s="1">
        <v>429</v>
      </c>
      <c r="U212" s="1">
        <v>897</v>
      </c>
      <c r="V212" s="1">
        <v>13886</v>
      </c>
      <c r="W212" s="1">
        <v>9762</v>
      </c>
      <c r="X212" s="1">
        <v>23648</v>
      </c>
      <c r="Y212" s="1">
        <v>2759</v>
      </c>
      <c r="Z212" s="1">
        <v>2253</v>
      </c>
      <c r="AA212" s="1">
        <v>5012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22248</v>
      </c>
      <c r="G213" s="1">
        <v>75053</v>
      </c>
      <c r="H213" s="1">
        <v>56710</v>
      </c>
      <c r="I213" s="1">
        <v>131763</v>
      </c>
      <c r="J213" s="1">
        <v>5479</v>
      </c>
      <c r="K213" s="1">
        <v>4589</v>
      </c>
      <c r="L213" s="1">
        <v>10068</v>
      </c>
      <c r="M213" s="1">
        <v>14936</v>
      </c>
      <c r="N213" s="1">
        <v>13447</v>
      </c>
      <c r="O213" s="1">
        <v>28383</v>
      </c>
      <c r="P213" s="1">
        <v>1242</v>
      </c>
      <c r="Q213" s="1">
        <v>1125</v>
      </c>
      <c r="R213" s="1">
        <v>2367</v>
      </c>
      <c r="S213" s="1">
        <v>1107</v>
      </c>
      <c r="T213" s="1">
        <v>1015</v>
      </c>
      <c r="U213" s="1">
        <v>2122</v>
      </c>
      <c r="V213" s="1">
        <v>43435</v>
      </c>
      <c r="W213" s="1">
        <v>29519</v>
      </c>
      <c r="X213" s="1">
        <v>72954</v>
      </c>
      <c r="Y213" s="1">
        <v>8854</v>
      </c>
      <c r="Z213" s="1">
        <v>7015</v>
      </c>
      <c r="AA213" s="1">
        <v>15869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8908</v>
      </c>
      <c r="G214" s="1">
        <v>30708</v>
      </c>
      <c r="H214" s="1">
        <v>24453</v>
      </c>
      <c r="I214" s="1">
        <v>55161</v>
      </c>
      <c r="J214" s="1">
        <v>2562</v>
      </c>
      <c r="K214" s="1">
        <v>2248</v>
      </c>
      <c r="L214" s="1">
        <v>4810</v>
      </c>
      <c r="M214" s="1">
        <v>7213</v>
      </c>
      <c r="N214" s="1">
        <v>6515</v>
      </c>
      <c r="O214" s="1">
        <v>13728</v>
      </c>
      <c r="P214" s="1">
        <v>402</v>
      </c>
      <c r="Q214" s="1">
        <v>368</v>
      </c>
      <c r="R214" s="1">
        <v>770</v>
      </c>
      <c r="S214" s="1">
        <v>613</v>
      </c>
      <c r="T214" s="1">
        <v>567</v>
      </c>
      <c r="U214" s="1">
        <v>1180</v>
      </c>
      <c r="V214" s="1">
        <v>16377</v>
      </c>
      <c r="W214" s="1">
        <v>11788</v>
      </c>
      <c r="X214" s="1">
        <v>28165</v>
      </c>
      <c r="Y214" s="1">
        <v>3541</v>
      </c>
      <c r="Z214" s="1">
        <v>2967</v>
      </c>
      <c r="AA214" s="1">
        <v>6508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10064</v>
      </c>
      <c r="G215" s="1">
        <v>26707</v>
      </c>
      <c r="H215" s="1">
        <v>19953</v>
      </c>
      <c r="I215" s="1">
        <v>46660</v>
      </c>
      <c r="J215" s="1">
        <v>1794</v>
      </c>
      <c r="K215" s="1">
        <v>1504</v>
      </c>
      <c r="L215" s="1">
        <v>3298</v>
      </c>
      <c r="M215" s="1">
        <v>6435</v>
      </c>
      <c r="N215" s="1">
        <v>5667</v>
      </c>
      <c r="O215" s="1">
        <v>12102</v>
      </c>
      <c r="P215" s="1">
        <v>305</v>
      </c>
      <c r="Q215" s="1">
        <v>276</v>
      </c>
      <c r="R215" s="1">
        <v>581</v>
      </c>
      <c r="S215" s="1">
        <v>610</v>
      </c>
      <c r="T215" s="1">
        <v>559</v>
      </c>
      <c r="U215" s="1">
        <v>1169</v>
      </c>
      <c r="V215" s="1">
        <v>14173</v>
      </c>
      <c r="W215" s="1">
        <v>9234</v>
      </c>
      <c r="X215" s="1">
        <v>23407</v>
      </c>
      <c r="Y215" s="1">
        <v>3390</v>
      </c>
      <c r="Z215" s="1">
        <v>2713</v>
      </c>
      <c r="AA215" s="1">
        <v>6103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11651</v>
      </c>
      <c r="G216" s="1">
        <v>30528</v>
      </c>
      <c r="H216" s="1">
        <v>22392</v>
      </c>
      <c r="I216" s="1">
        <v>52920</v>
      </c>
      <c r="J216" s="1">
        <v>1817</v>
      </c>
      <c r="K216" s="1">
        <v>1489</v>
      </c>
      <c r="L216" s="1">
        <v>3306</v>
      </c>
      <c r="M216" s="1">
        <v>6216</v>
      </c>
      <c r="N216" s="1">
        <v>5498</v>
      </c>
      <c r="O216" s="1">
        <v>11714</v>
      </c>
      <c r="P216" s="1">
        <v>386</v>
      </c>
      <c r="Q216" s="1">
        <v>345</v>
      </c>
      <c r="R216" s="1">
        <v>731</v>
      </c>
      <c r="S216" s="1">
        <v>428</v>
      </c>
      <c r="T216" s="1">
        <v>391</v>
      </c>
      <c r="U216" s="1">
        <v>819</v>
      </c>
      <c r="V216" s="1">
        <v>17813</v>
      </c>
      <c r="W216" s="1">
        <v>11662</v>
      </c>
      <c r="X216" s="1">
        <v>29475</v>
      </c>
      <c r="Y216" s="1">
        <v>3868</v>
      </c>
      <c r="Z216" s="1">
        <v>3007</v>
      </c>
      <c r="AA216" s="1">
        <v>6875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9109</v>
      </c>
      <c r="G217" s="1">
        <v>25299</v>
      </c>
      <c r="H217" s="1">
        <v>19010</v>
      </c>
      <c r="I217" s="1">
        <v>44309</v>
      </c>
      <c r="J217" s="1">
        <v>1741</v>
      </c>
      <c r="K217" s="1">
        <v>1508</v>
      </c>
      <c r="L217" s="1">
        <v>3249</v>
      </c>
      <c r="M217" s="1">
        <v>5203</v>
      </c>
      <c r="N217" s="1">
        <v>4652</v>
      </c>
      <c r="O217" s="1">
        <v>9855</v>
      </c>
      <c r="P217" s="1">
        <v>286</v>
      </c>
      <c r="Q217" s="1">
        <v>249</v>
      </c>
      <c r="R217" s="1">
        <v>535</v>
      </c>
      <c r="S217" s="1">
        <v>412</v>
      </c>
      <c r="T217" s="1">
        <v>382</v>
      </c>
      <c r="U217" s="1">
        <v>794</v>
      </c>
      <c r="V217" s="1">
        <v>14643</v>
      </c>
      <c r="W217" s="1">
        <v>9816</v>
      </c>
      <c r="X217" s="1">
        <v>24459</v>
      </c>
      <c r="Y217" s="1">
        <v>3014</v>
      </c>
      <c r="Z217" s="1">
        <v>2403</v>
      </c>
      <c r="AA217" s="1">
        <v>5417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1112</v>
      </c>
      <c r="G218" s="1">
        <v>4513</v>
      </c>
      <c r="H218" s="1">
        <v>3745</v>
      </c>
      <c r="I218" s="1">
        <v>8258</v>
      </c>
      <c r="J218" s="1">
        <v>710</v>
      </c>
      <c r="K218" s="1">
        <v>654</v>
      </c>
      <c r="L218" s="1">
        <v>1364</v>
      </c>
      <c r="M218" s="1">
        <v>1072</v>
      </c>
      <c r="N218" s="1">
        <v>987</v>
      </c>
      <c r="O218" s="1">
        <v>2059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2148</v>
      </c>
      <c r="W218" s="1">
        <v>1593</v>
      </c>
      <c r="X218" s="1">
        <v>3741</v>
      </c>
      <c r="Y218" s="1">
        <v>389</v>
      </c>
      <c r="Z218" s="1">
        <v>334</v>
      </c>
      <c r="AA218" s="1">
        <v>723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15630</v>
      </c>
      <c r="G219" s="1">
        <v>48169</v>
      </c>
      <c r="H219" s="1">
        <v>35650</v>
      </c>
      <c r="I219" s="1">
        <v>83819</v>
      </c>
      <c r="J219" s="1">
        <v>3364</v>
      </c>
      <c r="K219" s="1">
        <v>2933</v>
      </c>
      <c r="L219" s="1">
        <v>6297</v>
      </c>
      <c r="M219" s="1">
        <v>8639</v>
      </c>
      <c r="N219" s="1">
        <v>7566</v>
      </c>
      <c r="O219" s="1">
        <v>16205</v>
      </c>
      <c r="P219" s="1">
        <v>369</v>
      </c>
      <c r="Q219" s="1">
        <v>336</v>
      </c>
      <c r="R219" s="1">
        <v>705</v>
      </c>
      <c r="S219" s="1">
        <v>498</v>
      </c>
      <c r="T219" s="1">
        <v>462</v>
      </c>
      <c r="U219" s="1">
        <v>960</v>
      </c>
      <c r="V219" s="1">
        <v>29721</v>
      </c>
      <c r="W219" s="1">
        <v>19898</v>
      </c>
      <c r="X219" s="1">
        <v>49619</v>
      </c>
      <c r="Y219" s="1">
        <v>5578</v>
      </c>
      <c r="Z219" s="1">
        <v>4455</v>
      </c>
      <c r="AA219" s="1">
        <v>10033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5975</v>
      </c>
      <c r="G220" s="1">
        <v>15459</v>
      </c>
      <c r="H220" s="1">
        <v>11642</v>
      </c>
      <c r="I220" s="1">
        <v>27101</v>
      </c>
      <c r="J220" s="1">
        <v>1474</v>
      </c>
      <c r="K220" s="1">
        <v>1281</v>
      </c>
      <c r="L220" s="1">
        <v>2755</v>
      </c>
      <c r="M220" s="1">
        <v>2903</v>
      </c>
      <c r="N220" s="1">
        <v>2548</v>
      </c>
      <c r="O220" s="1">
        <v>5451</v>
      </c>
      <c r="P220" s="1">
        <v>199</v>
      </c>
      <c r="Q220" s="1">
        <v>172</v>
      </c>
      <c r="R220" s="1">
        <v>371</v>
      </c>
      <c r="S220" s="1">
        <v>269</v>
      </c>
      <c r="T220" s="1">
        <v>257</v>
      </c>
      <c r="U220" s="1">
        <v>526</v>
      </c>
      <c r="V220" s="1">
        <v>8589</v>
      </c>
      <c r="W220" s="1">
        <v>5689</v>
      </c>
      <c r="X220" s="1">
        <v>14278</v>
      </c>
      <c r="Y220" s="1">
        <v>2025</v>
      </c>
      <c r="Z220" s="1">
        <v>1695</v>
      </c>
      <c r="AA220" s="1">
        <v>3720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4705</v>
      </c>
      <c r="G221" s="1">
        <v>15804</v>
      </c>
      <c r="H221" s="1">
        <v>11930</v>
      </c>
      <c r="I221" s="1">
        <v>27734</v>
      </c>
      <c r="J221" s="1">
        <v>1384</v>
      </c>
      <c r="K221" s="1">
        <v>1233</v>
      </c>
      <c r="L221" s="1">
        <v>2617</v>
      </c>
      <c r="M221" s="1">
        <v>3803</v>
      </c>
      <c r="N221" s="1">
        <v>3415</v>
      </c>
      <c r="O221" s="1">
        <v>7218</v>
      </c>
      <c r="P221" s="1">
        <v>332</v>
      </c>
      <c r="Q221" s="1">
        <v>296</v>
      </c>
      <c r="R221" s="1">
        <v>628</v>
      </c>
      <c r="S221" s="1">
        <v>320</v>
      </c>
      <c r="T221" s="1">
        <v>299</v>
      </c>
      <c r="U221" s="1">
        <v>619</v>
      </c>
      <c r="V221" s="1">
        <v>8439</v>
      </c>
      <c r="W221" s="1">
        <v>5424</v>
      </c>
      <c r="X221" s="1">
        <v>13863</v>
      </c>
      <c r="Y221" s="1">
        <v>1526</v>
      </c>
      <c r="Z221" s="1">
        <v>1263</v>
      </c>
      <c r="AA221" s="1">
        <v>2789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5321</v>
      </c>
      <c r="G222" s="1">
        <v>19316</v>
      </c>
      <c r="H222" s="1">
        <v>15025</v>
      </c>
      <c r="I222" s="1">
        <v>34341</v>
      </c>
      <c r="J222" s="1">
        <v>1180</v>
      </c>
      <c r="K222" s="1">
        <v>1043</v>
      </c>
      <c r="L222" s="1">
        <v>2223</v>
      </c>
      <c r="M222" s="1">
        <v>2997</v>
      </c>
      <c r="N222" s="1">
        <v>2647</v>
      </c>
      <c r="O222" s="1">
        <v>5644</v>
      </c>
      <c r="P222" s="1">
        <v>315</v>
      </c>
      <c r="Q222" s="1">
        <v>296</v>
      </c>
      <c r="R222" s="1">
        <v>611</v>
      </c>
      <c r="S222" s="1">
        <v>177</v>
      </c>
      <c r="T222" s="1">
        <v>165</v>
      </c>
      <c r="U222" s="1">
        <v>342</v>
      </c>
      <c r="V222" s="1">
        <v>12283</v>
      </c>
      <c r="W222" s="1">
        <v>8913</v>
      </c>
      <c r="X222" s="1">
        <v>21196</v>
      </c>
      <c r="Y222" s="1">
        <v>2364</v>
      </c>
      <c r="Z222" s="1">
        <v>1961</v>
      </c>
      <c r="AA222" s="1">
        <v>4325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8834</v>
      </c>
      <c r="G223" s="1">
        <v>28778</v>
      </c>
      <c r="H223" s="1">
        <v>22847</v>
      </c>
      <c r="I223" s="1">
        <v>51625</v>
      </c>
      <c r="J223" s="1">
        <v>2896</v>
      </c>
      <c r="K223" s="1">
        <v>2536</v>
      </c>
      <c r="L223" s="1">
        <v>5432</v>
      </c>
      <c r="M223" s="1">
        <v>6645</v>
      </c>
      <c r="N223" s="1">
        <v>5971</v>
      </c>
      <c r="O223" s="1">
        <v>12616</v>
      </c>
      <c r="P223" s="1">
        <v>441</v>
      </c>
      <c r="Q223" s="1">
        <v>394</v>
      </c>
      <c r="R223" s="1">
        <v>835</v>
      </c>
      <c r="S223" s="1">
        <v>634</v>
      </c>
      <c r="T223" s="1">
        <v>593</v>
      </c>
      <c r="U223" s="1">
        <v>1227</v>
      </c>
      <c r="V223" s="1">
        <v>14971</v>
      </c>
      <c r="W223" s="1">
        <v>10722</v>
      </c>
      <c r="X223" s="1">
        <v>25693</v>
      </c>
      <c r="Y223" s="1">
        <v>3191</v>
      </c>
      <c r="Z223" s="1">
        <v>2631</v>
      </c>
      <c r="AA223" s="1">
        <v>5822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5340</v>
      </c>
      <c r="G224" s="1">
        <v>16627</v>
      </c>
      <c r="H224" s="1">
        <v>13241</v>
      </c>
      <c r="I224" s="1">
        <v>29868</v>
      </c>
      <c r="J224" s="1">
        <v>1656</v>
      </c>
      <c r="K224" s="1">
        <v>1480</v>
      </c>
      <c r="L224" s="1">
        <v>3136</v>
      </c>
      <c r="M224" s="1">
        <v>4051</v>
      </c>
      <c r="N224" s="1">
        <v>3654</v>
      </c>
      <c r="O224" s="1">
        <v>7705</v>
      </c>
      <c r="P224" s="1">
        <v>273</v>
      </c>
      <c r="Q224" s="1">
        <v>250</v>
      </c>
      <c r="R224" s="1">
        <v>523</v>
      </c>
      <c r="S224" s="1">
        <v>460</v>
      </c>
      <c r="T224" s="1">
        <v>425</v>
      </c>
      <c r="U224" s="1">
        <v>885</v>
      </c>
      <c r="V224" s="1">
        <v>8440</v>
      </c>
      <c r="W224" s="1">
        <v>6002</v>
      </c>
      <c r="X224" s="1">
        <v>14442</v>
      </c>
      <c r="Y224" s="1">
        <v>1747</v>
      </c>
      <c r="Z224" s="1">
        <v>1430</v>
      </c>
      <c r="AA224" s="1">
        <v>3177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671</v>
      </c>
      <c r="G225" s="1">
        <v>2813</v>
      </c>
      <c r="H225" s="1">
        <v>2377</v>
      </c>
      <c r="I225" s="1">
        <v>5190</v>
      </c>
      <c r="J225" s="1">
        <v>618</v>
      </c>
      <c r="K225" s="1">
        <v>584</v>
      </c>
      <c r="L225" s="1">
        <v>1202</v>
      </c>
      <c r="M225" s="1">
        <v>609</v>
      </c>
      <c r="N225" s="1">
        <v>571</v>
      </c>
      <c r="O225" s="1">
        <v>1180</v>
      </c>
      <c r="P225" s="1">
        <v>27</v>
      </c>
      <c r="Q225" s="1">
        <v>22</v>
      </c>
      <c r="R225" s="1">
        <v>49</v>
      </c>
      <c r="S225" s="1">
        <v>22</v>
      </c>
      <c r="T225" s="1">
        <v>20</v>
      </c>
      <c r="U225" s="1">
        <v>42</v>
      </c>
      <c r="V225" s="1">
        <v>1314</v>
      </c>
      <c r="W225" s="1">
        <v>997</v>
      </c>
      <c r="X225" s="1">
        <v>2311</v>
      </c>
      <c r="Y225" s="1">
        <v>223</v>
      </c>
      <c r="Z225" s="1">
        <v>183</v>
      </c>
      <c r="AA225" s="1">
        <v>406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9863</v>
      </c>
      <c r="G226" s="1">
        <v>31805</v>
      </c>
      <c r="H226" s="1">
        <v>24079</v>
      </c>
      <c r="I226" s="1">
        <v>55884</v>
      </c>
      <c r="J226" s="1">
        <v>1913</v>
      </c>
      <c r="K226" s="1">
        <v>1551</v>
      </c>
      <c r="L226" s="1">
        <v>3464</v>
      </c>
      <c r="M226" s="1">
        <v>6279</v>
      </c>
      <c r="N226" s="1">
        <v>5569</v>
      </c>
      <c r="O226" s="1">
        <v>11848</v>
      </c>
      <c r="P226" s="1">
        <v>446</v>
      </c>
      <c r="Q226" s="1">
        <v>408</v>
      </c>
      <c r="R226" s="1">
        <v>854</v>
      </c>
      <c r="S226" s="1">
        <v>454</v>
      </c>
      <c r="T226" s="1">
        <v>409</v>
      </c>
      <c r="U226" s="1">
        <v>863</v>
      </c>
      <c r="V226" s="1">
        <v>18578</v>
      </c>
      <c r="W226" s="1">
        <v>12814</v>
      </c>
      <c r="X226" s="1">
        <v>31392</v>
      </c>
      <c r="Y226" s="1">
        <v>4135</v>
      </c>
      <c r="Z226" s="1">
        <v>3328</v>
      </c>
      <c r="AA226" s="1">
        <v>7463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596</v>
      </c>
      <c r="G227" s="1">
        <v>2246</v>
      </c>
      <c r="H227" s="1">
        <v>1958</v>
      </c>
      <c r="I227" s="1">
        <v>4204</v>
      </c>
      <c r="J227" s="1">
        <v>411</v>
      </c>
      <c r="K227" s="1">
        <v>389</v>
      </c>
      <c r="L227" s="1">
        <v>800</v>
      </c>
      <c r="M227" s="1">
        <v>615</v>
      </c>
      <c r="N227" s="1">
        <v>575</v>
      </c>
      <c r="O227" s="1">
        <v>1190</v>
      </c>
      <c r="P227" s="1">
        <v>50</v>
      </c>
      <c r="Q227" s="1">
        <v>49</v>
      </c>
      <c r="R227" s="1">
        <v>99</v>
      </c>
      <c r="S227" s="1">
        <v>84</v>
      </c>
      <c r="T227" s="1">
        <v>79</v>
      </c>
      <c r="U227" s="1">
        <v>163</v>
      </c>
      <c r="V227" s="1">
        <v>908</v>
      </c>
      <c r="W227" s="1">
        <v>712</v>
      </c>
      <c r="X227" s="1">
        <v>1620</v>
      </c>
      <c r="Y227" s="1">
        <v>178</v>
      </c>
      <c r="Z227" s="1">
        <v>154</v>
      </c>
      <c r="AA227" s="1">
        <v>332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18688</v>
      </c>
      <c r="G228" s="1">
        <v>52666</v>
      </c>
      <c r="H228" s="1">
        <v>40259</v>
      </c>
      <c r="I228" s="1">
        <v>92925</v>
      </c>
      <c r="J228" s="1">
        <v>2508</v>
      </c>
      <c r="K228" s="1">
        <v>2079</v>
      </c>
      <c r="L228" s="1">
        <v>4587</v>
      </c>
      <c r="M228" s="1">
        <v>9513</v>
      </c>
      <c r="N228" s="1">
        <v>8343</v>
      </c>
      <c r="O228" s="1">
        <v>17856</v>
      </c>
      <c r="P228" s="1">
        <v>322</v>
      </c>
      <c r="Q228" s="1">
        <v>292</v>
      </c>
      <c r="R228" s="1">
        <v>614</v>
      </c>
      <c r="S228" s="1">
        <v>479</v>
      </c>
      <c r="T228" s="1">
        <v>440</v>
      </c>
      <c r="U228" s="1">
        <v>919</v>
      </c>
      <c r="V228" s="1">
        <v>32778</v>
      </c>
      <c r="W228" s="1">
        <v>23554</v>
      </c>
      <c r="X228" s="1">
        <v>56332</v>
      </c>
      <c r="Y228" s="1">
        <v>7066</v>
      </c>
      <c r="Z228" s="1">
        <v>5551</v>
      </c>
      <c r="AA228" s="1">
        <v>12617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15834</v>
      </c>
      <c r="G229" s="1">
        <v>52753</v>
      </c>
      <c r="H229" s="1">
        <v>41554</v>
      </c>
      <c r="I229" s="1">
        <v>94307</v>
      </c>
      <c r="J229" s="1">
        <v>3854</v>
      </c>
      <c r="K229" s="1">
        <v>3412</v>
      </c>
      <c r="L229" s="1">
        <v>7266</v>
      </c>
      <c r="M229" s="1">
        <v>11401</v>
      </c>
      <c r="N229" s="1">
        <v>10363</v>
      </c>
      <c r="O229" s="1">
        <v>21764</v>
      </c>
      <c r="P229" s="1">
        <v>624</v>
      </c>
      <c r="Q229" s="1">
        <v>557</v>
      </c>
      <c r="R229" s="1">
        <v>1181</v>
      </c>
      <c r="S229" s="1">
        <v>969</v>
      </c>
      <c r="T229" s="1">
        <v>880</v>
      </c>
      <c r="U229" s="1">
        <v>1849</v>
      </c>
      <c r="V229" s="1">
        <v>29807</v>
      </c>
      <c r="W229" s="1">
        <v>21371</v>
      </c>
      <c r="X229" s="1">
        <v>51178</v>
      </c>
      <c r="Y229" s="1">
        <v>6098</v>
      </c>
      <c r="Z229" s="1">
        <v>4971</v>
      </c>
      <c r="AA229" s="1">
        <v>11069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8958</v>
      </c>
      <c r="G230" s="1">
        <v>27309</v>
      </c>
      <c r="H230" s="1">
        <v>20780</v>
      </c>
      <c r="I230" s="1">
        <v>48089</v>
      </c>
      <c r="J230" s="1">
        <v>2040</v>
      </c>
      <c r="K230" s="1">
        <v>1776</v>
      </c>
      <c r="L230" s="1">
        <v>3816</v>
      </c>
      <c r="M230" s="1">
        <v>5697</v>
      </c>
      <c r="N230" s="1">
        <v>5075</v>
      </c>
      <c r="O230" s="1">
        <v>10772</v>
      </c>
      <c r="P230" s="1">
        <v>395</v>
      </c>
      <c r="Q230" s="1">
        <v>341</v>
      </c>
      <c r="R230" s="1">
        <v>736</v>
      </c>
      <c r="S230" s="1">
        <v>472</v>
      </c>
      <c r="T230" s="1">
        <v>434</v>
      </c>
      <c r="U230" s="1">
        <v>906</v>
      </c>
      <c r="V230" s="1">
        <v>15467</v>
      </c>
      <c r="W230" s="1">
        <v>10601</v>
      </c>
      <c r="X230" s="1">
        <v>26068</v>
      </c>
      <c r="Y230" s="1">
        <v>3238</v>
      </c>
      <c r="Z230" s="1">
        <v>2553</v>
      </c>
      <c r="AA230" s="1">
        <v>5791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730</v>
      </c>
      <c r="G231" s="1">
        <v>2041</v>
      </c>
      <c r="H231" s="1">
        <v>1631</v>
      </c>
      <c r="I231" s="1">
        <v>3672</v>
      </c>
      <c r="J231" s="1">
        <v>249</v>
      </c>
      <c r="K231" s="1">
        <v>227</v>
      </c>
      <c r="L231" s="1">
        <v>476</v>
      </c>
      <c r="M231" s="1">
        <v>487</v>
      </c>
      <c r="N231" s="1">
        <v>443</v>
      </c>
      <c r="O231" s="1">
        <v>930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1023</v>
      </c>
      <c r="W231" s="1">
        <v>719</v>
      </c>
      <c r="X231" s="1">
        <v>1742</v>
      </c>
      <c r="Y231" s="1">
        <v>200</v>
      </c>
      <c r="Z231" s="1">
        <v>167</v>
      </c>
      <c r="AA231" s="1">
        <v>367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1678</v>
      </c>
      <c r="G232" s="1">
        <v>5126</v>
      </c>
      <c r="H232" s="1">
        <v>4125</v>
      </c>
      <c r="I232" s="1">
        <v>9251</v>
      </c>
      <c r="J232" s="1">
        <v>559</v>
      </c>
      <c r="K232" s="1">
        <v>510</v>
      </c>
      <c r="L232" s="1">
        <v>1069</v>
      </c>
      <c r="M232" s="1">
        <v>1180</v>
      </c>
      <c r="N232" s="1">
        <v>1042</v>
      </c>
      <c r="O232" s="1">
        <v>2222</v>
      </c>
      <c r="P232" s="1">
        <v>32</v>
      </c>
      <c r="Q232" s="1">
        <v>29</v>
      </c>
      <c r="R232" s="1">
        <v>61</v>
      </c>
      <c r="S232" s="1">
        <v>175</v>
      </c>
      <c r="T232" s="1">
        <v>156</v>
      </c>
      <c r="U232" s="1">
        <v>331</v>
      </c>
      <c r="V232" s="1">
        <v>2629</v>
      </c>
      <c r="W232" s="1">
        <v>1943</v>
      </c>
      <c r="X232" s="1">
        <v>4572</v>
      </c>
      <c r="Y232" s="1">
        <v>551</v>
      </c>
      <c r="Z232" s="1">
        <v>445</v>
      </c>
      <c r="AA232" s="1">
        <v>996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7030</v>
      </c>
      <c r="G233" s="1">
        <v>22638</v>
      </c>
      <c r="H233" s="1">
        <v>17693</v>
      </c>
      <c r="I233" s="1">
        <v>40331</v>
      </c>
      <c r="J233" s="1">
        <v>1766</v>
      </c>
      <c r="K233" s="1">
        <v>1546</v>
      </c>
      <c r="L233" s="1">
        <v>3312</v>
      </c>
      <c r="M233" s="1">
        <v>5402</v>
      </c>
      <c r="N233" s="1">
        <v>4803</v>
      </c>
      <c r="O233" s="1">
        <v>10205</v>
      </c>
      <c r="P233" s="1">
        <v>349</v>
      </c>
      <c r="Q233" s="1">
        <v>314</v>
      </c>
      <c r="R233" s="1">
        <v>663</v>
      </c>
      <c r="S233" s="1">
        <v>398</v>
      </c>
      <c r="T233" s="1">
        <v>377</v>
      </c>
      <c r="U233" s="1">
        <v>775</v>
      </c>
      <c r="V233" s="1">
        <v>12067</v>
      </c>
      <c r="W233" s="1">
        <v>8456</v>
      </c>
      <c r="X233" s="1">
        <v>20523</v>
      </c>
      <c r="Y233" s="1">
        <v>2656</v>
      </c>
      <c r="Z233" s="1">
        <v>2197</v>
      </c>
      <c r="AA233" s="1">
        <v>4853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722</v>
      </c>
      <c r="G234" s="1">
        <v>2301</v>
      </c>
      <c r="H234" s="1">
        <v>1837</v>
      </c>
      <c r="I234" s="1">
        <v>4138</v>
      </c>
      <c r="J234" s="1">
        <v>278</v>
      </c>
      <c r="K234" s="1">
        <v>251</v>
      </c>
      <c r="L234" s="1">
        <v>529</v>
      </c>
      <c r="M234" s="1">
        <v>628</v>
      </c>
      <c r="N234" s="1">
        <v>563</v>
      </c>
      <c r="O234" s="1">
        <v>1191</v>
      </c>
      <c r="P234" s="1">
        <v>45</v>
      </c>
      <c r="Q234" s="1">
        <v>42</v>
      </c>
      <c r="R234" s="1">
        <v>87</v>
      </c>
      <c r="S234" s="1">
        <v>40</v>
      </c>
      <c r="T234" s="1">
        <v>38</v>
      </c>
      <c r="U234" s="1">
        <v>78</v>
      </c>
      <c r="V234" s="1">
        <v>1092</v>
      </c>
      <c r="W234" s="1">
        <v>767</v>
      </c>
      <c r="X234" s="1">
        <v>1859</v>
      </c>
      <c r="Y234" s="1">
        <v>218</v>
      </c>
      <c r="Z234" s="1">
        <v>176</v>
      </c>
      <c r="AA234" s="1">
        <v>394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5113</v>
      </c>
      <c r="G235" s="1">
        <v>15459</v>
      </c>
      <c r="H235" s="1">
        <v>11806</v>
      </c>
      <c r="I235" s="1">
        <v>27265</v>
      </c>
      <c r="J235" s="1">
        <v>1148</v>
      </c>
      <c r="K235" s="1">
        <v>993</v>
      </c>
      <c r="L235" s="1">
        <v>2141</v>
      </c>
      <c r="M235" s="1">
        <v>3741</v>
      </c>
      <c r="N235" s="1">
        <v>3331</v>
      </c>
      <c r="O235" s="1">
        <v>7072</v>
      </c>
      <c r="P235" s="1">
        <v>184</v>
      </c>
      <c r="Q235" s="1">
        <v>166</v>
      </c>
      <c r="R235" s="1">
        <v>350</v>
      </c>
      <c r="S235" s="1">
        <v>327</v>
      </c>
      <c r="T235" s="1">
        <v>308</v>
      </c>
      <c r="U235" s="1">
        <v>635</v>
      </c>
      <c r="V235" s="1">
        <v>8027</v>
      </c>
      <c r="W235" s="1">
        <v>5324</v>
      </c>
      <c r="X235" s="1">
        <v>13351</v>
      </c>
      <c r="Y235" s="1">
        <v>2032</v>
      </c>
      <c r="Z235" s="1">
        <v>1684</v>
      </c>
      <c r="AA235" s="1">
        <v>3716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3642</v>
      </c>
      <c r="G236" s="1">
        <v>12949</v>
      </c>
      <c r="H236" s="1">
        <v>10228</v>
      </c>
      <c r="I236" s="1">
        <v>23177</v>
      </c>
      <c r="J236" s="1">
        <v>1324</v>
      </c>
      <c r="K236" s="1">
        <v>1206</v>
      </c>
      <c r="L236" s="1">
        <v>2530</v>
      </c>
      <c r="M236" s="1">
        <v>3169</v>
      </c>
      <c r="N236" s="1">
        <v>2848</v>
      </c>
      <c r="O236" s="1">
        <v>6017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6625</v>
      </c>
      <c r="W236" s="1">
        <v>4662</v>
      </c>
      <c r="X236" s="1">
        <v>11287</v>
      </c>
      <c r="Y236" s="1">
        <v>1449</v>
      </c>
      <c r="Z236" s="1">
        <v>1160</v>
      </c>
      <c r="AA236" s="1">
        <v>2609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11867</v>
      </c>
      <c r="G237" s="1">
        <v>33656</v>
      </c>
      <c r="H237" s="1">
        <v>26634</v>
      </c>
      <c r="I237" s="1">
        <v>60290</v>
      </c>
      <c r="J237" s="1">
        <v>2840</v>
      </c>
      <c r="K237" s="1">
        <v>2555</v>
      </c>
      <c r="L237" s="1">
        <v>5395</v>
      </c>
      <c r="M237" s="1">
        <v>7629</v>
      </c>
      <c r="N237" s="1">
        <v>6915</v>
      </c>
      <c r="O237" s="1">
        <v>14544</v>
      </c>
      <c r="P237" s="1">
        <v>468</v>
      </c>
      <c r="Q237" s="1">
        <v>436</v>
      </c>
      <c r="R237" s="1">
        <v>904</v>
      </c>
      <c r="S237" s="1">
        <v>515</v>
      </c>
      <c r="T237" s="1">
        <v>484</v>
      </c>
      <c r="U237" s="1">
        <v>999</v>
      </c>
      <c r="V237" s="1">
        <v>18088</v>
      </c>
      <c r="W237" s="1">
        <v>12888</v>
      </c>
      <c r="X237" s="1">
        <v>30976</v>
      </c>
      <c r="Y237" s="1">
        <v>4116</v>
      </c>
      <c r="Z237" s="1">
        <v>3356</v>
      </c>
      <c r="AA237" s="1">
        <v>7472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11576</v>
      </c>
      <c r="G238" s="1">
        <v>46620</v>
      </c>
      <c r="H238" s="1">
        <v>37322</v>
      </c>
      <c r="I238" s="1">
        <v>83942</v>
      </c>
      <c r="J238" s="1">
        <v>3654</v>
      </c>
      <c r="K238" s="1">
        <v>3275</v>
      </c>
      <c r="L238" s="1">
        <v>6929</v>
      </c>
      <c r="M238" s="1">
        <v>10532</v>
      </c>
      <c r="N238" s="1">
        <v>9229</v>
      </c>
      <c r="O238" s="1">
        <v>19761</v>
      </c>
      <c r="P238" s="1">
        <v>463</v>
      </c>
      <c r="Q238" s="1">
        <v>416</v>
      </c>
      <c r="R238" s="1">
        <v>879</v>
      </c>
      <c r="S238" s="1">
        <v>1030</v>
      </c>
      <c r="T238" s="1">
        <v>959</v>
      </c>
      <c r="U238" s="1">
        <v>1989</v>
      </c>
      <c r="V238" s="1">
        <v>25191</v>
      </c>
      <c r="W238" s="1">
        <v>18625</v>
      </c>
      <c r="X238" s="1">
        <v>43816</v>
      </c>
      <c r="Y238" s="1">
        <v>5750</v>
      </c>
      <c r="Z238" s="1">
        <v>4818</v>
      </c>
      <c r="AA238" s="1">
        <v>10568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10021</v>
      </c>
      <c r="G239" s="1">
        <v>27012</v>
      </c>
      <c r="H239" s="1">
        <v>19720</v>
      </c>
      <c r="I239" s="1">
        <v>46732</v>
      </c>
      <c r="J239" s="1">
        <v>1784</v>
      </c>
      <c r="K239" s="1">
        <v>1455</v>
      </c>
      <c r="L239" s="1">
        <v>3239</v>
      </c>
      <c r="M239" s="1">
        <v>5541</v>
      </c>
      <c r="N239" s="1">
        <v>4778</v>
      </c>
      <c r="O239" s="1">
        <v>10319</v>
      </c>
      <c r="P239" s="1">
        <v>261</v>
      </c>
      <c r="Q239" s="1">
        <v>238</v>
      </c>
      <c r="R239" s="1">
        <v>499</v>
      </c>
      <c r="S239" s="1">
        <v>277</v>
      </c>
      <c r="T239" s="1">
        <v>256</v>
      </c>
      <c r="U239" s="1">
        <v>533</v>
      </c>
      <c r="V239" s="1">
        <v>15798</v>
      </c>
      <c r="W239" s="1">
        <v>10293</v>
      </c>
      <c r="X239" s="1">
        <v>26091</v>
      </c>
      <c r="Y239" s="1">
        <v>3351</v>
      </c>
      <c r="Z239" s="1">
        <v>2700</v>
      </c>
      <c r="AA239" s="1">
        <v>6051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10634</v>
      </c>
      <c r="G240" s="1">
        <v>27656</v>
      </c>
      <c r="H240" s="1">
        <v>20217</v>
      </c>
      <c r="I240" s="1">
        <v>47873</v>
      </c>
      <c r="J240" s="1">
        <v>2091</v>
      </c>
      <c r="K240" s="1">
        <v>1728</v>
      </c>
      <c r="L240" s="1">
        <v>3819</v>
      </c>
      <c r="M240" s="1">
        <v>6012</v>
      </c>
      <c r="N240" s="1">
        <v>5231</v>
      </c>
      <c r="O240" s="1">
        <v>11243</v>
      </c>
      <c r="P240" s="1">
        <v>325</v>
      </c>
      <c r="Q240" s="1">
        <v>300</v>
      </c>
      <c r="R240" s="1">
        <v>625</v>
      </c>
      <c r="S240" s="1">
        <v>320</v>
      </c>
      <c r="T240" s="1">
        <v>300</v>
      </c>
      <c r="U240" s="1">
        <v>620</v>
      </c>
      <c r="V240" s="1">
        <v>15632</v>
      </c>
      <c r="W240" s="1">
        <v>10068</v>
      </c>
      <c r="X240" s="1">
        <v>25700</v>
      </c>
      <c r="Y240" s="1">
        <v>3276</v>
      </c>
      <c r="Z240" s="1">
        <v>2590</v>
      </c>
      <c r="AA240" s="1">
        <v>5866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14171</v>
      </c>
      <c r="G241" s="1">
        <v>39778</v>
      </c>
      <c r="H241" s="1">
        <v>31025</v>
      </c>
      <c r="I241" s="1">
        <v>70803</v>
      </c>
      <c r="J241" s="1">
        <v>2506</v>
      </c>
      <c r="K241" s="1">
        <v>2193</v>
      </c>
      <c r="L241" s="1">
        <v>4699</v>
      </c>
      <c r="M241" s="1">
        <v>8290</v>
      </c>
      <c r="N241" s="1">
        <v>7486</v>
      </c>
      <c r="O241" s="1">
        <v>15776</v>
      </c>
      <c r="P241" s="1">
        <v>503</v>
      </c>
      <c r="Q241" s="1">
        <v>458</v>
      </c>
      <c r="R241" s="1">
        <v>961</v>
      </c>
      <c r="S241" s="1">
        <v>577</v>
      </c>
      <c r="T241" s="1">
        <v>534</v>
      </c>
      <c r="U241" s="1">
        <v>1111</v>
      </c>
      <c r="V241" s="1">
        <v>23491</v>
      </c>
      <c r="W241" s="1">
        <v>16892</v>
      </c>
      <c r="X241" s="1">
        <v>40383</v>
      </c>
      <c r="Y241" s="1">
        <v>4411</v>
      </c>
      <c r="Z241" s="1">
        <v>3462</v>
      </c>
      <c r="AA241" s="1">
        <v>7873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5438</v>
      </c>
      <c r="G242" s="1">
        <v>17279</v>
      </c>
      <c r="H242" s="1">
        <v>13777</v>
      </c>
      <c r="I242" s="1">
        <v>31056</v>
      </c>
      <c r="J242" s="1">
        <v>1676</v>
      </c>
      <c r="K242" s="1">
        <v>1471</v>
      </c>
      <c r="L242" s="1">
        <v>3147</v>
      </c>
      <c r="M242" s="1">
        <v>3889</v>
      </c>
      <c r="N242" s="1">
        <v>3502</v>
      </c>
      <c r="O242" s="1">
        <v>7391</v>
      </c>
      <c r="P242" s="1">
        <v>284</v>
      </c>
      <c r="Q242" s="1">
        <v>255</v>
      </c>
      <c r="R242" s="1">
        <v>539</v>
      </c>
      <c r="S242" s="1">
        <v>362</v>
      </c>
      <c r="T242" s="1">
        <v>336</v>
      </c>
      <c r="U242" s="1">
        <v>698</v>
      </c>
      <c r="V242" s="1">
        <v>9137</v>
      </c>
      <c r="W242" s="1">
        <v>6611</v>
      </c>
      <c r="X242" s="1">
        <v>15748</v>
      </c>
      <c r="Y242" s="1">
        <v>1931</v>
      </c>
      <c r="Z242" s="1">
        <v>1602</v>
      </c>
      <c r="AA242" s="1">
        <v>3533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7149</v>
      </c>
      <c r="G243" s="1">
        <v>22727</v>
      </c>
      <c r="H243" s="1">
        <v>17776</v>
      </c>
      <c r="I243" s="1">
        <v>40503</v>
      </c>
      <c r="J243" s="1">
        <v>1775</v>
      </c>
      <c r="K243" s="1">
        <v>1551</v>
      </c>
      <c r="L243" s="1">
        <v>3326</v>
      </c>
      <c r="M243" s="1">
        <v>4685</v>
      </c>
      <c r="N243" s="1">
        <v>4134</v>
      </c>
      <c r="O243" s="1">
        <v>8819</v>
      </c>
      <c r="P243" s="1">
        <v>456</v>
      </c>
      <c r="Q243" s="1">
        <v>394</v>
      </c>
      <c r="R243" s="1">
        <v>850</v>
      </c>
      <c r="S243" s="1">
        <v>355</v>
      </c>
      <c r="T243" s="1">
        <v>330</v>
      </c>
      <c r="U243" s="1">
        <v>685</v>
      </c>
      <c r="V243" s="1">
        <v>12856</v>
      </c>
      <c r="W243" s="1">
        <v>9193</v>
      </c>
      <c r="X243" s="1">
        <v>22049</v>
      </c>
      <c r="Y243" s="1">
        <v>2600</v>
      </c>
      <c r="Z243" s="1">
        <v>2174</v>
      </c>
      <c r="AA243" s="1">
        <v>4774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14424</v>
      </c>
      <c r="G244" s="1">
        <v>57381</v>
      </c>
      <c r="H244" s="1">
        <v>47776</v>
      </c>
      <c r="I244" s="1">
        <v>105157</v>
      </c>
      <c r="J244" s="1">
        <v>6835</v>
      </c>
      <c r="K244" s="1">
        <v>6397</v>
      </c>
      <c r="L244" s="1">
        <v>13232</v>
      </c>
      <c r="M244" s="1">
        <v>13722</v>
      </c>
      <c r="N244" s="1">
        <v>12823</v>
      </c>
      <c r="O244" s="1">
        <v>26545</v>
      </c>
      <c r="P244" s="1">
        <v>810</v>
      </c>
      <c r="Q244" s="1">
        <v>763</v>
      </c>
      <c r="R244" s="1">
        <v>1573</v>
      </c>
      <c r="S244" s="1">
        <v>895</v>
      </c>
      <c r="T244" s="1">
        <v>841</v>
      </c>
      <c r="U244" s="1">
        <v>1736</v>
      </c>
      <c r="V244" s="1">
        <v>29463</v>
      </c>
      <c r="W244" s="1">
        <v>22159</v>
      </c>
      <c r="X244" s="1">
        <v>51622</v>
      </c>
      <c r="Y244" s="1">
        <v>5656</v>
      </c>
      <c r="Z244" s="1">
        <v>4793</v>
      </c>
      <c r="AA244" s="1">
        <v>10449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13465</v>
      </c>
      <c r="G245" s="1">
        <v>49566</v>
      </c>
      <c r="H245" s="1">
        <v>40809</v>
      </c>
      <c r="I245" s="1">
        <v>90375</v>
      </c>
      <c r="J245" s="1">
        <v>5252</v>
      </c>
      <c r="K245" s="1">
        <v>4884</v>
      </c>
      <c r="L245" s="1">
        <v>10136</v>
      </c>
      <c r="M245" s="1">
        <v>11486</v>
      </c>
      <c r="N245" s="1">
        <v>10539</v>
      </c>
      <c r="O245" s="1">
        <v>22025</v>
      </c>
      <c r="P245" s="1">
        <v>672</v>
      </c>
      <c r="Q245" s="1">
        <v>617</v>
      </c>
      <c r="R245" s="1">
        <v>1289</v>
      </c>
      <c r="S245" s="1">
        <v>849</v>
      </c>
      <c r="T245" s="1">
        <v>793</v>
      </c>
      <c r="U245" s="1">
        <v>1642</v>
      </c>
      <c r="V245" s="1">
        <v>26116</v>
      </c>
      <c r="W245" s="1">
        <v>19507</v>
      </c>
      <c r="X245" s="1">
        <v>45623</v>
      </c>
      <c r="Y245" s="1">
        <v>5191</v>
      </c>
      <c r="Z245" s="1">
        <v>4469</v>
      </c>
      <c r="AA245" s="1">
        <v>9660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8509</v>
      </c>
      <c r="G246" s="1">
        <v>29748</v>
      </c>
      <c r="H246" s="1">
        <v>23419</v>
      </c>
      <c r="I246" s="1">
        <v>53167</v>
      </c>
      <c r="J246" s="1">
        <v>2218</v>
      </c>
      <c r="K246" s="1">
        <v>1912</v>
      </c>
      <c r="L246" s="1">
        <v>4130</v>
      </c>
      <c r="M246" s="1">
        <v>7364</v>
      </c>
      <c r="N246" s="1">
        <v>6553</v>
      </c>
      <c r="O246" s="1">
        <v>13917</v>
      </c>
      <c r="P246" s="1">
        <v>342</v>
      </c>
      <c r="Q246" s="1">
        <v>314</v>
      </c>
      <c r="R246" s="1">
        <v>656</v>
      </c>
      <c r="S246" s="1">
        <v>646</v>
      </c>
      <c r="T246" s="1">
        <v>609</v>
      </c>
      <c r="U246" s="1">
        <v>1255</v>
      </c>
      <c r="V246" s="1">
        <v>15846</v>
      </c>
      <c r="W246" s="1">
        <v>11353</v>
      </c>
      <c r="X246" s="1">
        <v>27199</v>
      </c>
      <c r="Y246" s="1">
        <v>3332</v>
      </c>
      <c r="Z246" s="1">
        <v>2678</v>
      </c>
      <c r="AA246" s="1">
        <v>6010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3143</v>
      </c>
      <c r="G247" s="1">
        <v>11205</v>
      </c>
      <c r="H247" s="1">
        <v>9100</v>
      </c>
      <c r="I247" s="1">
        <v>20305</v>
      </c>
      <c r="J247" s="1">
        <v>1786</v>
      </c>
      <c r="K247" s="1">
        <v>1650</v>
      </c>
      <c r="L247" s="1">
        <v>3436</v>
      </c>
      <c r="M247" s="1">
        <v>2228</v>
      </c>
      <c r="N247" s="1">
        <v>2017</v>
      </c>
      <c r="O247" s="1">
        <v>4245</v>
      </c>
      <c r="P247" s="1">
        <v>110</v>
      </c>
      <c r="Q247" s="1">
        <v>104</v>
      </c>
      <c r="R247" s="1">
        <v>214</v>
      </c>
      <c r="S247" s="1">
        <v>81</v>
      </c>
      <c r="T247" s="1">
        <v>75</v>
      </c>
      <c r="U247" s="1">
        <v>156</v>
      </c>
      <c r="V247" s="1">
        <v>6005</v>
      </c>
      <c r="W247" s="1">
        <v>4462</v>
      </c>
      <c r="X247" s="1">
        <v>10467</v>
      </c>
      <c r="Y247" s="1">
        <v>995</v>
      </c>
      <c r="Z247" s="1">
        <v>792</v>
      </c>
      <c r="AA247" s="1">
        <v>1787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2631</v>
      </c>
      <c r="G248" s="1">
        <v>7573</v>
      </c>
      <c r="H248" s="1">
        <v>5797</v>
      </c>
      <c r="I248" s="1">
        <v>13370</v>
      </c>
      <c r="J248" s="1">
        <v>993</v>
      </c>
      <c r="K248" s="1">
        <v>903</v>
      </c>
      <c r="L248" s="1">
        <v>1896</v>
      </c>
      <c r="M248" s="1">
        <v>1646</v>
      </c>
      <c r="N248" s="1">
        <v>1405</v>
      </c>
      <c r="O248" s="1">
        <v>3051</v>
      </c>
      <c r="P248" s="1">
        <v>59</v>
      </c>
      <c r="Q248" s="1">
        <v>50</v>
      </c>
      <c r="R248" s="1">
        <v>109</v>
      </c>
      <c r="S248" s="1">
        <v>47</v>
      </c>
      <c r="T248" s="1">
        <v>46</v>
      </c>
      <c r="U248" s="1">
        <v>93</v>
      </c>
      <c r="V248" s="1">
        <v>4126</v>
      </c>
      <c r="W248" s="1">
        <v>2867</v>
      </c>
      <c r="X248" s="1">
        <v>6993</v>
      </c>
      <c r="Y248" s="1">
        <v>702</v>
      </c>
      <c r="Z248" s="1">
        <v>526</v>
      </c>
      <c r="AA248" s="1">
        <v>1228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5224</v>
      </c>
      <c r="G249" s="1">
        <v>21163</v>
      </c>
      <c r="H249" s="1">
        <v>16775</v>
      </c>
      <c r="I249" s="1">
        <v>37938</v>
      </c>
      <c r="J249" s="1">
        <v>2678</v>
      </c>
      <c r="K249" s="1">
        <v>2399</v>
      </c>
      <c r="L249" s="1">
        <v>5077</v>
      </c>
      <c r="M249" s="1">
        <v>3942</v>
      </c>
      <c r="N249" s="1">
        <v>3528</v>
      </c>
      <c r="O249" s="1">
        <v>7470</v>
      </c>
      <c r="P249" s="1">
        <v>162</v>
      </c>
      <c r="Q249" s="1">
        <v>140</v>
      </c>
      <c r="R249" s="1">
        <v>302</v>
      </c>
      <c r="S249" s="1">
        <v>115</v>
      </c>
      <c r="T249" s="1">
        <v>104</v>
      </c>
      <c r="U249" s="1">
        <v>219</v>
      </c>
      <c r="V249" s="1">
        <v>12144</v>
      </c>
      <c r="W249" s="1">
        <v>8940</v>
      </c>
      <c r="X249" s="1">
        <v>21084</v>
      </c>
      <c r="Y249" s="1">
        <v>2122</v>
      </c>
      <c r="Z249" s="1">
        <v>1664</v>
      </c>
      <c r="AA249" s="1">
        <v>3786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8124</v>
      </c>
      <c r="G250" s="1">
        <v>29569</v>
      </c>
      <c r="H250" s="1">
        <v>22622</v>
      </c>
      <c r="I250" s="1">
        <v>52191</v>
      </c>
      <c r="J250" s="1">
        <v>2580</v>
      </c>
      <c r="K250" s="1">
        <v>2285</v>
      </c>
      <c r="L250" s="1">
        <v>4865</v>
      </c>
      <c r="M250" s="1">
        <v>5766</v>
      </c>
      <c r="N250" s="1">
        <v>5014</v>
      </c>
      <c r="O250" s="1">
        <v>10780</v>
      </c>
      <c r="P250" s="1">
        <v>222</v>
      </c>
      <c r="Q250" s="1">
        <v>202</v>
      </c>
      <c r="R250" s="1">
        <v>424</v>
      </c>
      <c r="S250" s="1">
        <v>321</v>
      </c>
      <c r="T250" s="1">
        <v>302</v>
      </c>
      <c r="U250" s="1">
        <v>623</v>
      </c>
      <c r="V250" s="1">
        <v>17441</v>
      </c>
      <c r="W250" s="1">
        <v>12301</v>
      </c>
      <c r="X250" s="1">
        <v>29742</v>
      </c>
      <c r="Y250" s="1">
        <v>3239</v>
      </c>
      <c r="Z250" s="1">
        <v>2518</v>
      </c>
      <c r="AA250" s="1">
        <v>5757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2691</v>
      </c>
      <c r="G251" s="1">
        <v>10633</v>
      </c>
      <c r="H251" s="1">
        <v>8349</v>
      </c>
      <c r="I251" s="1">
        <v>18982</v>
      </c>
      <c r="J251" s="1">
        <v>1427</v>
      </c>
      <c r="K251" s="1">
        <v>1293</v>
      </c>
      <c r="L251" s="1">
        <v>2720</v>
      </c>
      <c r="M251" s="1">
        <v>1917</v>
      </c>
      <c r="N251" s="1">
        <v>1704</v>
      </c>
      <c r="O251" s="1">
        <v>3621</v>
      </c>
      <c r="P251" s="1">
        <v>102</v>
      </c>
      <c r="Q251" s="1">
        <v>90</v>
      </c>
      <c r="R251" s="1">
        <v>192</v>
      </c>
      <c r="S251" s="1">
        <v>56</v>
      </c>
      <c r="T251" s="1">
        <v>52</v>
      </c>
      <c r="U251" s="1">
        <v>108</v>
      </c>
      <c r="V251" s="1">
        <v>6057</v>
      </c>
      <c r="W251" s="1">
        <v>4346</v>
      </c>
      <c r="X251" s="1">
        <v>10403</v>
      </c>
      <c r="Y251" s="1">
        <v>1074</v>
      </c>
      <c r="Z251" s="1">
        <v>864</v>
      </c>
      <c r="AA251" s="1">
        <v>1938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8998</v>
      </c>
      <c r="G252" s="1">
        <v>30772</v>
      </c>
      <c r="H252" s="1">
        <v>23912</v>
      </c>
      <c r="I252" s="1">
        <v>54684</v>
      </c>
      <c r="J252" s="1">
        <v>2615</v>
      </c>
      <c r="K252" s="1">
        <v>2321</v>
      </c>
      <c r="L252" s="1">
        <v>4936</v>
      </c>
      <c r="M252" s="1">
        <v>7088</v>
      </c>
      <c r="N252" s="1">
        <v>6345</v>
      </c>
      <c r="O252" s="1">
        <v>13433</v>
      </c>
      <c r="P252" s="1">
        <v>497</v>
      </c>
      <c r="Q252" s="1">
        <v>445</v>
      </c>
      <c r="R252" s="1">
        <v>942</v>
      </c>
      <c r="S252" s="1">
        <v>575</v>
      </c>
      <c r="T252" s="1">
        <v>538</v>
      </c>
      <c r="U252" s="1">
        <v>1113</v>
      </c>
      <c r="V252" s="1">
        <v>16215</v>
      </c>
      <c r="W252" s="1">
        <v>11112</v>
      </c>
      <c r="X252" s="1">
        <v>27327</v>
      </c>
      <c r="Y252" s="1">
        <v>3782</v>
      </c>
      <c r="Z252" s="1">
        <v>3151</v>
      </c>
      <c r="AA252" s="1">
        <v>6933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5668</v>
      </c>
      <c r="G253" s="1">
        <v>19669</v>
      </c>
      <c r="H253" s="1">
        <v>16199</v>
      </c>
      <c r="I253" s="1">
        <v>35868</v>
      </c>
      <c r="J253" s="1">
        <v>2331</v>
      </c>
      <c r="K253" s="1">
        <v>2162</v>
      </c>
      <c r="L253" s="1">
        <v>4493</v>
      </c>
      <c r="M253" s="1">
        <v>4791</v>
      </c>
      <c r="N253" s="1">
        <v>4426</v>
      </c>
      <c r="O253" s="1">
        <v>9217</v>
      </c>
      <c r="P253" s="1">
        <v>352</v>
      </c>
      <c r="Q253" s="1">
        <v>335</v>
      </c>
      <c r="R253" s="1">
        <v>687</v>
      </c>
      <c r="S253" s="1">
        <v>416</v>
      </c>
      <c r="T253" s="1">
        <v>394</v>
      </c>
      <c r="U253" s="1">
        <v>810</v>
      </c>
      <c r="V253" s="1">
        <v>10025</v>
      </c>
      <c r="W253" s="1">
        <v>7426</v>
      </c>
      <c r="X253" s="1">
        <v>17451</v>
      </c>
      <c r="Y253" s="1">
        <v>1754</v>
      </c>
      <c r="Z253" s="1">
        <v>1456</v>
      </c>
      <c r="AA253" s="1">
        <v>3210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3453</v>
      </c>
      <c r="G254" s="1">
        <v>13557</v>
      </c>
      <c r="H254" s="1">
        <v>11396</v>
      </c>
      <c r="I254" s="1">
        <v>24953</v>
      </c>
      <c r="J254" s="1">
        <v>2191</v>
      </c>
      <c r="K254" s="1">
        <v>2079</v>
      </c>
      <c r="L254" s="1">
        <v>4270</v>
      </c>
      <c r="M254" s="1">
        <v>3165</v>
      </c>
      <c r="N254" s="1">
        <v>2918</v>
      </c>
      <c r="O254" s="1">
        <v>6083</v>
      </c>
      <c r="P254" s="1">
        <v>278</v>
      </c>
      <c r="Q254" s="1">
        <v>268</v>
      </c>
      <c r="R254" s="1">
        <v>546</v>
      </c>
      <c r="S254" s="1">
        <v>219</v>
      </c>
      <c r="T254" s="1">
        <v>204</v>
      </c>
      <c r="U254" s="1">
        <v>423</v>
      </c>
      <c r="V254" s="1">
        <v>6436</v>
      </c>
      <c r="W254" s="1">
        <v>4863</v>
      </c>
      <c r="X254" s="1">
        <v>11299</v>
      </c>
      <c r="Y254" s="1">
        <v>1268</v>
      </c>
      <c r="Z254" s="1">
        <v>1064</v>
      </c>
      <c r="AA254" s="1">
        <v>2332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8193</v>
      </c>
      <c r="G255" s="1">
        <v>26395</v>
      </c>
      <c r="H255" s="1">
        <v>20535</v>
      </c>
      <c r="I255" s="1">
        <v>46930</v>
      </c>
      <c r="J255" s="1">
        <v>1860</v>
      </c>
      <c r="K255" s="1">
        <v>1670</v>
      </c>
      <c r="L255" s="1">
        <v>3530</v>
      </c>
      <c r="M255" s="1">
        <v>4855</v>
      </c>
      <c r="N255" s="1">
        <v>4365</v>
      </c>
      <c r="O255" s="1">
        <v>9220</v>
      </c>
      <c r="P255" s="1">
        <v>209</v>
      </c>
      <c r="Q255" s="1">
        <v>189</v>
      </c>
      <c r="R255" s="1">
        <v>398</v>
      </c>
      <c r="S255" s="1">
        <v>334</v>
      </c>
      <c r="T255" s="1">
        <v>298</v>
      </c>
      <c r="U255" s="1">
        <v>632</v>
      </c>
      <c r="V255" s="1">
        <v>16203</v>
      </c>
      <c r="W255" s="1">
        <v>11707</v>
      </c>
      <c r="X255" s="1">
        <v>27910</v>
      </c>
      <c r="Y255" s="1">
        <v>2934</v>
      </c>
      <c r="Z255" s="1">
        <v>2306</v>
      </c>
      <c r="AA255" s="1">
        <v>5240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4137</v>
      </c>
      <c r="G256" s="1">
        <v>17057</v>
      </c>
      <c r="H256" s="1">
        <v>14092</v>
      </c>
      <c r="I256" s="1">
        <v>31149</v>
      </c>
      <c r="J256" s="1">
        <v>2119</v>
      </c>
      <c r="K256" s="1">
        <v>1920</v>
      </c>
      <c r="L256" s="1">
        <v>4039</v>
      </c>
      <c r="M256" s="1">
        <v>4093</v>
      </c>
      <c r="N256" s="1">
        <v>3799</v>
      </c>
      <c r="O256" s="1">
        <v>7892</v>
      </c>
      <c r="P256" s="1">
        <v>387</v>
      </c>
      <c r="Q256" s="1">
        <v>359</v>
      </c>
      <c r="R256" s="1">
        <v>746</v>
      </c>
      <c r="S256" s="1">
        <v>410</v>
      </c>
      <c r="T256" s="1">
        <v>386</v>
      </c>
      <c r="U256" s="1">
        <v>796</v>
      </c>
      <c r="V256" s="1">
        <v>8464</v>
      </c>
      <c r="W256" s="1">
        <v>6312</v>
      </c>
      <c r="X256" s="1">
        <v>14776</v>
      </c>
      <c r="Y256" s="1">
        <v>1584</v>
      </c>
      <c r="Z256" s="1">
        <v>1316</v>
      </c>
      <c r="AA256" s="1">
        <v>2900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3457</v>
      </c>
      <c r="G257" s="1">
        <v>14742</v>
      </c>
      <c r="H257" s="1">
        <v>12425</v>
      </c>
      <c r="I257" s="1">
        <v>27167</v>
      </c>
      <c r="J257" s="1">
        <v>1882</v>
      </c>
      <c r="K257" s="1">
        <v>1731</v>
      </c>
      <c r="L257" s="1">
        <v>3613</v>
      </c>
      <c r="M257" s="1">
        <v>3542</v>
      </c>
      <c r="N257" s="1">
        <v>3297</v>
      </c>
      <c r="O257" s="1">
        <v>6839</v>
      </c>
      <c r="P257" s="1">
        <v>380</v>
      </c>
      <c r="Q257" s="1">
        <v>352</v>
      </c>
      <c r="R257" s="1">
        <v>732</v>
      </c>
      <c r="S257" s="1">
        <v>350</v>
      </c>
      <c r="T257" s="1">
        <v>334</v>
      </c>
      <c r="U257" s="1">
        <v>684</v>
      </c>
      <c r="V257" s="1">
        <v>7209</v>
      </c>
      <c r="W257" s="1">
        <v>5546</v>
      </c>
      <c r="X257" s="1">
        <v>12755</v>
      </c>
      <c r="Y257" s="1">
        <v>1379</v>
      </c>
      <c r="Z257" s="1">
        <v>1165</v>
      </c>
      <c r="AA257" s="1">
        <v>2544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20776</v>
      </c>
      <c r="G258" s="1">
        <v>62871</v>
      </c>
      <c r="H258" s="1">
        <v>48866</v>
      </c>
      <c r="I258" s="1">
        <v>111737</v>
      </c>
      <c r="J258" s="1">
        <v>3781</v>
      </c>
      <c r="K258" s="1">
        <v>3308</v>
      </c>
      <c r="L258" s="1">
        <v>7089</v>
      </c>
      <c r="M258" s="1">
        <v>10971</v>
      </c>
      <c r="N258" s="1">
        <v>9679</v>
      </c>
      <c r="O258" s="1">
        <v>20650</v>
      </c>
      <c r="P258" s="1">
        <v>298</v>
      </c>
      <c r="Q258" s="1">
        <v>273</v>
      </c>
      <c r="R258" s="1">
        <v>571</v>
      </c>
      <c r="S258" s="1">
        <v>620</v>
      </c>
      <c r="T258" s="1">
        <v>581</v>
      </c>
      <c r="U258" s="1">
        <v>1201</v>
      </c>
      <c r="V258" s="1">
        <v>39320</v>
      </c>
      <c r="W258" s="1">
        <v>28794</v>
      </c>
      <c r="X258" s="1">
        <v>68114</v>
      </c>
      <c r="Y258" s="1">
        <v>7881</v>
      </c>
      <c r="Z258" s="1">
        <v>6231</v>
      </c>
      <c r="AA258" s="1">
        <v>14112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8674</v>
      </c>
      <c r="G259" s="1">
        <v>23727</v>
      </c>
      <c r="H259" s="1">
        <v>17077</v>
      </c>
      <c r="I259" s="1">
        <v>40804</v>
      </c>
      <c r="J259" s="1">
        <v>1521</v>
      </c>
      <c r="K259" s="1">
        <v>1202</v>
      </c>
      <c r="L259" s="1">
        <v>2723</v>
      </c>
      <c r="M259" s="1">
        <v>5905</v>
      </c>
      <c r="N259" s="1">
        <v>5074</v>
      </c>
      <c r="O259" s="1">
        <v>10979</v>
      </c>
      <c r="P259" s="1">
        <v>260</v>
      </c>
      <c r="Q259" s="1">
        <v>237</v>
      </c>
      <c r="R259" s="1">
        <v>497</v>
      </c>
      <c r="S259" s="1">
        <v>304</v>
      </c>
      <c r="T259" s="1">
        <v>286</v>
      </c>
      <c r="U259" s="1">
        <v>590</v>
      </c>
      <c r="V259" s="1">
        <v>12766</v>
      </c>
      <c r="W259" s="1">
        <v>7971</v>
      </c>
      <c r="X259" s="1">
        <v>20737</v>
      </c>
      <c r="Y259" s="1">
        <v>2971</v>
      </c>
      <c r="Z259" s="1">
        <v>2307</v>
      </c>
      <c r="AA259" s="1">
        <v>5278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6371</v>
      </c>
      <c r="G260" s="1">
        <v>23234</v>
      </c>
      <c r="H260" s="1">
        <v>18673</v>
      </c>
      <c r="I260" s="1">
        <v>41907</v>
      </c>
      <c r="J260" s="1">
        <v>2880</v>
      </c>
      <c r="K260" s="1">
        <v>2639</v>
      </c>
      <c r="L260" s="1">
        <v>5519</v>
      </c>
      <c r="M260" s="1">
        <v>5284</v>
      </c>
      <c r="N260" s="1">
        <v>4763</v>
      </c>
      <c r="O260" s="1">
        <v>10047</v>
      </c>
      <c r="P260" s="1">
        <v>350</v>
      </c>
      <c r="Q260" s="1">
        <v>321</v>
      </c>
      <c r="R260" s="1">
        <v>671</v>
      </c>
      <c r="S260" s="1">
        <v>438</v>
      </c>
      <c r="T260" s="1">
        <v>414</v>
      </c>
      <c r="U260" s="1">
        <v>852</v>
      </c>
      <c r="V260" s="1">
        <v>11965</v>
      </c>
      <c r="W260" s="1">
        <v>8623</v>
      </c>
      <c r="X260" s="1">
        <v>20588</v>
      </c>
      <c r="Y260" s="1">
        <v>2317</v>
      </c>
      <c r="Z260" s="1">
        <v>1913</v>
      </c>
      <c r="AA260" s="1">
        <v>4230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10103</v>
      </c>
      <c r="G261" s="1">
        <v>29019</v>
      </c>
      <c r="H261" s="1">
        <v>21776</v>
      </c>
      <c r="I261" s="1">
        <v>50795</v>
      </c>
      <c r="J261" s="1">
        <v>1626</v>
      </c>
      <c r="K261" s="1">
        <v>1342</v>
      </c>
      <c r="L261" s="1">
        <v>2968</v>
      </c>
      <c r="M261" s="1">
        <v>6168</v>
      </c>
      <c r="N261" s="1">
        <v>5493</v>
      </c>
      <c r="O261" s="1">
        <v>11661</v>
      </c>
      <c r="P261" s="1">
        <v>408</v>
      </c>
      <c r="Q261" s="1">
        <v>366</v>
      </c>
      <c r="R261" s="1">
        <v>774</v>
      </c>
      <c r="S261" s="1">
        <v>426</v>
      </c>
      <c r="T261" s="1">
        <v>375</v>
      </c>
      <c r="U261" s="1">
        <v>801</v>
      </c>
      <c r="V261" s="1">
        <v>16992</v>
      </c>
      <c r="W261" s="1">
        <v>11494</v>
      </c>
      <c r="X261" s="1">
        <v>28486</v>
      </c>
      <c r="Y261" s="1">
        <v>3399</v>
      </c>
      <c r="Z261" s="1">
        <v>2706</v>
      </c>
      <c r="AA261" s="1">
        <v>6105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18567</v>
      </c>
      <c r="G262" s="1">
        <v>49103</v>
      </c>
      <c r="H262" s="1">
        <v>36314</v>
      </c>
      <c r="I262" s="1">
        <v>85417</v>
      </c>
      <c r="J262" s="1">
        <v>3227</v>
      </c>
      <c r="K262" s="1">
        <v>2712</v>
      </c>
      <c r="L262" s="1">
        <v>5939</v>
      </c>
      <c r="M262" s="1">
        <v>10226</v>
      </c>
      <c r="N262" s="1">
        <v>9091</v>
      </c>
      <c r="O262" s="1">
        <v>19317</v>
      </c>
      <c r="P262" s="1">
        <v>584</v>
      </c>
      <c r="Q262" s="1">
        <v>518</v>
      </c>
      <c r="R262" s="1">
        <v>1102</v>
      </c>
      <c r="S262" s="1">
        <v>911</v>
      </c>
      <c r="T262" s="1">
        <v>829</v>
      </c>
      <c r="U262" s="1">
        <v>1740</v>
      </c>
      <c r="V262" s="1">
        <v>28301</v>
      </c>
      <c r="W262" s="1">
        <v>18606</v>
      </c>
      <c r="X262" s="1">
        <v>46907</v>
      </c>
      <c r="Y262" s="1">
        <v>5854</v>
      </c>
      <c r="Z262" s="1">
        <v>4558</v>
      </c>
      <c r="AA262" s="1">
        <v>10412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6061</v>
      </c>
      <c r="G263" s="1">
        <v>23873</v>
      </c>
      <c r="H263" s="1">
        <v>19029</v>
      </c>
      <c r="I263" s="1">
        <v>42902</v>
      </c>
      <c r="J263" s="1">
        <v>1804</v>
      </c>
      <c r="K263" s="1">
        <v>1603</v>
      </c>
      <c r="L263" s="1">
        <v>3407</v>
      </c>
      <c r="M263" s="1">
        <v>4979</v>
      </c>
      <c r="N263" s="1">
        <v>4558</v>
      </c>
      <c r="O263" s="1">
        <v>9537</v>
      </c>
      <c r="P263" s="1">
        <v>436</v>
      </c>
      <c r="Q263" s="1">
        <v>404</v>
      </c>
      <c r="R263" s="1">
        <v>840</v>
      </c>
      <c r="S263" s="1">
        <v>351</v>
      </c>
      <c r="T263" s="1">
        <v>327</v>
      </c>
      <c r="U263" s="1">
        <v>678</v>
      </c>
      <c r="V263" s="1">
        <v>13485</v>
      </c>
      <c r="W263" s="1">
        <v>9825</v>
      </c>
      <c r="X263" s="1">
        <v>23310</v>
      </c>
      <c r="Y263" s="1">
        <v>2818</v>
      </c>
      <c r="Z263" s="1">
        <v>2312</v>
      </c>
      <c r="AA263" s="1">
        <v>5130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10837</v>
      </c>
      <c r="G264" s="1">
        <v>29707</v>
      </c>
      <c r="H264" s="1">
        <v>22787</v>
      </c>
      <c r="I264" s="1">
        <v>52494</v>
      </c>
      <c r="J264" s="1">
        <v>2271</v>
      </c>
      <c r="K264" s="1">
        <v>1982</v>
      </c>
      <c r="L264" s="1">
        <v>4253</v>
      </c>
      <c r="M264" s="1">
        <v>6501</v>
      </c>
      <c r="N264" s="1">
        <v>5746</v>
      </c>
      <c r="O264" s="1">
        <v>12247</v>
      </c>
      <c r="P264" s="1">
        <v>325</v>
      </c>
      <c r="Q264" s="1">
        <v>285</v>
      </c>
      <c r="R264" s="1">
        <v>610</v>
      </c>
      <c r="S264" s="1">
        <v>427</v>
      </c>
      <c r="T264" s="1">
        <v>387</v>
      </c>
      <c r="U264" s="1">
        <v>814</v>
      </c>
      <c r="V264" s="1">
        <v>16351</v>
      </c>
      <c r="W264" s="1">
        <v>11209</v>
      </c>
      <c r="X264" s="1">
        <v>27560</v>
      </c>
      <c r="Y264" s="1">
        <v>3832</v>
      </c>
      <c r="Z264" s="1">
        <v>3178</v>
      </c>
      <c r="AA264" s="1">
        <v>7010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7400</v>
      </c>
      <c r="G265" s="1">
        <v>26111</v>
      </c>
      <c r="H265" s="1">
        <v>20067</v>
      </c>
      <c r="I265" s="1">
        <v>46178</v>
      </c>
      <c r="J265" s="1">
        <v>2668</v>
      </c>
      <c r="K265" s="1">
        <v>2344</v>
      </c>
      <c r="L265" s="1">
        <v>5012</v>
      </c>
      <c r="M265" s="1">
        <v>5915</v>
      </c>
      <c r="N265" s="1">
        <v>5274</v>
      </c>
      <c r="O265" s="1">
        <v>11189</v>
      </c>
      <c r="P265" s="1">
        <v>428</v>
      </c>
      <c r="Q265" s="1">
        <v>390</v>
      </c>
      <c r="R265" s="1">
        <v>818</v>
      </c>
      <c r="S265" s="1">
        <v>585</v>
      </c>
      <c r="T265" s="1">
        <v>539</v>
      </c>
      <c r="U265" s="1">
        <v>1124</v>
      </c>
      <c r="V265" s="1">
        <v>13648</v>
      </c>
      <c r="W265" s="1">
        <v>9264</v>
      </c>
      <c r="X265" s="1">
        <v>22912</v>
      </c>
      <c r="Y265" s="1">
        <v>2867</v>
      </c>
      <c r="Z265" s="1">
        <v>2256</v>
      </c>
      <c r="AA265" s="1">
        <v>5123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7038</v>
      </c>
      <c r="G266" s="1">
        <v>21131</v>
      </c>
      <c r="H266" s="1">
        <v>16213</v>
      </c>
      <c r="I266" s="1">
        <v>37344</v>
      </c>
      <c r="J266" s="1">
        <v>1831</v>
      </c>
      <c r="K266" s="1">
        <v>1584</v>
      </c>
      <c r="L266" s="1">
        <v>3415</v>
      </c>
      <c r="M266" s="1">
        <v>5101</v>
      </c>
      <c r="N266" s="1">
        <v>4533</v>
      </c>
      <c r="O266" s="1">
        <v>9634</v>
      </c>
      <c r="P266" s="1">
        <v>358</v>
      </c>
      <c r="Q266" s="1">
        <v>322</v>
      </c>
      <c r="R266" s="1">
        <v>680</v>
      </c>
      <c r="S266" s="1">
        <v>434</v>
      </c>
      <c r="T266" s="1">
        <v>404</v>
      </c>
      <c r="U266" s="1">
        <v>838</v>
      </c>
      <c r="V266" s="1">
        <v>11058</v>
      </c>
      <c r="W266" s="1">
        <v>7523</v>
      </c>
      <c r="X266" s="1">
        <v>18581</v>
      </c>
      <c r="Y266" s="1">
        <v>2349</v>
      </c>
      <c r="Z266" s="1">
        <v>1847</v>
      </c>
      <c r="AA266" s="1">
        <v>4196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7337</v>
      </c>
      <c r="G267" s="1">
        <v>21871</v>
      </c>
      <c r="H267" s="1">
        <v>16493</v>
      </c>
      <c r="I267" s="1">
        <v>38364</v>
      </c>
      <c r="J267" s="1">
        <v>1621</v>
      </c>
      <c r="K267" s="1">
        <v>1321</v>
      </c>
      <c r="L267" s="1">
        <v>2942</v>
      </c>
      <c r="M267" s="1">
        <v>4407</v>
      </c>
      <c r="N267" s="1">
        <v>3805</v>
      </c>
      <c r="O267" s="1">
        <v>8212</v>
      </c>
      <c r="P267" s="1">
        <v>219</v>
      </c>
      <c r="Q267" s="1">
        <v>195</v>
      </c>
      <c r="R267" s="1">
        <v>414</v>
      </c>
      <c r="S267" s="1">
        <v>255</v>
      </c>
      <c r="T267" s="1">
        <v>236</v>
      </c>
      <c r="U267" s="1">
        <v>491</v>
      </c>
      <c r="V267" s="1">
        <v>12662</v>
      </c>
      <c r="W267" s="1">
        <v>8758</v>
      </c>
      <c r="X267" s="1">
        <v>21420</v>
      </c>
      <c r="Y267" s="1">
        <v>2707</v>
      </c>
      <c r="Z267" s="1">
        <v>2178</v>
      </c>
      <c r="AA267" s="1">
        <v>4885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9736</v>
      </c>
      <c r="G268" s="1">
        <v>34665</v>
      </c>
      <c r="H268" s="1">
        <v>26283</v>
      </c>
      <c r="I268" s="1">
        <v>60948</v>
      </c>
      <c r="J268" s="1">
        <v>2434</v>
      </c>
      <c r="K268" s="1">
        <v>2124</v>
      </c>
      <c r="L268" s="1">
        <v>4558</v>
      </c>
      <c r="M268" s="1">
        <v>7149</v>
      </c>
      <c r="N268" s="1">
        <v>6421</v>
      </c>
      <c r="O268" s="1">
        <v>13570</v>
      </c>
      <c r="P268" s="1">
        <v>378</v>
      </c>
      <c r="Q268" s="1">
        <v>338</v>
      </c>
      <c r="R268" s="1">
        <v>716</v>
      </c>
      <c r="S268" s="1">
        <v>501</v>
      </c>
      <c r="T268" s="1">
        <v>459</v>
      </c>
      <c r="U268" s="1">
        <v>960</v>
      </c>
      <c r="V268" s="1">
        <v>20529</v>
      </c>
      <c r="W268" s="1">
        <v>14045</v>
      </c>
      <c r="X268" s="1">
        <v>34574</v>
      </c>
      <c r="Y268" s="1">
        <v>3674</v>
      </c>
      <c r="Z268" s="1">
        <v>2896</v>
      </c>
      <c r="AA268" s="1">
        <v>6570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9773</v>
      </c>
      <c r="G269" s="1">
        <v>29161</v>
      </c>
      <c r="H269" s="1">
        <v>23027</v>
      </c>
      <c r="I269" s="1">
        <v>52188</v>
      </c>
      <c r="J269" s="1">
        <v>3029</v>
      </c>
      <c r="K269" s="1">
        <v>2779</v>
      </c>
      <c r="L269" s="1">
        <v>5808</v>
      </c>
      <c r="M269" s="1">
        <v>5623</v>
      </c>
      <c r="N269" s="1">
        <v>5027</v>
      </c>
      <c r="O269" s="1">
        <v>10650</v>
      </c>
      <c r="P269" s="1">
        <v>274</v>
      </c>
      <c r="Q269" s="1">
        <v>258</v>
      </c>
      <c r="R269" s="1">
        <v>532</v>
      </c>
      <c r="S269" s="1">
        <v>325</v>
      </c>
      <c r="T269" s="1">
        <v>307</v>
      </c>
      <c r="U269" s="1">
        <v>632</v>
      </c>
      <c r="V269" s="1">
        <v>16673</v>
      </c>
      <c r="W269" s="1">
        <v>12010</v>
      </c>
      <c r="X269" s="1">
        <v>28683</v>
      </c>
      <c r="Y269" s="1">
        <v>3237</v>
      </c>
      <c r="Z269" s="1">
        <v>2646</v>
      </c>
      <c r="AA269" s="1">
        <v>5883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2153766</v>
      </c>
      <c r="F2" s="18">
        <f t="shared" si="0"/>
        <v>6787445</v>
      </c>
      <c r="G2" s="18">
        <f t="shared" si="0"/>
        <v>5273074</v>
      </c>
      <c r="H2" s="18">
        <f t="shared" si="0"/>
        <v>12060519</v>
      </c>
      <c r="I2" s="18">
        <f t="shared" si="0"/>
        <v>591320</v>
      </c>
      <c r="J2" s="18">
        <f t="shared" si="0"/>
        <v>522877</v>
      </c>
      <c r="K2" s="18">
        <f t="shared" si="0"/>
        <v>1114197</v>
      </c>
      <c r="L2" s="18">
        <f t="shared" si="0"/>
        <v>1471977</v>
      </c>
      <c r="M2" s="18">
        <f t="shared" si="0"/>
        <v>1314234</v>
      </c>
      <c r="N2" s="18">
        <f t="shared" si="0"/>
        <v>2786211</v>
      </c>
      <c r="O2" s="18">
        <f t="shared" si="0"/>
        <v>84651</v>
      </c>
      <c r="P2" s="18">
        <f t="shared" si="0"/>
        <v>77226</v>
      </c>
      <c r="Q2" s="18">
        <f t="shared" si="0"/>
        <v>161877</v>
      </c>
      <c r="R2" s="18">
        <f t="shared" si="0"/>
        <v>112677</v>
      </c>
      <c r="S2" s="18">
        <f t="shared" si="0"/>
        <v>105023</v>
      </c>
      <c r="T2" s="18">
        <f t="shared" si="0"/>
        <v>217700</v>
      </c>
      <c r="U2" s="18">
        <f t="shared" si="0"/>
        <v>3739995</v>
      </c>
      <c r="V2" s="18">
        <f t="shared" si="0"/>
        <v>2616006</v>
      </c>
      <c r="W2" s="18">
        <f t="shared" si="0"/>
        <v>6356001</v>
      </c>
      <c r="X2" s="18">
        <f t="shared" si="0"/>
        <v>786825</v>
      </c>
      <c r="Y2" s="18">
        <f t="shared" si="0"/>
        <v>637708</v>
      </c>
      <c r="Z2" s="18">
        <f t="shared" si="0"/>
        <v>1424533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109213</v>
      </c>
      <c r="F3" s="1">
        <v>342085</v>
      </c>
      <c r="G3" s="1">
        <v>262656</v>
      </c>
      <c r="H3" s="1">
        <v>604741</v>
      </c>
      <c r="I3" s="1">
        <v>21005</v>
      </c>
      <c r="J3" s="1">
        <v>17759</v>
      </c>
      <c r="K3" s="1">
        <v>38764</v>
      </c>
      <c r="L3" s="1">
        <v>65506</v>
      </c>
      <c r="M3" s="1">
        <v>58512</v>
      </c>
      <c r="N3" s="1">
        <v>124018</v>
      </c>
      <c r="O3" s="1">
        <v>6151</v>
      </c>
      <c r="P3" s="1">
        <v>5651</v>
      </c>
      <c r="Q3" s="1">
        <v>11802</v>
      </c>
      <c r="R3" s="1">
        <v>4511</v>
      </c>
      <c r="S3" s="1">
        <v>4178</v>
      </c>
      <c r="T3" s="1">
        <v>8689</v>
      </c>
      <c r="U3" s="1">
        <v>202712</v>
      </c>
      <c r="V3" s="1">
        <v>142609</v>
      </c>
      <c r="W3" s="1">
        <v>345321</v>
      </c>
      <c r="X3" s="1">
        <v>42200</v>
      </c>
      <c r="Y3" s="1">
        <v>33947</v>
      </c>
      <c r="Z3" s="1">
        <v>76147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20122</v>
      </c>
      <c r="F4" s="1">
        <v>62022</v>
      </c>
      <c r="G4" s="1">
        <v>49702</v>
      </c>
      <c r="H4" s="1">
        <v>111724</v>
      </c>
      <c r="I4" s="1">
        <v>6190</v>
      </c>
      <c r="J4" s="1">
        <v>5516</v>
      </c>
      <c r="K4" s="1">
        <v>11706</v>
      </c>
      <c r="L4" s="1">
        <v>14883</v>
      </c>
      <c r="M4" s="1">
        <v>13482</v>
      </c>
      <c r="N4" s="1">
        <v>28365</v>
      </c>
      <c r="O4" s="1">
        <v>983</v>
      </c>
      <c r="P4" s="1">
        <v>897</v>
      </c>
      <c r="Q4" s="1">
        <v>1880</v>
      </c>
      <c r="R4" s="1">
        <v>1511</v>
      </c>
      <c r="S4" s="1">
        <v>1403</v>
      </c>
      <c r="T4" s="1">
        <v>2914</v>
      </c>
      <c r="U4" s="1">
        <v>31698</v>
      </c>
      <c r="V4" s="1">
        <v>22800</v>
      </c>
      <c r="W4" s="1">
        <v>54498</v>
      </c>
      <c r="X4" s="1">
        <v>6757</v>
      </c>
      <c r="Y4" s="1">
        <v>5604</v>
      </c>
      <c r="Z4" s="1">
        <v>12361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115919</v>
      </c>
      <c r="F5" s="1">
        <v>340192</v>
      </c>
      <c r="G5" s="1">
        <v>258136</v>
      </c>
      <c r="H5" s="1">
        <v>598328</v>
      </c>
      <c r="I5" s="1">
        <v>22791</v>
      </c>
      <c r="J5" s="1">
        <v>20111</v>
      </c>
      <c r="K5" s="1">
        <v>42902</v>
      </c>
      <c r="L5" s="1">
        <v>61815</v>
      </c>
      <c r="M5" s="1">
        <v>54293</v>
      </c>
      <c r="N5" s="1">
        <v>116108</v>
      </c>
      <c r="O5" s="1">
        <v>2405</v>
      </c>
      <c r="P5" s="1">
        <v>2214</v>
      </c>
      <c r="Q5" s="1">
        <v>4619</v>
      </c>
      <c r="R5" s="1">
        <v>4073</v>
      </c>
      <c r="S5" s="1">
        <v>3821</v>
      </c>
      <c r="T5" s="1">
        <v>7894</v>
      </c>
      <c r="U5" s="1">
        <v>208231</v>
      </c>
      <c r="V5" s="1">
        <v>145389</v>
      </c>
      <c r="W5" s="1">
        <v>353620</v>
      </c>
      <c r="X5" s="1">
        <v>40877</v>
      </c>
      <c r="Y5" s="1">
        <v>32308</v>
      </c>
      <c r="Z5" s="1">
        <v>73185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40767</v>
      </c>
      <c r="F6" s="1">
        <v>143898</v>
      </c>
      <c r="G6" s="1">
        <v>116090</v>
      </c>
      <c r="H6" s="1">
        <v>259988</v>
      </c>
      <c r="I6" s="1">
        <v>13350</v>
      </c>
      <c r="J6" s="1">
        <v>11891</v>
      </c>
      <c r="K6" s="1">
        <v>25241</v>
      </c>
      <c r="L6" s="1">
        <v>31139</v>
      </c>
      <c r="M6" s="1">
        <v>28405</v>
      </c>
      <c r="N6" s="1">
        <v>59544</v>
      </c>
      <c r="O6" s="1">
        <v>2091</v>
      </c>
      <c r="P6" s="1">
        <v>1907</v>
      </c>
      <c r="Q6" s="1">
        <v>3998</v>
      </c>
      <c r="R6" s="1">
        <v>3001</v>
      </c>
      <c r="S6" s="1">
        <v>2844</v>
      </c>
      <c r="T6" s="1">
        <v>5845</v>
      </c>
      <c r="U6" s="1">
        <v>77110</v>
      </c>
      <c r="V6" s="1">
        <v>56430</v>
      </c>
      <c r="W6" s="1">
        <v>133540</v>
      </c>
      <c r="X6" s="1">
        <v>17207</v>
      </c>
      <c r="Y6" s="1">
        <v>14613</v>
      </c>
      <c r="Z6" s="1">
        <v>31820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90157</v>
      </c>
      <c r="F7" s="1">
        <v>250550</v>
      </c>
      <c r="G7" s="1">
        <v>186957</v>
      </c>
      <c r="H7" s="1">
        <v>437507</v>
      </c>
      <c r="I7" s="1">
        <v>16404</v>
      </c>
      <c r="J7" s="1">
        <v>13954</v>
      </c>
      <c r="K7" s="1">
        <v>30358</v>
      </c>
      <c r="L7" s="1">
        <v>50155</v>
      </c>
      <c r="M7" s="1">
        <v>44223</v>
      </c>
      <c r="N7" s="1">
        <v>94378</v>
      </c>
      <c r="O7" s="1">
        <v>2902</v>
      </c>
      <c r="P7" s="1">
        <v>2590</v>
      </c>
      <c r="Q7" s="1">
        <v>5492</v>
      </c>
      <c r="R7" s="1">
        <v>3646</v>
      </c>
      <c r="S7" s="1">
        <v>3326</v>
      </c>
      <c r="T7" s="1">
        <v>6972</v>
      </c>
      <c r="U7" s="1">
        <v>146608</v>
      </c>
      <c r="V7" s="1">
        <v>99063</v>
      </c>
      <c r="W7" s="1">
        <v>245671</v>
      </c>
      <c r="X7" s="1">
        <v>30835</v>
      </c>
      <c r="Y7" s="1">
        <v>23801</v>
      </c>
      <c r="Z7" s="1">
        <v>54636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52067</v>
      </c>
      <c r="F8" s="1">
        <v>180453</v>
      </c>
      <c r="G8" s="1">
        <v>141210</v>
      </c>
      <c r="H8" s="1">
        <v>321663</v>
      </c>
      <c r="I8" s="1">
        <v>13431</v>
      </c>
      <c r="J8" s="1">
        <v>11741</v>
      </c>
      <c r="K8" s="1">
        <v>25172</v>
      </c>
      <c r="L8" s="1">
        <v>43441</v>
      </c>
      <c r="M8" s="1">
        <v>38969</v>
      </c>
      <c r="N8" s="1">
        <v>82410</v>
      </c>
      <c r="O8" s="1">
        <v>2069</v>
      </c>
      <c r="P8" s="1">
        <v>1873</v>
      </c>
      <c r="Q8" s="1">
        <v>3942</v>
      </c>
      <c r="R8" s="1">
        <v>4382</v>
      </c>
      <c r="S8" s="1">
        <v>4069</v>
      </c>
      <c r="T8" s="1">
        <v>8451</v>
      </c>
      <c r="U8" s="1">
        <v>94912</v>
      </c>
      <c r="V8" s="1">
        <v>66045</v>
      </c>
      <c r="W8" s="1">
        <v>160957</v>
      </c>
      <c r="X8" s="1">
        <v>22218</v>
      </c>
      <c r="Y8" s="1">
        <v>18513</v>
      </c>
      <c r="Z8" s="1">
        <v>40731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55874</v>
      </c>
      <c r="F9" s="1">
        <v>196987</v>
      </c>
      <c r="G9" s="1">
        <v>153566</v>
      </c>
      <c r="H9" s="1">
        <v>350553</v>
      </c>
      <c r="I9" s="1">
        <v>15337</v>
      </c>
      <c r="J9" s="1">
        <v>13455</v>
      </c>
      <c r="K9" s="1">
        <v>28792</v>
      </c>
      <c r="L9" s="1">
        <v>45958</v>
      </c>
      <c r="M9" s="1">
        <v>41120</v>
      </c>
      <c r="N9" s="1">
        <v>87078</v>
      </c>
      <c r="O9" s="1">
        <v>2665</v>
      </c>
      <c r="P9" s="1">
        <v>2426</v>
      </c>
      <c r="Q9" s="1">
        <v>5091</v>
      </c>
      <c r="R9" s="1">
        <v>4630</v>
      </c>
      <c r="S9" s="1">
        <v>4307</v>
      </c>
      <c r="T9" s="1">
        <v>8937</v>
      </c>
      <c r="U9" s="1">
        <v>105117</v>
      </c>
      <c r="V9" s="1">
        <v>73357</v>
      </c>
      <c r="W9" s="1">
        <v>178474</v>
      </c>
      <c r="X9" s="1">
        <v>23280</v>
      </c>
      <c r="Y9" s="1">
        <v>18901</v>
      </c>
      <c r="Z9" s="1">
        <v>42181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88126</v>
      </c>
      <c r="F10" s="1">
        <v>270401</v>
      </c>
      <c r="G10" s="1">
        <v>209716</v>
      </c>
      <c r="H10" s="1">
        <v>480117</v>
      </c>
      <c r="I10" s="1">
        <v>25342</v>
      </c>
      <c r="J10" s="1">
        <v>22408</v>
      </c>
      <c r="K10" s="1">
        <v>47750</v>
      </c>
      <c r="L10" s="1">
        <v>61523</v>
      </c>
      <c r="M10" s="1">
        <v>55242</v>
      </c>
      <c r="N10" s="1">
        <v>116765</v>
      </c>
      <c r="O10" s="1">
        <v>4871</v>
      </c>
      <c r="P10" s="1">
        <v>4419</v>
      </c>
      <c r="Q10" s="1">
        <v>9290</v>
      </c>
      <c r="R10" s="1">
        <v>5641</v>
      </c>
      <c r="S10" s="1">
        <v>5264</v>
      </c>
      <c r="T10" s="1">
        <v>10905</v>
      </c>
      <c r="U10" s="1">
        <v>141058</v>
      </c>
      <c r="V10" s="1">
        <v>96423</v>
      </c>
      <c r="W10" s="1">
        <v>237481</v>
      </c>
      <c r="X10" s="1">
        <v>31966</v>
      </c>
      <c r="Y10" s="1">
        <v>25960</v>
      </c>
      <c r="Z10" s="1">
        <v>57926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19249</v>
      </c>
      <c r="F11" s="1">
        <v>60255</v>
      </c>
      <c r="G11" s="1">
        <v>47379</v>
      </c>
      <c r="H11" s="1">
        <v>107634</v>
      </c>
      <c r="I11" s="1">
        <v>7647</v>
      </c>
      <c r="J11" s="1">
        <v>6989</v>
      </c>
      <c r="K11" s="1">
        <v>14636</v>
      </c>
      <c r="L11" s="1">
        <v>14119</v>
      </c>
      <c r="M11" s="1">
        <v>12433</v>
      </c>
      <c r="N11" s="1">
        <v>26552</v>
      </c>
      <c r="O11" s="1">
        <v>638</v>
      </c>
      <c r="P11" s="1">
        <v>589</v>
      </c>
      <c r="Q11" s="1">
        <v>1227</v>
      </c>
      <c r="R11" s="1">
        <v>973</v>
      </c>
      <c r="S11" s="1">
        <v>920</v>
      </c>
      <c r="T11" s="1">
        <v>1893</v>
      </c>
      <c r="U11" s="1">
        <v>31064</v>
      </c>
      <c r="V11" s="1">
        <v>21872</v>
      </c>
      <c r="W11" s="1">
        <v>52936</v>
      </c>
      <c r="X11" s="1">
        <v>5814</v>
      </c>
      <c r="Y11" s="1">
        <v>4576</v>
      </c>
      <c r="Z11" s="1">
        <v>10390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44396</v>
      </c>
      <c r="F12" s="1">
        <v>151878</v>
      </c>
      <c r="G12" s="1">
        <v>122636</v>
      </c>
      <c r="H12" s="1">
        <v>274514</v>
      </c>
      <c r="I12" s="1">
        <v>19271</v>
      </c>
      <c r="J12" s="1">
        <v>17882</v>
      </c>
      <c r="K12" s="1">
        <v>37153</v>
      </c>
      <c r="L12" s="1">
        <v>33159</v>
      </c>
      <c r="M12" s="1">
        <v>30068</v>
      </c>
      <c r="N12" s="1">
        <v>63227</v>
      </c>
      <c r="O12" s="1">
        <v>2052</v>
      </c>
      <c r="P12" s="1">
        <v>1923</v>
      </c>
      <c r="Q12" s="1">
        <v>3975</v>
      </c>
      <c r="R12" s="1">
        <v>2257</v>
      </c>
      <c r="S12" s="1">
        <v>2134</v>
      </c>
      <c r="T12" s="1">
        <v>4391</v>
      </c>
      <c r="U12" s="1">
        <v>79994</v>
      </c>
      <c r="V12" s="1">
        <v>58137</v>
      </c>
      <c r="W12" s="1">
        <v>138131</v>
      </c>
      <c r="X12" s="1">
        <v>15145</v>
      </c>
      <c r="Y12" s="1">
        <v>12492</v>
      </c>
      <c r="Z12" s="1">
        <v>27637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63116</v>
      </c>
      <c r="F13" s="1">
        <v>227985</v>
      </c>
      <c r="G13" s="1">
        <v>176908</v>
      </c>
      <c r="H13" s="1">
        <v>404893</v>
      </c>
      <c r="I13" s="1">
        <v>17029</v>
      </c>
      <c r="J13" s="1">
        <v>14731</v>
      </c>
      <c r="K13" s="1">
        <v>31760</v>
      </c>
      <c r="L13" s="1">
        <v>51304</v>
      </c>
      <c r="M13" s="1">
        <v>45506</v>
      </c>
      <c r="N13" s="1">
        <v>96810</v>
      </c>
      <c r="O13" s="1">
        <v>2748</v>
      </c>
      <c r="P13" s="1">
        <v>2497</v>
      </c>
      <c r="Q13" s="1">
        <v>5245</v>
      </c>
      <c r="R13" s="1">
        <v>4409</v>
      </c>
      <c r="S13" s="1">
        <v>4091</v>
      </c>
      <c r="T13" s="1">
        <v>8500</v>
      </c>
      <c r="U13" s="1">
        <v>123454</v>
      </c>
      <c r="V13" s="1">
        <v>85927</v>
      </c>
      <c r="W13" s="1">
        <v>209381</v>
      </c>
      <c r="X13" s="1">
        <v>29041</v>
      </c>
      <c r="Y13" s="1">
        <v>24156</v>
      </c>
      <c r="Z13" s="1">
        <v>53197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70947</v>
      </c>
      <c r="F14" s="1">
        <v>191243</v>
      </c>
      <c r="G14" s="1">
        <v>142340</v>
      </c>
      <c r="H14" s="1">
        <v>333583</v>
      </c>
      <c r="I14" s="1">
        <v>16736</v>
      </c>
      <c r="J14" s="1">
        <v>14168</v>
      </c>
      <c r="K14" s="1">
        <v>30904</v>
      </c>
      <c r="L14" s="1">
        <v>39709</v>
      </c>
      <c r="M14" s="1">
        <v>35030</v>
      </c>
      <c r="N14" s="1">
        <v>74739</v>
      </c>
      <c r="O14" s="1">
        <v>2713</v>
      </c>
      <c r="P14" s="1">
        <v>2457</v>
      </c>
      <c r="Q14" s="1">
        <v>5170</v>
      </c>
      <c r="R14" s="1">
        <v>3244</v>
      </c>
      <c r="S14" s="1">
        <v>3038</v>
      </c>
      <c r="T14" s="1">
        <v>6282</v>
      </c>
      <c r="U14" s="1">
        <v>105734</v>
      </c>
      <c r="V14" s="1">
        <v>69066</v>
      </c>
      <c r="W14" s="1">
        <v>174800</v>
      </c>
      <c r="X14" s="1">
        <v>23107</v>
      </c>
      <c r="Y14" s="1">
        <v>18581</v>
      </c>
      <c r="Z14" s="1">
        <v>41688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24395</v>
      </c>
      <c r="F15" s="1">
        <v>90266</v>
      </c>
      <c r="G15" s="1">
        <v>69782</v>
      </c>
      <c r="H15" s="1">
        <v>160048</v>
      </c>
      <c r="I15" s="1">
        <v>7951</v>
      </c>
      <c r="J15" s="1">
        <v>7023</v>
      </c>
      <c r="K15" s="1">
        <v>14974</v>
      </c>
      <c r="L15" s="1">
        <v>17292</v>
      </c>
      <c r="M15" s="1">
        <v>15108</v>
      </c>
      <c r="N15" s="1">
        <v>32400</v>
      </c>
      <c r="O15" s="1">
        <v>807</v>
      </c>
      <c r="P15" s="1">
        <v>723</v>
      </c>
      <c r="Q15" s="1">
        <v>1530</v>
      </c>
      <c r="R15" s="1">
        <v>1267</v>
      </c>
      <c r="S15" s="1">
        <v>1166</v>
      </c>
      <c r="T15" s="1">
        <v>2433</v>
      </c>
      <c r="U15" s="1">
        <v>52485</v>
      </c>
      <c r="V15" s="1">
        <v>37406</v>
      </c>
      <c r="W15" s="1">
        <v>89891</v>
      </c>
      <c r="X15" s="1">
        <v>10464</v>
      </c>
      <c r="Y15" s="1">
        <v>8356</v>
      </c>
      <c r="Z15" s="1">
        <v>18820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89924</v>
      </c>
      <c r="F16" s="1">
        <v>266894</v>
      </c>
      <c r="G16" s="1">
        <v>209554</v>
      </c>
      <c r="H16" s="1">
        <v>476448</v>
      </c>
      <c r="I16" s="1">
        <v>16166</v>
      </c>
      <c r="J16" s="1">
        <v>14137</v>
      </c>
      <c r="K16" s="1">
        <v>30303</v>
      </c>
      <c r="L16" s="1">
        <v>51342</v>
      </c>
      <c r="M16" s="1">
        <v>45817</v>
      </c>
      <c r="N16" s="1">
        <v>97159</v>
      </c>
      <c r="O16" s="1">
        <v>1763</v>
      </c>
      <c r="P16" s="1">
        <v>1635</v>
      </c>
      <c r="Q16" s="1">
        <v>3398</v>
      </c>
      <c r="R16" s="1">
        <v>2766</v>
      </c>
      <c r="S16" s="1">
        <v>2602</v>
      </c>
      <c r="T16" s="1">
        <v>5368</v>
      </c>
      <c r="U16" s="1">
        <v>161136</v>
      </c>
      <c r="V16" s="1">
        <v>118110</v>
      </c>
      <c r="W16" s="1">
        <v>279246</v>
      </c>
      <c r="X16" s="1">
        <v>33721</v>
      </c>
      <c r="Y16" s="1">
        <v>27253</v>
      </c>
      <c r="Z16" s="1">
        <v>60974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29462</v>
      </c>
      <c r="F17" s="1">
        <v>99610</v>
      </c>
      <c r="G17" s="1">
        <v>78720</v>
      </c>
      <c r="H17" s="1">
        <v>178330</v>
      </c>
      <c r="I17" s="1">
        <v>10441</v>
      </c>
      <c r="J17" s="1">
        <v>9341</v>
      </c>
      <c r="K17" s="1">
        <v>19782</v>
      </c>
      <c r="L17" s="1">
        <v>22264</v>
      </c>
      <c r="M17" s="1">
        <v>20039</v>
      </c>
      <c r="N17" s="1">
        <v>42303</v>
      </c>
      <c r="O17" s="1">
        <v>1332</v>
      </c>
      <c r="P17" s="1">
        <v>1227</v>
      </c>
      <c r="Q17" s="1">
        <v>2559</v>
      </c>
      <c r="R17" s="1">
        <v>1769</v>
      </c>
      <c r="S17" s="1">
        <v>1661</v>
      </c>
      <c r="T17" s="1">
        <v>3430</v>
      </c>
      <c r="U17" s="1">
        <v>53063</v>
      </c>
      <c r="V17" s="1">
        <v>37527</v>
      </c>
      <c r="W17" s="1">
        <v>90590</v>
      </c>
      <c r="X17" s="1">
        <v>10741</v>
      </c>
      <c r="Y17" s="1">
        <v>8925</v>
      </c>
      <c r="Z17" s="1">
        <v>19666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63586</v>
      </c>
      <c r="F18" s="1">
        <v>202899</v>
      </c>
      <c r="G18" s="1">
        <v>156849</v>
      </c>
      <c r="H18" s="1">
        <v>359748</v>
      </c>
      <c r="I18" s="1">
        <v>17435</v>
      </c>
      <c r="J18" s="1">
        <v>15263</v>
      </c>
      <c r="K18" s="1">
        <v>32698</v>
      </c>
      <c r="L18" s="1">
        <v>46137</v>
      </c>
      <c r="M18" s="1">
        <v>41087</v>
      </c>
      <c r="N18" s="1">
        <v>87224</v>
      </c>
      <c r="O18" s="1">
        <v>2606</v>
      </c>
      <c r="P18" s="1">
        <v>2364</v>
      </c>
      <c r="Q18" s="1">
        <v>4970</v>
      </c>
      <c r="R18" s="1">
        <v>3317</v>
      </c>
      <c r="S18" s="1">
        <v>3128</v>
      </c>
      <c r="T18" s="1">
        <v>6445</v>
      </c>
      <c r="U18" s="1">
        <v>108472</v>
      </c>
      <c r="V18" s="1">
        <v>74191</v>
      </c>
      <c r="W18" s="1">
        <v>182663</v>
      </c>
      <c r="X18" s="1">
        <v>24932</v>
      </c>
      <c r="Y18" s="1">
        <v>20816</v>
      </c>
      <c r="Z18" s="1">
        <v>45748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71561</v>
      </c>
      <c r="F19" s="1">
        <v>219257</v>
      </c>
      <c r="G19" s="1">
        <v>171093</v>
      </c>
      <c r="H19" s="1">
        <v>390350</v>
      </c>
      <c r="I19" s="1">
        <v>21399</v>
      </c>
      <c r="J19" s="1">
        <v>19065</v>
      </c>
      <c r="K19" s="1">
        <v>40464</v>
      </c>
      <c r="L19" s="1">
        <v>47666</v>
      </c>
      <c r="M19" s="1">
        <v>42596</v>
      </c>
      <c r="N19" s="1">
        <v>90262</v>
      </c>
      <c r="O19" s="1">
        <v>2670</v>
      </c>
      <c r="P19" s="1">
        <v>2460</v>
      </c>
      <c r="Q19" s="1">
        <v>5130</v>
      </c>
      <c r="R19" s="1">
        <v>3163</v>
      </c>
      <c r="S19" s="1">
        <v>2976</v>
      </c>
      <c r="T19" s="1">
        <v>6139</v>
      </c>
      <c r="U19" s="1">
        <v>119596</v>
      </c>
      <c r="V19" s="1">
        <v>83721</v>
      </c>
      <c r="W19" s="1">
        <v>203317</v>
      </c>
      <c r="X19" s="1">
        <v>24763</v>
      </c>
      <c r="Y19" s="1">
        <v>20275</v>
      </c>
      <c r="Z19" s="1">
        <v>45038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22271</v>
      </c>
      <c r="F20" s="1">
        <v>97014</v>
      </c>
      <c r="G20" s="1">
        <v>84684</v>
      </c>
      <c r="H20" s="1">
        <v>181698</v>
      </c>
      <c r="I20" s="1">
        <v>14600</v>
      </c>
      <c r="J20" s="1">
        <v>13954</v>
      </c>
      <c r="K20" s="1">
        <v>28554</v>
      </c>
      <c r="L20" s="1">
        <v>25321</v>
      </c>
      <c r="M20" s="1">
        <v>23981</v>
      </c>
      <c r="N20" s="1">
        <v>49302</v>
      </c>
      <c r="O20" s="1">
        <v>2048</v>
      </c>
      <c r="P20" s="1">
        <v>1929</v>
      </c>
      <c r="Q20" s="1">
        <v>3977</v>
      </c>
      <c r="R20" s="1">
        <v>2227</v>
      </c>
      <c r="S20" s="1">
        <v>2134</v>
      </c>
      <c r="T20" s="1">
        <v>4361</v>
      </c>
      <c r="U20" s="1">
        <v>44671</v>
      </c>
      <c r="V20" s="1">
        <v>35838</v>
      </c>
      <c r="W20" s="1">
        <v>80509</v>
      </c>
      <c r="X20" s="1">
        <v>8147</v>
      </c>
      <c r="Y20" s="1">
        <v>6848</v>
      </c>
      <c r="Z20" s="1">
        <v>14995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50322</v>
      </c>
      <c r="F21" s="1">
        <v>156335</v>
      </c>
      <c r="G21" s="1">
        <v>120165</v>
      </c>
      <c r="H21" s="1">
        <v>276500</v>
      </c>
      <c r="I21" s="1">
        <v>13746</v>
      </c>
      <c r="J21" s="1">
        <v>11836</v>
      </c>
      <c r="K21" s="1">
        <v>25582</v>
      </c>
      <c r="L21" s="1">
        <v>34158</v>
      </c>
      <c r="M21" s="1">
        <v>30253</v>
      </c>
      <c r="N21" s="1">
        <v>64411</v>
      </c>
      <c r="O21" s="1">
        <v>1879</v>
      </c>
      <c r="P21" s="1">
        <v>1705</v>
      </c>
      <c r="Q21" s="1">
        <v>3584</v>
      </c>
      <c r="R21" s="1">
        <v>2299</v>
      </c>
      <c r="S21" s="1">
        <v>2124</v>
      </c>
      <c r="T21" s="1">
        <v>4423</v>
      </c>
      <c r="U21" s="1">
        <v>86209</v>
      </c>
      <c r="V21" s="1">
        <v>59476</v>
      </c>
      <c r="W21" s="1">
        <v>145685</v>
      </c>
      <c r="X21" s="1">
        <v>18044</v>
      </c>
      <c r="Y21" s="1">
        <v>14771</v>
      </c>
      <c r="Z21" s="1">
        <v>32815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60655</v>
      </c>
      <c r="F22" s="1">
        <v>183170</v>
      </c>
      <c r="G22" s="1">
        <v>146049</v>
      </c>
      <c r="H22" s="1">
        <v>329219</v>
      </c>
      <c r="I22" s="1">
        <v>16776</v>
      </c>
      <c r="J22" s="1">
        <v>15307</v>
      </c>
      <c r="K22" s="1">
        <v>32083</v>
      </c>
      <c r="L22" s="1">
        <v>42673</v>
      </c>
      <c r="M22" s="1">
        <v>38642</v>
      </c>
      <c r="N22" s="1">
        <v>81315</v>
      </c>
      <c r="O22" s="1">
        <v>2499</v>
      </c>
      <c r="P22" s="1">
        <v>2301</v>
      </c>
      <c r="Q22" s="1">
        <v>4800</v>
      </c>
      <c r="R22" s="1">
        <v>2985</v>
      </c>
      <c r="S22" s="1">
        <v>2791</v>
      </c>
      <c r="T22" s="1">
        <v>5776</v>
      </c>
      <c r="U22" s="1">
        <v>96933</v>
      </c>
      <c r="V22" s="1">
        <v>69666</v>
      </c>
      <c r="W22" s="1">
        <v>166599</v>
      </c>
      <c r="X22" s="1">
        <v>21304</v>
      </c>
      <c r="Y22" s="1">
        <v>17342</v>
      </c>
      <c r="Z22" s="1">
        <v>38646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880</v>
      </c>
      <c r="F23" s="1">
        <v>8379</v>
      </c>
      <c r="G23" s="1">
        <v>7494</v>
      </c>
      <c r="H23" s="1">
        <v>15873</v>
      </c>
      <c r="I23" s="1">
        <v>541</v>
      </c>
      <c r="J23" s="1">
        <v>482</v>
      </c>
      <c r="K23" s="1">
        <v>1023</v>
      </c>
      <c r="L23" s="1">
        <v>2392</v>
      </c>
      <c r="M23" s="1">
        <v>2295</v>
      </c>
      <c r="N23" s="1">
        <v>4687</v>
      </c>
      <c r="O23" s="1">
        <v>14</v>
      </c>
      <c r="P23" s="1">
        <v>11</v>
      </c>
      <c r="Q23" s="1">
        <v>25</v>
      </c>
      <c r="R23" s="1">
        <v>157</v>
      </c>
      <c r="S23" s="1">
        <v>155</v>
      </c>
      <c r="T23" s="1">
        <v>312</v>
      </c>
      <c r="U23" s="1">
        <v>4532</v>
      </c>
      <c r="V23" s="1">
        <v>3908</v>
      </c>
      <c r="W23" s="1">
        <v>8440</v>
      </c>
      <c r="X23" s="1">
        <v>743</v>
      </c>
      <c r="Y23" s="1">
        <v>643</v>
      </c>
      <c r="Z23" s="1">
        <v>1386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1504</v>
      </c>
      <c r="F24" s="1">
        <v>11534</v>
      </c>
      <c r="G24" s="1">
        <v>9354</v>
      </c>
      <c r="H24" s="1">
        <v>20888</v>
      </c>
      <c r="I24" s="1">
        <v>711</v>
      </c>
      <c r="J24" s="1">
        <v>617</v>
      </c>
      <c r="K24" s="1">
        <v>1328</v>
      </c>
      <c r="L24" s="1">
        <v>2685</v>
      </c>
      <c r="M24" s="1">
        <v>2517</v>
      </c>
      <c r="N24" s="1">
        <v>5202</v>
      </c>
      <c r="O24" s="1">
        <v>14</v>
      </c>
      <c r="P24" s="1">
        <v>11</v>
      </c>
      <c r="Q24" s="1">
        <v>25</v>
      </c>
      <c r="R24" s="1">
        <v>253</v>
      </c>
      <c r="S24" s="1">
        <v>240</v>
      </c>
      <c r="T24" s="1">
        <v>493</v>
      </c>
      <c r="U24" s="1">
        <v>6533</v>
      </c>
      <c r="V24" s="1">
        <v>4821</v>
      </c>
      <c r="W24" s="1">
        <v>11354</v>
      </c>
      <c r="X24" s="1">
        <v>1338</v>
      </c>
      <c r="Y24" s="1">
        <v>1148</v>
      </c>
      <c r="Z24" s="1">
        <v>2486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73145</v>
      </c>
      <c r="F25" s="1">
        <v>197474</v>
      </c>
      <c r="G25" s="1">
        <v>146980</v>
      </c>
      <c r="H25" s="1">
        <v>344454</v>
      </c>
      <c r="I25" s="1">
        <v>12707</v>
      </c>
      <c r="J25" s="1">
        <v>10761</v>
      </c>
      <c r="K25" s="1">
        <v>23468</v>
      </c>
      <c r="L25" s="1">
        <v>40983</v>
      </c>
      <c r="M25" s="1">
        <v>36350</v>
      </c>
      <c r="N25" s="1">
        <v>77333</v>
      </c>
      <c r="O25" s="1">
        <v>2396</v>
      </c>
      <c r="P25" s="1">
        <v>2128</v>
      </c>
      <c r="Q25" s="1">
        <v>4524</v>
      </c>
      <c r="R25" s="1">
        <v>3243</v>
      </c>
      <c r="S25" s="1">
        <v>2962</v>
      </c>
      <c r="T25" s="1">
        <v>6205</v>
      </c>
      <c r="U25" s="1">
        <v>114717</v>
      </c>
      <c r="V25" s="1">
        <v>76543</v>
      </c>
      <c r="W25" s="1">
        <v>191260</v>
      </c>
      <c r="X25" s="1">
        <v>23428</v>
      </c>
      <c r="Y25" s="1">
        <v>18236</v>
      </c>
      <c r="Z25" s="1">
        <v>41664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68180</v>
      </c>
      <c r="F26" s="1">
        <v>184481</v>
      </c>
      <c r="G26" s="1">
        <v>137576</v>
      </c>
      <c r="H26" s="1">
        <v>322057</v>
      </c>
      <c r="I26" s="1">
        <v>13705</v>
      </c>
      <c r="J26" s="1">
        <v>11712</v>
      </c>
      <c r="K26" s="1">
        <v>25417</v>
      </c>
      <c r="L26" s="1">
        <v>43128</v>
      </c>
      <c r="M26" s="1">
        <v>37828</v>
      </c>
      <c r="N26" s="1">
        <v>80956</v>
      </c>
      <c r="O26" s="1">
        <v>2301</v>
      </c>
      <c r="P26" s="1">
        <v>2078</v>
      </c>
      <c r="Q26" s="1">
        <v>4379</v>
      </c>
      <c r="R26" s="1">
        <v>4306</v>
      </c>
      <c r="S26" s="1">
        <v>3974</v>
      </c>
      <c r="T26" s="1">
        <v>8280</v>
      </c>
      <c r="U26" s="1">
        <v>98321</v>
      </c>
      <c r="V26" s="1">
        <v>63829</v>
      </c>
      <c r="W26" s="1">
        <v>162150</v>
      </c>
      <c r="X26" s="1">
        <v>22720</v>
      </c>
      <c r="Y26" s="1">
        <v>18155</v>
      </c>
      <c r="Z26" s="1">
        <v>40875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40215</v>
      </c>
      <c r="F27" s="1">
        <v>138658</v>
      </c>
      <c r="G27" s="1">
        <v>111589</v>
      </c>
      <c r="H27" s="1">
        <v>250247</v>
      </c>
      <c r="I27" s="1">
        <v>10450</v>
      </c>
      <c r="J27" s="1">
        <v>9255</v>
      </c>
      <c r="K27" s="1">
        <v>19705</v>
      </c>
      <c r="L27" s="1">
        <v>31649</v>
      </c>
      <c r="M27" s="1">
        <v>28730</v>
      </c>
      <c r="N27" s="1">
        <v>60379</v>
      </c>
      <c r="O27" s="1">
        <v>1669</v>
      </c>
      <c r="P27" s="1">
        <v>1509</v>
      </c>
      <c r="Q27" s="1">
        <v>3178</v>
      </c>
      <c r="R27" s="1">
        <v>3986</v>
      </c>
      <c r="S27" s="1">
        <v>3733</v>
      </c>
      <c r="T27" s="1">
        <v>7719</v>
      </c>
      <c r="U27" s="1">
        <v>74357</v>
      </c>
      <c r="V27" s="1">
        <v>54658</v>
      </c>
      <c r="W27" s="1">
        <v>129015</v>
      </c>
      <c r="X27" s="1">
        <v>16547</v>
      </c>
      <c r="Y27" s="1">
        <v>13704</v>
      </c>
      <c r="Z27" s="1">
        <v>30251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32076</v>
      </c>
      <c r="F28" s="1">
        <v>96357</v>
      </c>
      <c r="G28" s="1">
        <v>73690</v>
      </c>
      <c r="H28" s="1">
        <v>170047</v>
      </c>
      <c r="I28" s="1">
        <v>7130</v>
      </c>
      <c r="J28" s="1">
        <v>6124</v>
      </c>
      <c r="K28" s="1">
        <v>13254</v>
      </c>
      <c r="L28" s="1">
        <v>24215</v>
      </c>
      <c r="M28" s="1">
        <v>21394</v>
      </c>
      <c r="N28" s="1">
        <v>45609</v>
      </c>
      <c r="O28" s="1">
        <v>1114</v>
      </c>
      <c r="P28" s="1">
        <v>1032</v>
      </c>
      <c r="Q28" s="1">
        <v>2146</v>
      </c>
      <c r="R28" s="1">
        <v>1225</v>
      </c>
      <c r="S28" s="1">
        <v>1156</v>
      </c>
      <c r="T28" s="1">
        <v>2381</v>
      </c>
      <c r="U28" s="1">
        <v>51461</v>
      </c>
      <c r="V28" s="1">
        <v>34855</v>
      </c>
      <c r="W28" s="1">
        <v>86316</v>
      </c>
      <c r="X28" s="1">
        <v>11212</v>
      </c>
      <c r="Y28" s="1">
        <v>9129</v>
      </c>
      <c r="Z28" s="1">
        <v>20341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37665</v>
      </c>
      <c r="F29" s="1">
        <v>117334</v>
      </c>
      <c r="G29" s="1">
        <v>88503</v>
      </c>
      <c r="H29" s="1">
        <v>205837</v>
      </c>
      <c r="I29" s="1">
        <v>11253</v>
      </c>
      <c r="J29" s="1">
        <v>9656</v>
      </c>
      <c r="K29" s="1">
        <v>20909</v>
      </c>
      <c r="L29" s="1">
        <v>26290</v>
      </c>
      <c r="M29" s="1">
        <v>23189</v>
      </c>
      <c r="N29" s="1">
        <v>49479</v>
      </c>
      <c r="O29" s="1">
        <v>1678</v>
      </c>
      <c r="P29" s="1">
        <v>1512</v>
      </c>
      <c r="Q29" s="1">
        <v>3190</v>
      </c>
      <c r="R29" s="1">
        <v>2287</v>
      </c>
      <c r="S29" s="1">
        <v>2111</v>
      </c>
      <c r="T29" s="1">
        <v>4398</v>
      </c>
      <c r="U29" s="1">
        <v>62924</v>
      </c>
      <c r="V29" s="1">
        <v>42000</v>
      </c>
      <c r="W29" s="1">
        <v>104924</v>
      </c>
      <c r="X29" s="1">
        <v>12902</v>
      </c>
      <c r="Y29" s="1">
        <v>10035</v>
      </c>
      <c r="Z29" s="1">
        <v>22937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18431</v>
      </c>
      <c r="F30" s="1">
        <v>55321</v>
      </c>
      <c r="G30" s="1">
        <v>40976</v>
      </c>
      <c r="H30" s="1">
        <v>96297</v>
      </c>
      <c r="I30" s="1">
        <v>5802</v>
      </c>
      <c r="J30" s="1">
        <v>4762</v>
      </c>
      <c r="K30" s="1">
        <v>10564</v>
      </c>
      <c r="L30" s="1">
        <v>12256</v>
      </c>
      <c r="M30" s="1">
        <v>10689</v>
      </c>
      <c r="N30" s="1">
        <v>22945</v>
      </c>
      <c r="O30" s="1">
        <v>636</v>
      </c>
      <c r="P30" s="1">
        <v>570</v>
      </c>
      <c r="Q30" s="1">
        <v>1206</v>
      </c>
      <c r="R30" s="1">
        <v>1137</v>
      </c>
      <c r="S30" s="1">
        <v>1062</v>
      </c>
      <c r="T30" s="1">
        <v>2199</v>
      </c>
      <c r="U30" s="1">
        <v>29571</v>
      </c>
      <c r="V30" s="1">
        <v>19194</v>
      </c>
      <c r="W30" s="1">
        <v>48765</v>
      </c>
      <c r="X30" s="1">
        <v>5919</v>
      </c>
      <c r="Y30" s="1">
        <v>4699</v>
      </c>
      <c r="Z30" s="1">
        <v>10618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34226</v>
      </c>
      <c r="F31" s="1">
        <v>101697</v>
      </c>
      <c r="G31" s="1">
        <v>79590</v>
      </c>
      <c r="H31" s="1">
        <v>181287</v>
      </c>
      <c r="I31" s="1">
        <v>9404</v>
      </c>
      <c r="J31" s="1">
        <v>8437</v>
      </c>
      <c r="K31" s="1">
        <v>17841</v>
      </c>
      <c r="L31" s="1">
        <v>21732</v>
      </c>
      <c r="M31" s="1">
        <v>19422</v>
      </c>
      <c r="N31" s="1">
        <v>41154</v>
      </c>
      <c r="O31" s="1">
        <v>874</v>
      </c>
      <c r="P31" s="1">
        <v>796</v>
      </c>
      <c r="Q31" s="1">
        <v>1670</v>
      </c>
      <c r="R31" s="1">
        <v>786</v>
      </c>
      <c r="S31" s="1">
        <v>720</v>
      </c>
      <c r="T31" s="1">
        <v>1506</v>
      </c>
      <c r="U31" s="1">
        <v>57223</v>
      </c>
      <c r="V31" s="1">
        <v>40819</v>
      </c>
      <c r="W31" s="1">
        <v>98042</v>
      </c>
      <c r="X31" s="1">
        <v>11678</v>
      </c>
      <c r="Y31" s="1">
        <v>9396</v>
      </c>
      <c r="Z31" s="1">
        <v>21074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45414</v>
      </c>
      <c r="F32" s="1">
        <v>141218</v>
      </c>
      <c r="G32" s="1">
        <v>107123</v>
      </c>
      <c r="H32" s="1">
        <v>248341</v>
      </c>
      <c r="I32" s="1">
        <v>12614</v>
      </c>
      <c r="J32" s="1">
        <v>11016</v>
      </c>
      <c r="K32" s="1">
        <v>23630</v>
      </c>
      <c r="L32" s="1">
        <v>29872</v>
      </c>
      <c r="M32" s="1">
        <v>26191</v>
      </c>
      <c r="N32" s="1">
        <v>56063</v>
      </c>
      <c r="O32" s="1">
        <v>1568</v>
      </c>
      <c r="P32" s="1">
        <v>1433</v>
      </c>
      <c r="Q32" s="1">
        <v>3001</v>
      </c>
      <c r="R32" s="1">
        <v>2177</v>
      </c>
      <c r="S32" s="1">
        <v>2003</v>
      </c>
      <c r="T32" s="1">
        <v>4180</v>
      </c>
      <c r="U32" s="1">
        <v>78087</v>
      </c>
      <c r="V32" s="1">
        <v>52912</v>
      </c>
      <c r="W32" s="1">
        <v>130999</v>
      </c>
      <c r="X32" s="1">
        <v>16900</v>
      </c>
      <c r="Y32" s="1">
        <v>13568</v>
      </c>
      <c r="Z32" s="1">
        <v>30468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34696</v>
      </c>
      <c r="F33" s="1">
        <v>107572</v>
      </c>
      <c r="G33" s="1">
        <v>80701</v>
      </c>
      <c r="H33" s="1">
        <v>188273</v>
      </c>
      <c r="I33" s="1">
        <v>9007</v>
      </c>
      <c r="J33" s="1">
        <v>7861</v>
      </c>
      <c r="K33" s="1">
        <v>16868</v>
      </c>
      <c r="L33" s="1">
        <v>24815</v>
      </c>
      <c r="M33" s="1">
        <v>21873</v>
      </c>
      <c r="N33" s="1">
        <v>46688</v>
      </c>
      <c r="O33" s="1">
        <v>1549</v>
      </c>
      <c r="P33" s="1">
        <v>1396</v>
      </c>
      <c r="Q33" s="1">
        <v>2945</v>
      </c>
      <c r="R33" s="1">
        <v>1842</v>
      </c>
      <c r="S33" s="1">
        <v>1700</v>
      </c>
      <c r="T33" s="1">
        <v>3542</v>
      </c>
      <c r="U33" s="1">
        <v>58276</v>
      </c>
      <c r="V33" s="1">
        <v>37999</v>
      </c>
      <c r="W33" s="1">
        <v>96275</v>
      </c>
      <c r="X33" s="1">
        <v>12083</v>
      </c>
      <c r="Y33" s="1">
        <v>9872</v>
      </c>
      <c r="Z33" s="1">
        <v>21955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64501</v>
      </c>
      <c r="F34" s="1">
        <v>202137</v>
      </c>
      <c r="G34" s="1">
        <v>157822</v>
      </c>
      <c r="H34" s="1">
        <v>359959</v>
      </c>
      <c r="I34" s="1">
        <v>16270</v>
      </c>
      <c r="J34" s="1">
        <v>14260</v>
      </c>
      <c r="K34" s="1">
        <v>30530</v>
      </c>
      <c r="L34" s="1">
        <v>45784</v>
      </c>
      <c r="M34" s="1">
        <v>41028</v>
      </c>
      <c r="N34" s="1">
        <v>86812</v>
      </c>
      <c r="O34" s="1">
        <v>2668</v>
      </c>
      <c r="P34" s="1">
        <v>2413</v>
      </c>
      <c r="Q34" s="1">
        <v>5081</v>
      </c>
      <c r="R34" s="1">
        <v>3677</v>
      </c>
      <c r="S34" s="1">
        <v>3402</v>
      </c>
      <c r="T34" s="1">
        <v>7079</v>
      </c>
      <c r="U34" s="1">
        <v>109462</v>
      </c>
      <c r="V34" s="1">
        <v>76532</v>
      </c>
      <c r="W34" s="1">
        <v>185994</v>
      </c>
      <c r="X34" s="1">
        <v>24276</v>
      </c>
      <c r="Y34" s="1">
        <v>20187</v>
      </c>
      <c r="Z34" s="1">
        <v>44463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40771</v>
      </c>
      <c r="F35" s="1">
        <v>146751</v>
      </c>
      <c r="G35" s="1">
        <v>115865</v>
      </c>
      <c r="H35" s="1">
        <v>262616</v>
      </c>
      <c r="I35" s="1">
        <v>11617</v>
      </c>
      <c r="J35" s="1">
        <v>10269</v>
      </c>
      <c r="K35" s="1">
        <v>21886</v>
      </c>
      <c r="L35" s="1">
        <v>33787</v>
      </c>
      <c r="M35" s="1">
        <v>30198</v>
      </c>
      <c r="N35" s="1">
        <v>63985</v>
      </c>
      <c r="O35" s="1">
        <v>1941</v>
      </c>
      <c r="P35" s="1">
        <v>1763</v>
      </c>
      <c r="Q35" s="1">
        <v>3704</v>
      </c>
      <c r="R35" s="1">
        <v>4015</v>
      </c>
      <c r="S35" s="1">
        <v>3724</v>
      </c>
      <c r="T35" s="1">
        <v>7739</v>
      </c>
      <c r="U35" s="1">
        <v>77792</v>
      </c>
      <c r="V35" s="1">
        <v>55097</v>
      </c>
      <c r="W35" s="1">
        <v>132889</v>
      </c>
      <c r="X35" s="1">
        <v>17599</v>
      </c>
      <c r="Y35" s="1">
        <v>14814</v>
      </c>
      <c r="Z35" s="1">
        <v>32413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64807</v>
      </c>
      <c r="F36" s="1">
        <v>194573</v>
      </c>
      <c r="G36" s="1">
        <v>154586</v>
      </c>
      <c r="H36" s="1">
        <v>349159</v>
      </c>
      <c r="I36" s="1">
        <v>22291</v>
      </c>
      <c r="J36" s="1">
        <v>20555</v>
      </c>
      <c r="K36" s="1">
        <v>42846</v>
      </c>
      <c r="L36" s="1">
        <v>43179</v>
      </c>
      <c r="M36" s="1">
        <v>39338</v>
      </c>
      <c r="N36" s="1">
        <v>82517</v>
      </c>
      <c r="O36" s="1">
        <v>1698</v>
      </c>
      <c r="P36" s="1">
        <v>1590</v>
      </c>
      <c r="Q36" s="1">
        <v>3288</v>
      </c>
      <c r="R36" s="1">
        <v>1607</v>
      </c>
      <c r="S36" s="1">
        <v>1512</v>
      </c>
      <c r="T36" s="1">
        <v>3119</v>
      </c>
      <c r="U36" s="1">
        <v>105800</v>
      </c>
      <c r="V36" s="1">
        <v>75765</v>
      </c>
      <c r="W36" s="1">
        <v>181565</v>
      </c>
      <c r="X36" s="1">
        <v>19998</v>
      </c>
      <c r="Y36" s="1">
        <v>15826</v>
      </c>
      <c r="Z36" s="1">
        <v>35824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51755</v>
      </c>
      <c r="F37" s="1">
        <v>160335</v>
      </c>
      <c r="G37" s="1">
        <v>126656</v>
      </c>
      <c r="H37" s="1">
        <v>286991</v>
      </c>
      <c r="I37" s="1">
        <v>13081</v>
      </c>
      <c r="J37" s="1">
        <v>11645</v>
      </c>
      <c r="K37" s="1">
        <v>24726</v>
      </c>
      <c r="L37" s="1">
        <v>36025</v>
      </c>
      <c r="M37" s="1">
        <v>32412</v>
      </c>
      <c r="N37" s="1">
        <v>68437</v>
      </c>
      <c r="O37" s="1">
        <v>2038</v>
      </c>
      <c r="P37" s="1">
        <v>1860</v>
      </c>
      <c r="Q37" s="1">
        <v>3898</v>
      </c>
      <c r="R37" s="1">
        <v>2583</v>
      </c>
      <c r="S37" s="1">
        <v>2408</v>
      </c>
      <c r="T37" s="1">
        <v>4991</v>
      </c>
      <c r="U37" s="1">
        <v>86413</v>
      </c>
      <c r="V37" s="1">
        <v>61385</v>
      </c>
      <c r="W37" s="1">
        <v>147798</v>
      </c>
      <c r="X37" s="1">
        <v>20195</v>
      </c>
      <c r="Y37" s="1">
        <v>16946</v>
      </c>
      <c r="Z37" s="1">
        <v>37141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57605</v>
      </c>
      <c r="F38" s="1">
        <v>192831</v>
      </c>
      <c r="G38" s="1">
        <v>153034</v>
      </c>
      <c r="H38" s="1">
        <v>345865</v>
      </c>
      <c r="I38" s="1">
        <v>18798</v>
      </c>
      <c r="J38" s="1">
        <v>16806</v>
      </c>
      <c r="K38" s="1">
        <v>35604</v>
      </c>
      <c r="L38" s="1">
        <v>44039</v>
      </c>
      <c r="M38" s="1">
        <v>39512</v>
      </c>
      <c r="N38" s="1">
        <v>83551</v>
      </c>
      <c r="O38" s="1">
        <v>3088</v>
      </c>
      <c r="P38" s="1">
        <v>2822</v>
      </c>
      <c r="Q38" s="1">
        <v>5910</v>
      </c>
      <c r="R38" s="1">
        <v>4258</v>
      </c>
      <c r="S38" s="1">
        <v>3998</v>
      </c>
      <c r="T38" s="1">
        <v>8256</v>
      </c>
      <c r="U38" s="1">
        <v>101512</v>
      </c>
      <c r="V38" s="1">
        <v>72584</v>
      </c>
      <c r="W38" s="1">
        <v>174096</v>
      </c>
      <c r="X38" s="1">
        <v>21136</v>
      </c>
      <c r="Y38" s="1">
        <v>17312</v>
      </c>
      <c r="Z38" s="1">
        <v>38448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23368</v>
      </c>
      <c r="F39" s="1">
        <v>80812</v>
      </c>
      <c r="G39" s="1">
        <v>65284</v>
      </c>
      <c r="H39" s="1">
        <v>146096</v>
      </c>
      <c r="I39" s="1">
        <v>10898</v>
      </c>
      <c r="J39" s="1">
        <v>10035</v>
      </c>
      <c r="K39" s="1">
        <v>20933</v>
      </c>
      <c r="L39" s="1">
        <v>15863</v>
      </c>
      <c r="M39" s="1">
        <v>14301</v>
      </c>
      <c r="N39" s="1">
        <v>30164</v>
      </c>
      <c r="O39" s="1">
        <v>771</v>
      </c>
      <c r="P39" s="1">
        <v>711</v>
      </c>
      <c r="Q39" s="1">
        <v>1482</v>
      </c>
      <c r="R39" s="1">
        <v>778</v>
      </c>
      <c r="S39" s="1">
        <v>746</v>
      </c>
      <c r="T39" s="1">
        <v>1524</v>
      </c>
      <c r="U39" s="1">
        <v>44549</v>
      </c>
      <c r="V39" s="1">
        <v>33015</v>
      </c>
      <c r="W39" s="1">
        <v>77564</v>
      </c>
      <c r="X39" s="1">
        <v>7953</v>
      </c>
      <c r="Y39" s="1">
        <v>6476</v>
      </c>
      <c r="Z39" s="1">
        <v>14429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26171</v>
      </c>
      <c r="F40" s="1">
        <v>76210</v>
      </c>
      <c r="G40" s="1">
        <v>58047</v>
      </c>
      <c r="H40" s="1">
        <v>134257</v>
      </c>
      <c r="I40" s="1">
        <v>7927</v>
      </c>
      <c r="J40" s="1">
        <v>6955</v>
      </c>
      <c r="K40" s="1">
        <v>14882</v>
      </c>
      <c r="L40" s="1">
        <v>15517</v>
      </c>
      <c r="M40" s="1">
        <v>13589</v>
      </c>
      <c r="N40" s="1">
        <v>29106</v>
      </c>
      <c r="O40" s="1">
        <v>760</v>
      </c>
      <c r="P40" s="1">
        <v>693</v>
      </c>
      <c r="Q40" s="1">
        <v>1453</v>
      </c>
      <c r="R40" s="1">
        <v>1618</v>
      </c>
      <c r="S40" s="1">
        <v>1504</v>
      </c>
      <c r="T40" s="1">
        <v>3122</v>
      </c>
      <c r="U40" s="1">
        <v>42077</v>
      </c>
      <c r="V40" s="1">
        <v>28785</v>
      </c>
      <c r="W40" s="1">
        <v>70862</v>
      </c>
      <c r="X40" s="1">
        <v>8311</v>
      </c>
      <c r="Y40" s="1">
        <v>6521</v>
      </c>
      <c r="Z40" s="1">
        <v>14832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22023</v>
      </c>
      <c r="F41" s="1">
        <v>74009</v>
      </c>
      <c r="G41" s="1">
        <v>58291</v>
      </c>
      <c r="H41" s="1">
        <v>132300</v>
      </c>
      <c r="I41" s="1">
        <v>7201</v>
      </c>
      <c r="J41" s="1">
        <v>6425</v>
      </c>
      <c r="K41" s="1">
        <v>13626</v>
      </c>
      <c r="L41" s="1">
        <v>17180</v>
      </c>
      <c r="M41" s="1">
        <v>15363</v>
      </c>
      <c r="N41" s="1">
        <v>32543</v>
      </c>
      <c r="O41" s="1">
        <v>1070</v>
      </c>
      <c r="P41" s="1">
        <v>989</v>
      </c>
      <c r="Q41" s="1">
        <v>2059</v>
      </c>
      <c r="R41" s="1">
        <v>995</v>
      </c>
      <c r="S41" s="1">
        <v>948</v>
      </c>
      <c r="T41" s="1">
        <v>1943</v>
      </c>
      <c r="U41" s="1">
        <v>39622</v>
      </c>
      <c r="V41" s="1">
        <v>28110</v>
      </c>
      <c r="W41" s="1">
        <v>67732</v>
      </c>
      <c r="X41" s="1">
        <v>7941</v>
      </c>
      <c r="Y41" s="1">
        <v>6456</v>
      </c>
      <c r="Z41" s="1">
        <v>14397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23492</v>
      </c>
      <c r="F42" s="1">
        <v>83545</v>
      </c>
      <c r="G42" s="1">
        <v>66141</v>
      </c>
      <c r="H42" s="1">
        <v>149686</v>
      </c>
      <c r="I42" s="1">
        <v>11779</v>
      </c>
      <c r="J42" s="1">
        <v>10757</v>
      </c>
      <c r="K42" s="1">
        <v>22536</v>
      </c>
      <c r="L42" s="1">
        <v>16486</v>
      </c>
      <c r="M42" s="1">
        <v>14636</v>
      </c>
      <c r="N42" s="1">
        <v>31122</v>
      </c>
      <c r="O42" s="1">
        <v>767</v>
      </c>
      <c r="P42" s="1">
        <v>707</v>
      </c>
      <c r="Q42" s="1">
        <v>1474</v>
      </c>
      <c r="R42" s="1">
        <v>648</v>
      </c>
      <c r="S42" s="1">
        <v>610</v>
      </c>
      <c r="T42" s="1">
        <v>1258</v>
      </c>
      <c r="U42" s="1">
        <v>45646</v>
      </c>
      <c r="V42" s="1">
        <v>32917</v>
      </c>
      <c r="W42" s="1">
        <v>78563</v>
      </c>
      <c r="X42" s="1">
        <v>8219</v>
      </c>
      <c r="Y42" s="1">
        <v>6514</v>
      </c>
      <c r="Z42" s="1">
        <v>14733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53858</v>
      </c>
      <c r="F43" s="1">
        <v>167452</v>
      </c>
      <c r="G43" s="1">
        <v>127758</v>
      </c>
      <c r="H43" s="1">
        <v>295210</v>
      </c>
      <c r="I43" s="1">
        <v>17791</v>
      </c>
      <c r="J43" s="1">
        <v>16034</v>
      </c>
      <c r="K43" s="1">
        <v>33825</v>
      </c>
      <c r="L43" s="1">
        <v>32445</v>
      </c>
      <c r="M43" s="1">
        <v>28152</v>
      </c>
      <c r="N43" s="1">
        <v>60597</v>
      </c>
      <c r="O43" s="1">
        <v>1193</v>
      </c>
      <c r="P43" s="1">
        <v>1076</v>
      </c>
      <c r="Q43" s="1">
        <v>2269</v>
      </c>
      <c r="R43" s="1">
        <v>976</v>
      </c>
      <c r="S43" s="1">
        <v>893</v>
      </c>
      <c r="T43" s="1">
        <v>1869</v>
      </c>
      <c r="U43" s="1">
        <v>97120</v>
      </c>
      <c r="V43" s="1">
        <v>67813</v>
      </c>
      <c r="W43" s="1">
        <v>164933</v>
      </c>
      <c r="X43" s="1">
        <v>17927</v>
      </c>
      <c r="Y43" s="1">
        <v>13790</v>
      </c>
      <c r="Z43" s="1">
        <v>31717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39008</v>
      </c>
      <c r="F44" s="1">
        <v>103250</v>
      </c>
      <c r="G44" s="1">
        <v>75067</v>
      </c>
      <c r="H44" s="1">
        <v>178317</v>
      </c>
      <c r="I44" s="1">
        <v>8997</v>
      </c>
      <c r="J44" s="1">
        <v>7578</v>
      </c>
      <c r="K44" s="1">
        <v>16575</v>
      </c>
      <c r="L44" s="1">
        <v>22273</v>
      </c>
      <c r="M44" s="1">
        <v>19222</v>
      </c>
      <c r="N44" s="1">
        <v>41495</v>
      </c>
      <c r="O44" s="1">
        <v>1116</v>
      </c>
      <c r="P44" s="1">
        <v>1019</v>
      </c>
      <c r="Q44" s="1">
        <v>2135</v>
      </c>
      <c r="R44" s="1">
        <v>1369</v>
      </c>
      <c r="S44" s="1">
        <v>1270</v>
      </c>
      <c r="T44" s="1">
        <v>2639</v>
      </c>
      <c r="U44" s="1">
        <v>57541</v>
      </c>
      <c r="V44" s="1">
        <v>36892</v>
      </c>
      <c r="W44" s="1">
        <v>94433</v>
      </c>
      <c r="X44" s="1">
        <v>11954</v>
      </c>
      <c r="Y44" s="1">
        <v>9086</v>
      </c>
      <c r="Z44" s="1">
        <v>21040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74286</v>
      </c>
      <c r="F45" s="1">
        <v>259464</v>
      </c>
      <c r="G45" s="1">
        <v>206744</v>
      </c>
      <c r="H45" s="1">
        <v>466208</v>
      </c>
      <c r="I45" s="1">
        <v>23496</v>
      </c>
      <c r="J45" s="1">
        <v>21382</v>
      </c>
      <c r="K45" s="1">
        <v>44878</v>
      </c>
      <c r="L45" s="1">
        <v>55921</v>
      </c>
      <c r="M45" s="1">
        <v>50857</v>
      </c>
      <c r="N45" s="1">
        <v>106778</v>
      </c>
      <c r="O45" s="1">
        <v>3482</v>
      </c>
      <c r="P45" s="1">
        <v>3170</v>
      </c>
      <c r="Q45" s="1">
        <v>6652</v>
      </c>
      <c r="R45" s="1">
        <v>4017</v>
      </c>
      <c r="S45" s="1">
        <v>3716</v>
      </c>
      <c r="T45" s="1">
        <v>7733</v>
      </c>
      <c r="U45" s="1">
        <v>144595</v>
      </c>
      <c r="V45" s="1">
        <v>104621</v>
      </c>
      <c r="W45" s="1">
        <v>249216</v>
      </c>
      <c r="X45" s="1">
        <v>27953</v>
      </c>
      <c r="Y45" s="1">
        <v>22998</v>
      </c>
      <c r="Z45" s="1">
        <v>50951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43560</v>
      </c>
      <c r="F46" s="1">
        <v>152657</v>
      </c>
      <c r="G46" s="1">
        <v>120011</v>
      </c>
      <c r="H46" s="1">
        <v>272668</v>
      </c>
      <c r="I46" s="1">
        <v>14803</v>
      </c>
      <c r="J46" s="1">
        <v>12962</v>
      </c>
      <c r="K46" s="1">
        <v>27765</v>
      </c>
      <c r="L46" s="1">
        <v>33897</v>
      </c>
      <c r="M46" s="1">
        <v>30342</v>
      </c>
      <c r="N46" s="1">
        <v>64239</v>
      </c>
      <c r="O46" s="1">
        <v>2354</v>
      </c>
      <c r="P46" s="1">
        <v>2150</v>
      </c>
      <c r="Q46" s="1">
        <v>4504</v>
      </c>
      <c r="R46" s="1">
        <v>2666</v>
      </c>
      <c r="S46" s="1">
        <v>2499</v>
      </c>
      <c r="T46" s="1">
        <v>5165</v>
      </c>
      <c r="U46" s="1">
        <v>81607</v>
      </c>
      <c r="V46" s="1">
        <v>57899</v>
      </c>
      <c r="W46" s="1">
        <v>139506</v>
      </c>
      <c r="X46" s="1">
        <v>17330</v>
      </c>
      <c r="Y46" s="1">
        <v>14159</v>
      </c>
      <c r="Z46" s="1">
        <v>31489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2021-10-06T01:39:28Z</dcterms:modified>
</cp:coreProperties>
</file>