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EABCF209-D7C0-46E7-BF88-FA771C3D7C8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<sst xmlns="http://schemas.openxmlformats.org/spreadsheetml/2006/main" count="1255" uniqueCount="631">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</sst>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D2" sqref="D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2138365</v>
      </c>
      <c r="G2" s="4">
        <f t="shared" si="0"/>
        <v>6802846</v>
      </c>
      <c r="H2" s="4">
        <f t="shared" si="0"/>
        <v>5291608</v>
      </c>
      <c r="I2" s="4">
        <f t="shared" si="0"/>
        <v>12094454</v>
      </c>
      <c r="J2" s="4">
        <f t="shared" si="0"/>
        <v>592120</v>
      </c>
      <c r="K2" s="4">
        <f t="shared" si="0"/>
        <v>523699</v>
      </c>
      <c r="L2" s="4">
        <f t="shared" si="0"/>
        <v>1115819</v>
      </c>
      <c r="M2" s="4">
        <f t="shared" si="0"/>
        <v>1472721</v>
      </c>
      <c r="N2" s="4">
        <f t="shared" si="0"/>
        <v>1315870</v>
      </c>
      <c r="O2" s="4">
        <f t="shared" si="0"/>
        <v>2788591</v>
      </c>
      <c r="P2" s="4">
        <f t="shared" si="0"/>
        <v>84742</v>
      </c>
      <c r="Q2" s="4">
        <f t="shared" si="0"/>
        <v>77340</v>
      </c>
      <c r="R2" s="4">
        <f t="shared" si="0"/>
        <v>162082</v>
      </c>
      <c r="S2" s="4">
        <f t="shared" si="0"/>
        <v>112740</v>
      </c>
      <c r="T2" s="4">
        <f t="shared" si="0"/>
        <v>105112</v>
      </c>
      <c r="U2" s="4">
        <f t="shared" si="0"/>
        <v>217852</v>
      </c>
      <c r="V2" s="4">
        <f t="shared" ref="V2:AA2" si="1">SUM(V3:V29727)</f>
        <v>3751748</v>
      </c>
      <c r="W2" s="4">
        <f t="shared" si="1"/>
        <v>2628837</v>
      </c>
      <c r="X2" s="4">
        <f t="shared" si="1"/>
        <v>6380585</v>
      </c>
      <c r="Y2" s="4">
        <f t="shared" si="1"/>
        <v>788775</v>
      </c>
      <c r="Z2" s="4">
        <f t="shared" si="1"/>
        <v>640750</v>
      </c>
      <c r="AA2" s="4">
        <f t="shared" si="1"/>
        <v>1429525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6479</v>
      </c>
      <c r="G3" s="1">
        <v>17468</v>
      </c>
      <c r="H3" s="1">
        <v>13622</v>
      </c>
      <c r="I3" s="1">
        <v>31090</v>
      </c>
      <c r="J3" s="1">
        <v>1426</v>
      </c>
      <c r="K3" s="1">
        <v>1267</v>
      </c>
      <c r="L3" s="1">
        <v>2693</v>
      </c>
      <c r="M3" s="1">
        <v>3951</v>
      </c>
      <c r="N3" s="1">
        <v>3481</v>
      </c>
      <c r="O3" s="1">
        <v>7432</v>
      </c>
      <c r="P3" s="1">
        <v>164</v>
      </c>
      <c r="Q3" s="1">
        <v>152</v>
      </c>
      <c r="R3" s="1">
        <v>316</v>
      </c>
      <c r="S3" s="1">
        <v>140</v>
      </c>
      <c r="T3" s="1">
        <v>125</v>
      </c>
      <c r="U3" s="1">
        <v>265</v>
      </c>
      <c r="V3" s="1">
        <v>9716</v>
      </c>
      <c r="W3" s="1">
        <v>6945</v>
      </c>
      <c r="X3" s="1">
        <v>16661</v>
      </c>
      <c r="Y3" s="1">
        <v>2071</v>
      </c>
      <c r="Z3" s="1">
        <v>1652</v>
      </c>
      <c r="AA3" s="1">
        <v>3723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7338</v>
      </c>
      <c r="G4" s="1">
        <v>22043</v>
      </c>
      <c r="H4" s="1">
        <v>16829</v>
      </c>
      <c r="I4" s="1">
        <v>38872</v>
      </c>
      <c r="J4" s="1">
        <v>2278</v>
      </c>
      <c r="K4" s="1">
        <v>2053</v>
      </c>
      <c r="L4" s="1">
        <v>4331</v>
      </c>
      <c r="M4" s="1">
        <v>3891</v>
      </c>
      <c r="N4" s="1">
        <v>3383</v>
      </c>
      <c r="O4" s="1">
        <v>7274</v>
      </c>
      <c r="P4" s="1">
        <v>174</v>
      </c>
      <c r="Q4" s="1">
        <v>159</v>
      </c>
      <c r="R4" s="1">
        <v>333</v>
      </c>
      <c r="S4" s="1">
        <v>135</v>
      </c>
      <c r="T4" s="1">
        <v>125</v>
      </c>
      <c r="U4" s="1">
        <v>260</v>
      </c>
      <c r="V4" s="1">
        <v>13154</v>
      </c>
      <c r="W4" s="1">
        <v>9212</v>
      </c>
      <c r="X4" s="1">
        <v>22366</v>
      </c>
      <c r="Y4" s="1">
        <v>2411</v>
      </c>
      <c r="Z4" s="1">
        <v>1897</v>
      </c>
      <c r="AA4" s="1">
        <v>4308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8337</v>
      </c>
      <c r="G5" s="1">
        <v>20737</v>
      </c>
      <c r="H5" s="1">
        <v>14877</v>
      </c>
      <c r="I5" s="1">
        <v>35614</v>
      </c>
      <c r="J5" s="1">
        <v>1281</v>
      </c>
      <c r="K5" s="1">
        <v>1003</v>
      </c>
      <c r="L5" s="1">
        <v>2284</v>
      </c>
      <c r="M5" s="1">
        <v>4560</v>
      </c>
      <c r="N5" s="1">
        <v>3963</v>
      </c>
      <c r="O5" s="1">
        <v>8523</v>
      </c>
      <c r="P5" s="1">
        <v>249</v>
      </c>
      <c r="Q5" s="1">
        <v>234</v>
      </c>
      <c r="R5" s="1">
        <v>483</v>
      </c>
      <c r="S5" s="1">
        <v>330</v>
      </c>
      <c r="T5" s="1">
        <v>301</v>
      </c>
      <c r="U5" s="1">
        <v>631</v>
      </c>
      <c r="V5" s="1">
        <v>11751</v>
      </c>
      <c r="W5" s="1">
        <v>7327</v>
      </c>
      <c r="X5" s="1">
        <v>19078</v>
      </c>
      <c r="Y5" s="1">
        <v>2566</v>
      </c>
      <c r="Z5" s="1">
        <v>2049</v>
      </c>
      <c r="AA5" s="1">
        <v>4615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2398</v>
      </c>
      <c r="G6" s="1">
        <v>7354</v>
      </c>
      <c r="H6" s="1">
        <v>5809</v>
      </c>
      <c r="I6" s="1">
        <v>13163</v>
      </c>
      <c r="J6" s="1">
        <v>1019</v>
      </c>
      <c r="K6" s="1">
        <v>921</v>
      </c>
      <c r="L6" s="1">
        <v>1940</v>
      </c>
      <c r="M6" s="1">
        <v>1453</v>
      </c>
      <c r="N6" s="1">
        <v>1314</v>
      </c>
      <c r="O6" s="1">
        <v>2767</v>
      </c>
      <c r="P6" s="1">
        <v>100</v>
      </c>
      <c r="Q6" s="1">
        <v>93</v>
      </c>
      <c r="R6" s="1">
        <v>193</v>
      </c>
      <c r="S6" s="1">
        <v>122</v>
      </c>
      <c r="T6" s="1">
        <v>115</v>
      </c>
      <c r="U6" s="1">
        <v>237</v>
      </c>
      <c r="V6" s="1">
        <v>3940</v>
      </c>
      <c r="W6" s="1">
        <v>2764</v>
      </c>
      <c r="X6" s="1">
        <v>6704</v>
      </c>
      <c r="Y6" s="1">
        <v>720</v>
      </c>
      <c r="Z6" s="1">
        <v>602</v>
      </c>
      <c r="AA6" s="1">
        <v>1322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5713</v>
      </c>
      <c r="G7" s="1">
        <v>20572</v>
      </c>
      <c r="H7" s="1">
        <v>15672</v>
      </c>
      <c r="I7" s="1">
        <v>36244</v>
      </c>
      <c r="J7" s="1">
        <v>1621</v>
      </c>
      <c r="K7" s="1">
        <v>1380</v>
      </c>
      <c r="L7" s="1">
        <v>3001</v>
      </c>
      <c r="M7" s="1">
        <v>4762</v>
      </c>
      <c r="N7" s="1">
        <v>4293</v>
      </c>
      <c r="O7" s="1">
        <v>9055</v>
      </c>
      <c r="P7" s="1">
        <v>193</v>
      </c>
      <c r="Q7" s="1">
        <v>167</v>
      </c>
      <c r="R7" s="1">
        <v>360</v>
      </c>
      <c r="S7" s="1">
        <v>531</v>
      </c>
      <c r="T7" s="1">
        <v>495</v>
      </c>
      <c r="U7" s="1">
        <v>1026</v>
      </c>
      <c r="V7" s="1">
        <v>10935</v>
      </c>
      <c r="W7" s="1">
        <v>7213</v>
      </c>
      <c r="X7" s="1">
        <v>18148</v>
      </c>
      <c r="Y7" s="1">
        <v>2530</v>
      </c>
      <c r="Z7" s="1">
        <v>2124</v>
      </c>
      <c r="AA7" s="1">
        <v>4654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5533</v>
      </c>
      <c r="G8" s="1">
        <v>16033</v>
      </c>
      <c r="H8" s="1">
        <v>12420</v>
      </c>
      <c r="I8" s="1">
        <v>28453</v>
      </c>
      <c r="J8" s="1">
        <v>1285</v>
      </c>
      <c r="K8" s="1">
        <v>1133</v>
      </c>
      <c r="L8" s="1">
        <v>2418</v>
      </c>
      <c r="M8" s="1">
        <v>3276</v>
      </c>
      <c r="N8" s="1">
        <v>2907</v>
      </c>
      <c r="O8" s="1">
        <v>6183</v>
      </c>
      <c r="P8" s="1">
        <v>196</v>
      </c>
      <c r="Q8" s="1">
        <v>182</v>
      </c>
      <c r="R8" s="1">
        <v>378</v>
      </c>
      <c r="S8" s="1">
        <v>228</v>
      </c>
      <c r="T8" s="1">
        <v>214</v>
      </c>
      <c r="U8" s="1">
        <v>442</v>
      </c>
      <c r="V8" s="1">
        <v>9157</v>
      </c>
      <c r="W8" s="1">
        <v>6405</v>
      </c>
      <c r="X8" s="1">
        <v>15562</v>
      </c>
      <c r="Y8" s="1">
        <v>1891</v>
      </c>
      <c r="Z8" s="1">
        <v>1579</v>
      </c>
      <c r="AA8" s="1">
        <v>3470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4685</v>
      </c>
      <c r="G9" s="1">
        <v>19201</v>
      </c>
      <c r="H9" s="1">
        <v>15780</v>
      </c>
      <c r="I9" s="1">
        <v>34981</v>
      </c>
      <c r="J9" s="1">
        <v>1206</v>
      </c>
      <c r="K9" s="1">
        <v>1084</v>
      </c>
      <c r="L9" s="1">
        <v>2290</v>
      </c>
      <c r="M9" s="1">
        <v>4879</v>
      </c>
      <c r="N9" s="1">
        <v>4457</v>
      </c>
      <c r="O9" s="1">
        <v>9336</v>
      </c>
      <c r="P9" s="1">
        <v>199</v>
      </c>
      <c r="Q9" s="1">
        <v>182</v>
      </c>
      <c r="R9" s="1">
        <v>381</v>
      </c>
      <c r="S9" s="1">
        <v>616</v>
      </c>
      <c r="T9" s="1">
        <v>572</v>
      </c>
      <c r="U9" s="1">
        <v>1188</v>
      </c>
      <c r="V9" s="1">
        <v>9872</v>
      </c>
      <c r="W9" s="1">
        <v>7410</v>
      </c>
      <c r="X9" s="1">
        <v>17282</v>
      </c>
      <c r="Y9" s="1">
        <v>2429</v>
      </c>
      <c r="Z9" s="1">
        <v>2075</v>
      </c>
      <c r="AA9" s="1">
        <v>4504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13569</v>
      </c>
      <c r="G10" s="1">
        <v>34329</v>
      </c>
      <c r="H10" s="1">
        <v>25436</v>
      </c>
      <c r="I10" s="1">
        <v>59765</v>
      </c>
      <c r="J10" s="1">
        <v>2228</v>
      </c>
      <c r="K10" s="1">
        <v>1892</v>
      </c>
      <c r="L10" s="1">
        <v>4120</v>
      </c>
      <c r="M10" s="1">
        <v>8033</v>
      </c>
      <c r="N10" s="1">
        <v>7043</v>
      </c>
      <c r="O10" s="1">
        <v>15076</v>
      </c>
      <c r="P10" s="1">
        <v>523</v>
      </c>
      <c r="Q10" s="1">
        <v>463</v>
      </c>
      <c r="R10" s="1">
        <v>986</v>
      </c>
      <c r="S10" s="1">
        <v>712</v>
      </c>
      <c r="T10" s="1">
        <v>655</v>
      </c>
      <c r="U10" s="1">
        <v>1367</v>
      </c>
      <c r="V10" s="1">
        <v>18414</v>
      </c>
      <c r="W10" s="1">
        <v>11869</v>
      </c>
      <c r="X10" s="1">
        <v>30283</v>
      </c>
      <c r="Y10" s="1">
        <v>4419</v>
      </c>
      <c r="Z10" s="1">
        <v>3514</v>
      </c>
      <c r="AA10" s="1">
        <v>7933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5020</v>
      </c>
      <c r="G11" s="1">
        <v>16474</v>
      </c>
      <c r="H11" s="1">
        <v>13078</v>
      </c>
      <c r="I11" s="1">
        <v>29552</v>
      </c>
      <c r="J11" s="1">
        <v>1824</v>
      </c>
      <c r="K11" s="1">
        <v>1659</v>
      </c>
      <c r="L11" s="1">
        <v>3483</v>
      </c>
      <c r="M11" s="1">
        <v>3945</v>
      </c>
      <c r="N11" s="1">
        <v>3529</v>
      </c>
      <c r="O11" s="1">
        <v>7474</v>
      </c>
      <c r="P11" s="1">
        <v>263</v>
      </c>
      <c r="Q11" s="1">
        <v>243</v>
      </c>
      <c r="R11" s="1">
        <v>506</v>
      </c>
      <c r="S11" s="1">
        <v>350</v>
      </c>
      <c r="T11" s="1">
        <v>330</v>
      </c>
      <c r="U11" s="1">
        <v>680</v>
      </c>
      <c r="V11" s="1">
        <v>8378</v>
      </c>
      <c r="W11" s="1">
        <v>5931</v>
      </c>
      <c r="X11" s="1">
        <v>14309</v>
      </c>
      <c r="Y11" s="1">
        <v>1714</v>
      </c>
      <c r="Z11" s="1">
        <v>1386</v>
      </c>
      <c r="AA11" s="1">
        <v>3100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10203</v>
      </c>
      <c r="G12" s="1">
        <v>26486</v>
      </c>
      <c r="H12" s="1">
        <v>19651</v>
      </c>
      <c r="I12" s="1">
        <v>46137</v>
      </c>
      <c r="J12" s="1">
        <v>2248</v>
      </c>
      <c r="K12" s="1">
        <v>1847</v>
      </c>
      <c r="L12" s="1">
        <v>4095</v>
      </c>
      <c r="M12" s="1">
        <v>5732</v>
      </c>
      <c r="N12" s="1">
        <v>5054</v>
      </c>
      <c r="O12" s="1">
        <v>10786</v>
      </c>
      <c r="P12" s="1">
        <v>333</v>
      </c>
      <c r="Q12" s="1">
        <v>299</v>
      </c>
      <c r="R12" s="1">
        <v>632</v>
      </c>
      <c r="S12" s="1">
        <v>411</v>
      </c>
      <c r="T12" s="1">
        <v>380</v>
      </c>
      <c r="U12" s="1">
        <v>791</v>
      </c>
      <c r="V12" s="1">
        <v>14767</v>
      </c>
      <c r="W12" s="1">
        <v>9701</v>
      </c>
      <c r="X12" s="1">
        <v>24468</v>
      </c>
      <c r="Y12" s="1">
        <v>2995</v>
      </c>
      <c r="Z12" s="1">
        <v>2370</v>
      </c>
      <c r="AA12" s="1">
        <v>5365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12429</v>
      </c>
      <c r="G13" s="1">
        <v>40669</v>
      </c>
      <c r="H13" s="1">
        <v>32765</v>
      </c>
      <c r="I13" s="1">
        <v>73434</v>
      </c>
      <c r="J13" s="1">
        <v>3398</v>
      </c>
      <c r="K13" s="1">
        <v>3037</v>
      </c>
      <c r="L13" s="1">
        <v>6435</v>
      </c>
      <c r="M13" s="1">
        <v>9587</v>
      </c>
      <c r="N13" s="1">
        <v>8673</v>
      </c>
      <c r="O13" s="1">
        <v>18260</v>
      </c>
      <c r="P13" s="1">
        <v>618</v>
      </c>
      <c r="Q13" s="1">
        <v>578</v>
      </c>
      <c r="R13" s="1">
        <v>1196</v>
      </c>
      <c r="S13" s="1">
        <v>767</v>
      </c>
      <c r="T13" s="1">
        <v>717</v>
      </c>
      <c r="U13" s="1">
        <v>1484</v>
      </c>
      <c r="V13" s="1">
        <v>21112</v>
      </c>
      <c r="W13" s="1">
        <v>15270</v>
      </c>
      <c r="X13" s="1">
        <v>36382</v>
      </c>
      <c r="Y13" s="1">
        <v>5187</v>
      </c>
      <c r="Z13" s="1">
        <v>4490</v>
      </c>
      <c r="AA13" s="1">
        <v>9677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8319</v>
      </c>
      <c r="G14" s="1">
        <v>25864</v>
      </c>
      <c r="H14" s="1">
        <v>19940</v>
      </c>
      <c r="I14" s="1">
        <v>45804</v>
      </c>
      <c r="J14" s="1">
        <v>2303</v>
      </c>
      <c r="K14" s="1">
        <v>1949</v>
      </c>
      <c r="L14" s="1">
        <v>4252</v>
      </c>
      <c r="M14" s="1">
        <v>5603</v>
      </c>
      <c r="N14" s="1">
        <v>4968</v>
      </c>
      <c r="O14" s="1">
        <v>10571</v>
      </c>
      <c r="P14" s="1">
        <v>337</v>
      </c>
      <c r="Q14" s="1">
        <v>306</v>
      </c>
      <c r="R14" s="1">
        <v>643</v>
      </c>
      <c r="S14" s="1">
        <v>390</v>
      </c>
      <c r="T14" s="1">
        <v>360</v>
      </c>
      <c r="U14" s="1">
        <v>750</v>
      </c>
      <c r="V14" s="1">
        <v>14150</v>
      </c>
      <c r="W14" s="1">
        <v>9851</v>
      </c>
      <c r="X14" s="1">
        <v>24001</v>
      </c>
      <c r="Y14" s="1">
        <v>3081</v>
      </c>
      <c r="Z14" s="1">
        <v>2506</v>
      </c>
      <c r="AA14" s="1">
        <v>5587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4480</v>
      </c>
      <c r="G15" s="1">
        <v>13664</v>
      </c>
      <c r="H15" s="1">
        <v>10797</v>
      </c>
      <c r="I15" s="1">
        <v>24461</v>
      </c>
      <c r="J15" s="1">
        <v>1481</v>
      </c>
      <c r="K15" s="1">
        <v>1328</v>
      </c>
      <c r="L15" s="1">
        <v>2809</v>
      </c>
      <c r="M15" s="1">
        <v>2510</v>
      </c>
      <c r="N15" s="1">
        <v>2235</v>
      </c>
      <c r="O15" s="1">
        <v>4745</v>
      </c>
      <c r="P15" s="1">
        <v>154</v>
      </c>
      <c r="Q15" s="1">
        <v>140</v>
      </c>
      <c r="R15" s="1">
        <v>294</v>
      </c>
      <c r="S15" s="1">
        <v>205</v>
      </c>
      <c r="T15" s="1">
        <v>199</v>
      </c>
      <c r="U15" s="1">
        <v>404</v>
      </c>
      <c r="V15" s="1">
        <v>7812</v>
      </c>
      <c r="W15" s="1">
        <v>5654</v>
      </c>
      <c r="X15" s="1">
        <v>13466</v>
      </c>
      <c r="Y15" s="1">
        <v>1502</v>
      </c>
      <c r="Z15" s="1">
        <v>1241</v>
      </c>
      <c r="AA15" s="1">
        <v>2743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13638</v>
      </c>
      <c r="G16" s="1">
        <v>44086</v>
      </c>
      <c r="H16" s="1">
        <v>34572</v>
      </c>
      <c r="I16" s="1">
        <v>78658</v>
      </c>
      <c r="J16" s="1">
        <v>1944</v>
      </c>
      <c r="K16" s="1">
        <v>1539</v>
      </c>
      <c r="L16" s="1">
        <v>3483</v>
      </c>
      <c r="M16" s="1">
        <v>7639</v>
      </c>
      <c r="N16" s="1">
        <v>6776</v>
      </c>
      <c r="O16" s="1">
        <v>14415</v>
      </c>
      <c r="P16" s="1">
        <v>1119</v>
      </c>
      <c r="Q16" s="1">
        <v>1065</v>
      </c>
      <c r="R16" s="1">
        <v>2184</v>
      </c>
      <c r="S16" s="1">
        <v>455</v>
      </c>
      <c r="T16" s="1">
        <v>419</v>
      </c>
      <c r="U16" s="1">
        <v>874</v>
      </c>
      <c r="V16" s="1">
        <v>27193</v>
      </c>
      <c r="W16" s="1">
        <v>20080</v>
      </c>
      <c r="X16" s="1">
        <v>47273</v>
      </c>
      <c r="Y16" s="1">
        <v>5736</v>
      </c>
      <c r="Z16" s="1">
        <v>4693</v>
      </c>
      <c r="AA16" s="1">
        <v>10429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13404</v>
      </c>
      <c r="G17" s="1">
        <v>44883</v>
      </c>
      <c r="H17" s="1">
        <v>35157</v>
      </c>
      <c r="I17" s="1">
        <v>80040</v>
      </c>
      <c r="J17" s="1">
        <v>3030</v>
      </c>
      <c r="K17" s="1">
        <v>2628</v>
      </c>
      <c r="L17" s="1">
        <v>5658</v>
      </c>
      <c r="M17" s="1">
        <v>8371</v>
      </c>
      <c r="N17" s="1">
        <v>7528</v>
      </c>
      <c r="O17" s="1">
        <v>15899</v>
      </c>
      <c r="P17" s="1">
        <v>703</v>
      </c>
      <c r="Q17" s="1">
        <v>640</v>
      </c>
      <c r="R17" s="1">
        <v>1343</v>
      </c>
      <c r="S17" s="1">
        <v>709</v>
      </c>
      <c r="T17" s="1">
        <v>666</v>
      </c>
      <c r="U17" s="1">
        <v>1375</v>
      </c>
      <c r="V17" s="1">
        <v>26774</v>
      </c>
      <c r="W17" s="1">
        <v>19434</v>
      </c>
      <c r="X17" s="1">
        <v>46208</v>
      </c>
      <c r="Y17" s="1">
        <v>5296</v>
      </c>
      <c r="Z17" s="1">
        <v>4261</v>
      </c>
      <c r="AA17" s="1">
        <v>9557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8442</v>
      </c>
      <c r="G18" s="1">
        <v>24320</v>
      </c>
      <c r="H18" s="1">
        <v>18123</v>
      </c>
      <c r="I18" s="1">
        <v>42443</v>
      </c>
      <c r="J18" s="1">
        <v>2042</v>
      </c>
      <c r="K18" s="1">
        <v>1780</v>
      </c>
      <c r="L18" s="1">
        <v>3822</v>
      </c>
      <c r="M18" s="1">
        <v>5537</v>
      </c>
      <c r="N18" s="1">
        <v>4850</v>
      </c>
      <c r="O18" s="1">
        <v>10387</v>
      </c>
      <c r="P18" s="1">
        <v>303</v>
      </c>
      <c r="Q18" s="1">
        <v>276</v>
      </c>
      <c r="R18" s="1">
        <v>579</v>
      </c>
      <c r="S18" s="1">
        <v>650</v>
      </c>
      <c r="T18" s="1">
        <v>594</v>
      </c>
      <c r="U18" s="1">
        <v>1244</v>
      </c>
      <c r="V18" s="1">
        <v>13007</v>
      </c>
      <c r="W18" s="1">
        <v>8447</v>
      </c>
      <c r="X18" s="1">
        <v>21454</v>
      </c>
      <c r="Y18" s="1">
        <v>2781</v>
      </c>
      <c r="Z18" s="1">
        <v>2176</v>
      </c>
      <c r="AA18" s="1">
        <v>4957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4326</v>
      </c>
      <c r="G19" s="1">
        <v>14606</v>
      </c>
      <c r="H19" s="1">
        <v>11475</v>
      </c>
      <c r="I19" s="1">
        <v>26081</v>
      </c>
      <c r="J19" s="1">
        <v>1101</v>
      </c>
      <c r="K19" s="1">
        <v>982</v>
      </c>
      <c r="L19" s="1">
        <v>2083</v>
      </c>
      <c r="M19" s="1">
        <v>3170</v>
      </c>
      <c r="N19" s="1">
        <v>2836</v>
      </c>
      <c r="O19" s="1">
        <v>6006</v>
      </c>
      <c r="P19" s="1">
        <v>195</v>
      </c>
      <c r="Q19" s="1">
        <v>177</v>
      </c>
      <c r="R19" s="1">
        <v>372</v>
      </c>
      <c r="S19" s="1">
        <v>354</v>
      </c>
      <c r="T19" s="1">
        <v>332</v>
      </c>
      <c r="U19" s="1">
        <v>686</v>
      </c>
      <c r="V19" s="1">
        <v>7942</v>
      </c>
      <c r="W19" s="1">
        <v>5614</v>
      </c>
      <c r="X19" s="1">
        <v>13556</v>
      </c>
      <c r="Y19" s="1">
        <v>1844</v>
      </c>
      <c r="Z19" s="1">
        <v>1534</v>
      </c>
      <c r="AA19" s="1">
        <v>3378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8011</v>
      </c>
      <c r="G20" s="1">
        <v>24570</v>
      </c>
      <c r="H20" s="1">
        <v>18255</v>
      </c>
      <c r="I20" s="1">
        <v>42825</v>
      </c>
      <c r="J20" s="1">
        <v>1962</v>
      </c>
      <c r="K20" s="1">
        <v>1613</v>
      </c>
      <c r="L20" s="1">
        <v>3575</v>
      </c>
      <c r="M20" s="1">
        <v>5672</v>
      </c>
      <c r="N20" s="1">
        <v>5035</v>
      </c>
      <c r="O20" s="1">
        <v>10707</v>
      </c>
      <c r="P20" s="1">
        <v>321</v>
      </c>
      <c r="Q20" s="1">
        <v>283</v>
      </c>
      <c r="R20" s="1">
        <v>604</v>
      </c>
      <c r="S20" s="1">
        <v>418</v>
      </c>
      <c r="T20" s="1">
        <v>374</v>
      </c>
      <c r="U20" s="1">
        <v>792</v>
      </c>
      <c r="V20" s="1">
        <v>13388</v>
      </c>
      <c r="W20" s="1">
        <v>8652</v>
      </c>
      <c r="X20" s="1">
        <v>22040</v>
      </c>
      <c r="Y20" s="1">
        <v>2809</v>
      </c>
      <c r="Z20" s="1">
        <v>2298</v>
      </c>
      <c r="AA20" s="1">
        <v>5107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8913</v>
      </c>
      <c r="G21" s="1">
        <v>26972</v>
      </c>
      <c r="H21" s="1">
        <v>21428</v>
      </c>
      <c r="I21" s="1">
        <v>48400</v>
      </c>
      <c r="J21" s="1">
        <v>2360</v>
      </c>
      <c r="K21" s="1">
        <v>2046</v>
      </c>
      <c r="L21" s="1">
        <v>4406</v>
      </c>
      <c r="M21" s="1">
        <v>6398</v>
      </c>
      <c r="N21" s="1">
        <v>5760</v>
      </c>
      <c r="O21" s="1">
        <v>12158</v>
      </c>
      <c r="P21" s="1">
        <v>406</v>
      </c>
      <c r="Q21" s="1">
        <v>367</v>
      </c>
      <c r="R21" s="1">
        <v>773</v>
      </c>
      <c r="S21" s="1">
        <v>511</v>
      </c>
      <c r="T21" s="1">
        <v>475</v>
      </c>
      <c r="U21" s="1">
        <v>986</v>
      </c>
      <c r="V21" s="1">
        <v>14143</v>
      </c>
      <c r="W21" s="1">
        <v>10187</v>
      </c>
      <c r="X21" s="1">
        <v>24330</v>
      </c>
      <c r="Y21" s="1">
        <v>3154</v>
      </c>
      <c r="Z21" s="1">
        <v>2593</v>
      </c>
      <c r="AA21" s="1">
        <v>5747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5740</v>
      </c>
      <c r="G22" s="1">
        <v>18552</v>
      </c>
      <c r="H22" s="1">
        <v>15168</v>
      </c>
      <c r="I22" s="1">
        <v>33720</v>
      </c>
      <c r="J22" s="1">
        <v>2182</v>
      </c>
      <c r="K22" s="1">
        <v>1999</v>
      </c>
      <c r="L22" s="1">
        <v>4181</v>
      </c>
      <c r="M22" s="1">
        <v>4438</v>
      </c>
      <c r="N22" s="1">
        <v>4082</v>
      </c>
      <c r="O22" s="1">
        <v>8520</v>
      </c>
      <c r="P22" s="1">
        <v>305</v>
      </c>
      <c r="Q22" s="1">
        <v>280</v>
      </c>
      <c r="R22" s="1">
        <v>585</v>
      </c>
      <c r="S22" s="1">
        <v>540</v>
      </c>
      <c r="T22" s="1">
        <v>504</v>
      </c>
      <c r="U22" s="1">
        <v>1044</v>
      </c>
      <c r="V22" s="1">
        <v>9212</v>
      </c>
      <c r="W22" s="1">
        <v>6699</v>
      </c>
      <c r="X22" s="1">
        <v>15911</v>
      </c>
      <c r="Y22" s="1">
        <v>1875</v>
      </c>
      <c r="Z22" s="1">
        <v>1604</v>
      </c>
      <c r="AA22" s="1">
        <v>3479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15895</v>
      </c>
      <c r="G23" s="1">
        <v>50389</v>
      </c>
      <c r="H23" s="1">
        <v>39804</v>
      </c>
      <c r="I23" s="1">
        <v>90193</v>
      </c>
      <c r="J23" s="1">
        <v>4367</v>
      </c>
      <c r="K23" s="1">
        <v>3895</v>
      </c>
      <c r="L23" s="1">
        <v>8262</v>
      </c>
      <c r="M23" s="1">
        <v>9865</v>
      </c>
      <c r="N23" s="1">
        <v>8944</v>
      </c>
      <c r="O23" s="1">
        <v>18809</v>
      </c>
      <c r="P23" s="1">
        <v>435</v>
      </c>
      <c r="Q23" s="1">
        <v>404</v>
      </c>
      <c r="R23" s="1">
        <v>839</v>
      </c>
      <c r="S23" s="1">
        <v>582</v>
      </c>
      <c r="T23" s="1">
        <v>535</v>
      </c>
      <c r="U23" s="1">
        <v>1117</v>
      </c>
      <c r="V23" s="1">
        <v>29162</v>
      </c>
      <c r="W23" s="1">
        <v>21154</v>
      </c>
      <c r="X23" s="1">
        <v>50316</v>
      </c>
      <c r="Y23" s="1">
        <v>5978</v>
      </c>
      <c r="Z23" s="1">
        <v>4872</v>
      </c>
      <c r="AA23" s="1">
        <v>10850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18851</v>
      </c>
      <c r="G24" s="1">
        <v>62176</v>
      </c>
      <c r="H24" s="1">
        <v>47674</v>
      </c>
      <c r="I24" s="1">
        <v>109850</v>
      </c>
      <c r="J24" s="1">
        <v>4146</v>
      </c>
      <c r="K24" s="1">
        <v>3705</v>
      </c>
      <c r="L24" s="1">
        <v>7851</v>
      </c>
      <c r="M24" s="1">
        <v>11741</v>
      </c>
      <c r="N24" s="1">
        <v>10358</v>
      </c>
      <c r="O24" s="1">
        <v>22099</v>
      </c>
      <c r="P24" s="1">
        <v>419</v>
      </c>
      <c r="Q24" s="1">
        <v>381</v>
      </c>
      <c r="R24" s="1">
        <v>800</v>
      </c>
      <c r="S24" s="1">
        <v>1107</v>
      </c>
      <c r="T24" s="1">
        <v>1048</v>
      </c>
      <c r="U24" s="1">
        <v>2155</v>
      </c>
      <c r="V24" s="1">
        <v>37592</v>
      </c>
      <c r="W24" s="1">
        <v>26455</v>
      </c>
      <c r="X24" s="1">
        <v>64047</v>
      </c>
      <c r="Y24" s="1">
        <v>7171</v>
      </c>
      <c r="Z24" s="1">
        <v>5727</v>
      </c>
      <c r="AA24" s="1">
        <v>12898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13520</v>
      </c>
      <c r="G25" s="1">
        <v>52844</v>
      </c>
      <c r="H25" s="1">
        <v>41743</v>
      </c>
      <c r="I25" s="1">
        <v>94587</v>
      </c>
      <c r="J25" s="1">
        <v>4547</v>
      </c>
      <c r="K25" s="1">
        <v>4045</v>
      </c>
      <c r="L25" s="1">
        <v>8592</v>
      </c>
      <c r="M25" s="1">
        <v>11601</v>
      </c>
      <c r="N25" s="1">
        <v>10493</v>
      </c>
      <c r="O25" s="1">
        <v>22094</v>
      </c>
      <c r="P25" s="1">
        <v>783</v>
      </c>
      <c r="Q25" s="1">
        <v>723</v>
      </c>
      <c r="R25" s="1">
        <v>1506</v>
      </c>
      <c r="S25" s="1">
        <v>1364</v>
      </c>
      <c r="T25" s="1">
        <v>1272</v>
      </c>
      <c r="U25" s="1">
        <v>2636</v>
      </c>
      <c r="V25" s="1">
        <v>28039</v>
      </c>
      <c r="W25" s="1">
        <v>19786</v>
      </c>
      <c r="X25" s="1">
        <v>47825</v>
      </c>
      <c r="Y25" s="1">
        <v>6510</v>
      </c>
      <c r="Z25" s="1">
        <v>5424</v>
      </c>
      <c r="AA25" s="1">
        <v>11934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3399</v>
      </c>
      <c r="G26" s="1">
        <v>11991</v>
      </c>
      <c r="H26" s="1">
        <v>9899</v>
      </c>
      <c r="I26" s="1">
        <v>21890</v>
      </c>
      <c r="J26" s="1">
        <v>1879</v>
      </c>
      <c r="K26" s="1">
        <v>1775</v>
      </c>
      <c r="L26" s="1">
        <v>3654</v>
      </c>
      <c r="M26" s="1">
        <v>2856</v>
      </c>
      <c r="N26" s="1">
        <v>2612</v>
      </c>
      <c r="O26" s="1">
        <v>5468</v>
      </c>
      <c r="P26" s="1">
        <v>168</v>
      </c>
      <c r="Q26" s="1">
        <v>151</v>
      </c>
      <c r="R26" s="1">
        <v>319</v>
      </c>
      <c r="S26" s="1">
        <v>231</v>
      </c>
      <c r="T26" s="1">
        <v>221</v>
      </c>
      <c r="U26" s="1">
        <v>452</v>
      </c>
      <c r="V26" s="1">
        <v>5764</v>
      </c>
      <c r="W26" s="1">
        <v>4282</v>
      </c>
      <c r="X26" s="1">
        <v>10046</v>
      </c>
      <c r="Y26" s="1">
        <v>1093</v>
      </c>
      <c r="Z26" s="1">
        <v>858</v>
      </c>
      <c r="AA26" s="1">
        <v>1951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8244</v>
      </c>
      <c r="G27" s="1">
        <v>30253</v>
      </c>
      <c r="H27" s="1">
        <v>22895</v>
      </c>
      <c r="I27" s="1">
        <v>53148</v>
      </c>
      <c r="J27" s="1">
        <v>2217</v>
      </c>
      <c r="K27" s="1">
        <v>1927</v>
      </c>
      <c r="L27" s="1">
        <v>4144</v>
      </c>
      <c r="M27" s="1">
        <v>6619</v>
      </c>
      <c r="N27" s="1">
        <v>5873</v>
      </c>
      <c r="O27" s="1">
        <v>12492</v>
      </c>
      <c r="P27" s="1">
        <v>392</v>
      </c>
      <c r="Q27" s="1">
        <v>352</v>
      </c>
      <c r="R27" s="1">
        <v>744</v>
      </c>
      <c r="S27" s="1">
        <v>596</v>
      </c>
      <c r="T27" s="1">
        <v>547</v>
      </c>
      <c r="U27" s="1">
        <v>1143</v>
      </c>
      <c r="V27" s="1">
        <v>16554</v>
      </c>
      <c r="W27" s="1">
        <v>10991</v>
      </c>
      <c r="X27" s="1">
        <v>27545</v>
      </c>
      <c r="Y27" s="1">
        <v>3875</v>
      </c>
      <c r="Z27" s="1">
        <v>3205</v>
      </c>
      <c r="AA27" s="1">
        <v>7080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9004</v>
      </c>
      <c r="G28" s="1">
        <v>32415</v>
      </c>
      <c r="H28" s="1">
        <v>25416</v>
      </c>
      <c r="I28" s="1">
        <v>57831</v>
      </c>
      <c r="J28" s="1">
        <v>2655</v>
      </c>
      <c r="K28" s="1">
        <v>2350</v>
      </c>
      <c r="L28" s="1">
        <v>5005</v>
      </c>
      <c r="M28" s="1">
        <v>7574</v>
      </c>
      <c r="N28" s="1">
        <v>6782</v>
      </c>
      <c r="O28" s="1">
        <v>14356</v>
      </c>
      <c r="P28" s="1">
        <v>433</v>
      </c>
      <c r="Q28" s="1">
        <v>390</v>
      </c>
      <c r="R28" s="1">
        <v>823</v>
      </c>
      <c r="S28" s="1">
        <v>854</v>
      </c>
      <c r="T28" s="1">
        <v>797</v>
      </c>
      <c r="U28" s="1">
        <v>1651</v>
      </c>
      <c r="V28" s="1">
        <v>17183</v>
      </c>
      <c r="W28" s="1">
        <v>11961</v>
      </c>
      <c r="X28" s="1">
        <v>29144</v>
      </c>
      <c r="Y28" s="1">
        <v>3716</v>
      </c>
      <c r="Z28" s="1">
        <v>3136</v>
      </c>
      <c r="AA28" s="1">
        <v>6852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1712</v>
      </c>
      <c r="G29" s="1">
        <v>6562</v>
      </c>
      <c r="H29" s="1">
        <v>4772</v>
      </c>
      <c r="I29" s="1">
        <v>11334</v>
      </c>
      <c r="J29" s="1">
        <v>771</v>
      </c>
      <c r="K29" s="1">
        <v>607</v>
      </c>
      <c r="L29" s="1">
        <v>1378</v>
      </c>
      <c r="M29" s="1">
        <v>1368</v>
      </c>
      <c r="N29" s="1">
        <v>1210</v>
      </c>
      <c r="O29" s="1">
        <v>2578</v>
      </c>
      <c r="P29" s="1">
        <v>68</v>
      </c>
      <c r="Q29" s="1">
        <v>65</v>
      </c>
      <c r="R29" s="1">
        <v>133</v>
      </c>
      <c r="S29" s="1">
        <v>176</v>
      </c>
      <c r="T29" s="1">
        <v>164</v>
      </c>
      <c r="U29" s="1">
        <v>340</v>
      </c>
      <c r="V29" s="1">
        <v>3526</v>
      </c>
      <c r="W29" s="1">
        <v>2223</v>
      </c>
      <c r="X29" s="1">
        <v>5749</v>
      </c>
      <c r="Y29" s="1">
        <v>653</v>
      </c>
      <c r="Z29" s="1">
        <v>503</v>
      </c>
      <c r="AA29" s="1">
        <v>1156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2181</v>
      </c>
      <c r="G30" s="1">
        <v>8366</v>
      </c>
      <c r="H30" s="1">
        <v>6756</v>
      </c>
      <c r="I30" s="1">
        <v>15122</v>
      </c>
      <c r="J30" s="1">
        <v>782</v>
      </c>
      <c r="K30" s="1">
        <v>688</v>
      </c>
      <c r="L30" s="1">
        <v>1470</v>
      </c>
      <c r="M30" s="1">
        <v>2080</v>
      </c>
      <c r="N30" s="1">
        <v>1879</v>
      </c>
      <c r="O30" s="1">
        <v>3959</v>
      </c>
      <c r="P30" s="1">
        <v>123</v>
      </c>
      <c r="Q30" s="1">
        <v>109</v>
      </c>
      <c r="R30" s="1">
        <v>232</v>
      </c>
      <c r="S30" s="1">
        <v>154</v>
      </c>
      <c r="T30" s="1">
        <v>148</v>
      </c>
      <c r="U30" s="1">
        <v>302</v>
      </c>
      <c r="V30" s="1">
        <v>4333</v>
      </c>
      <c r="W30" s="1">
        <v>3166</v>
      </c>
      <c r="X30" s="1">
        <v>7499</v>
      </c>
      <c r="Y30" s="1">
        <v>894</v>
      </c>
      <c r="Z30" s="1">
        <v>766</v>
      </c>
      <c r="AA30" s="1">
        <v>1660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11296</v>
      </c>
      <c r="G31" s="1">
        <v>40456</v>
      </c>
      <c r="H31" s="1">
        <v>32945</v>
      </c>
      <c r="I31" s="1">
        <v>73401</v>
      </c>
      <c r="J31" s="1">
        <v>3934</v>
      </c>
      <c r="K31" s="1">
        <v>3557</v>
      </c>
      <c r="L31" s="1">
        <v>7491</v>
      </c>
      <c r="M31" s="1">
        <v>9031</v>
      </c>
      <c r="N31" s="1">
        <v>8280</v>
      </c>
      <c r="O31" s="1">
        <v>17311</v>
      </c>
      <c r="P31" s="1">
        <v>620</v>
      </c>
      <c r="Q31" s="1">
        <v>568</v>
      </c>
      <c r="R31" s="1">
        <v>1188</v>
      </c>
      <c r="S31" s="1">
        <v>833</v>
      </c>
      <c r="T31" s="1">
        <v>783</v>
      </c>
      <c r="U31" s="1">
        <v>1616</v>
      </c>
      <c r="V31" s="1">
        <v>21506</v>
      </c>
      <c r="W31" s="1">
        <v>15920</v>
      </c>
      <c r="X31" s="1">
        <v>37426</v>
      </c>
      <c r="Y31" s="1">
        <v>4532</v>
      </c>
      <c r="Z31" s="1">
        <v>3837</v>
      </c>
      <c r="AA31" s="1">
        <v>8369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5589</v>
      </c>
      <c r="G32" s="1">
        <v>19556</v>
      </c>
      <c r="H32" s="1">
        <v>15679</v>
      </c>
      <c r="I32" s="1">
        <v>35235</v>
      </c>
      <c r="J32" s="1">
        <v>1349</v>
      </c>
      <c r="K32" s="1">
        <v>1203</v>
      </c>
      <c r="L32" s="1">
        <v>2552</v>
      </c>
      <c r="M32" s="1">
        <v>5045</v>
      </c>
      <c r="N32" s="1">
        <v>4562</v>
      </c>
      <c r="O32" s="1">
        <v>9607</v>
      </c>
      <c r="P32" s="1">
        <v>180</v>
      </c>
      <c r="Q32" s="1">
        <v>167</v>
      </c>
      <c r="R32" s="1">
        <v>347</v>
      </c>
      <c r="S32" s="1">
        <v>455</v>
      </c>
      <c r="T32" s="1">
        <v>406</v>
      </c>
      <c r="U32" s="1">
        <v>861</v>
      </c>
      <c r="V32" s="1">
        <v>10267</v>
      </c>
      <c r="W32" s="1">
        <v>7475</v>
      </c>
      <c r="X32" s="1">
        <v>17742</v>
      </c>
      <c r="Y32" s="1">
        <v>2260</v>
      </c>
      <c r="Z32" s="1">
        <v>1866</v>
      </c>
      <c r="AA32" s="1">
        <v>4126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5939</v>
      </c>
      <c r="G33" s="1">
        <v>21696</v>
      </c>
      <c r="H33" s="1">
        <v>16933</v>
      </c>
      <c r="I33" s="1">
        <v>38629</v>
      </c>
      <c r="J33" s="1">
        <v>1274</v>
      </c>
      <c r="K33" s="1">
        <v>1087</v>
      </c>
      <c r="L33" s="1">
        <v>2361</v>
      </c>
      <c r="M33" s="1">
        <v>5512</v>
      </c>
      <c r="N33" s="1">
        <v>4970</v>
      </c>
      <c r="O33" s="1">
        <v>10482</v>
      </c>
      <c r="P33" s="1">
        <v>244</v>
      </c>
      <c r="Q33" s="1">
        <v>220</v>
      </c>
      <c r="R33" s="1">
        <v>464</v>
      </c>
      <c r="S33" s="1">
        <v>517</v>
      </c>
      <c r="T33" s="1">
        <v>472</v>
      </c>
      <c r="U33" s="1">
        <v>989</v>
      </c>
      <c r="V33" s="1">
        <v>11500</v>
      </c>
      <c r="W33" s="1">
        <v>8012</v>
      </c>
      <c r="X33" s="1">
        <v>19512</v>
      </c>
      <c r="Y33" s="1">
        <v>2649</v>
      </c>
      <c r="Z33" s="1">
        <v>2172</v>
      </c>
      <c r="AA33" s="1">
        <v>4821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10537</v>
      </c>
      <c r="G34" s="1">
        <v>29644</v>
      </c>
      <c r="H34" s="1">
        <v>22314</v>
      </c>
      <c r="I34" s="1">
        <v>51958</v>
      </c>
      <c r="J34" s="1">
        <v>2327</v>
      </c>
      <c r="K34" s="1">
        <v>1962</v>
      </c>
      <c r="L34" s="1">
        <v>4289</v>
      </c>
      <c r="M34" s="1">
        <v>7119</v>
      </c>
      <c r="N34" s="1">
        <v>6272</v>
      </c>
      <c r="O34" s="1">
        <v>13391</v>
      </c>
      <c r="P34" s="1">
        <v>384</v>
      </c>
      <c r="Q34" s="1">
        <v>344</v>
      </c>
      <c r="R34" s="1">
        <v>728</v>
      </c>
      <c r="S34" s="1">
        <v>711</v>
      </c>
      <c r="T34" s="1">
        <v>662</v>
      </c>
      <c r="U34" s="1">
        <v>1373</v>
      </c>
      <c r="V34" s="1">
        <v>15586</v>
      </c>
      <c r="W34" s="1">
        <v>10288</v>
      </c>
      <c r="X34" s="1">
        <v>25874</v>
      </c>
      <c r="Y34" s="1">
        <v>3517</v>
      </c>
      <c r="Z34" s="1">
        <v>2786</v>
      </c>
      <c r="AA34" s="1">
        <v>6303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11953</v>
      </c>
      <c r="G35" s="1">
        <v>31656</v>
      </c>
      <c r="H35" s="1">
        <v>23107</v>
      </c>
      <c r="I35" s="1">
        <v>54763</v>
      </c>
      <c r="J35" s="1">
        <v>2114</v>
      </c>
      <c r="K35" s="1">
        <v>1763</v>
      </c>
      <c r="L35" s="1">
        <v>3877</v>
      </c>
      <c r="M35" s="1">
        <v>6117</v>
      </c>
      <c r="N35" s="1">
        <v>5290</v>
      </c>
      <c r="O35" s="1">
        <v>11407</v>
      </c>
      <c r="P35" s="1">
        <v>420</v>
      </c>
      <c r="Q35" s="1">
        <v>373</v>
      </c>
      <c r="R35" s="1">
        <v>793</v>
      </c>
      <c r="S35" s="1">
        <v>503</v>
      </c>
      <c r="T35" s="1">
        <v>470</v>
      </c>
      <c r="U35" s="1">
        <v>973</v>
      </c>
      <c r="V35" s="1">
        <v>18512</v>
      </c>
      <c r="W35" s="1">
        <v>12107</v>
      </c>
      <c r="X35" s="1">
        <v>30619</v>
      </c>
      <c r="Y35" s="1">
        <v>3990</v>
      </c>
      <c r="Z35" s="1">
        <v>3104</v>
      </c>
      <c r="AA35" s="1">
        <v>7094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5317</v>
      </c>
      <c r="G36" s="1">
        <v>20787</v>
      </c>
      <c r="H36" s="1">
        <v>16858</v>
      </c>
      <c r="I36" s="1">
        <v>37645</v>
      </c>
      <c r="J36" s="1">
        <v>1739</v>
      </c>
      <c r="K36" s="1">
        <v>1579</v>
      </c>
      <c r="L36" s="1">
        <v>3318</v>
      </c>
      <c r="M36" s="1">
        <v>5295</v>
      </c>
      <c r="N36" s="1">
        <v>4807</v>
      </c>
      <c r="O36" s="1">
        <v>10102</v>
      </c>
      <c r="P36" s="1">
        <v>261</v>
      </c>
      <c r="Q36" s="1">
        <v>235</v>
      </c>
      <c r="R36" s="1">
        <v>496</v>
      </c>
      <c r="S36" s="1">
        <v>513</v>
      </c>
      <c r="T36" s="1">
        <v>485</v>
      </c>
      <c r="U36" s="1">
        <v>998</v>
      </c>
      <c r="V36" s="1">
        <v>10742</v>
      </c>
      <c r="W36" s="1">
        <v>7886</v>
      </c>
      <c r="X36" s="1">
        <v>18628</v>
      </c>
      <c r="Y36" s="1">
        <v>2237</v>
      </c>
      <c r="Z36" s="1">
        <v>1866</v>
      </c>
      <c r="AA36" s="1">
        <v>4103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8129</v>
      </c>
      <c r="G37" s="1">
        <v>30174</v>
      </c>
      <c r="H37" s="1">
        <v>23750</v>
      </c>
      <c r="I37" s="1">
        <v>53924</v>
      </c>
      <c r="J37" s="1">
        <v>1942</v>
      </c>
      <c r="K37" s="1">
        <v>1658</v>
      </c>
      <c r="L37" s="1">
        <v>3600</v>
      </c>
      <c r="M37" s="1">
        <v>6960</v>
      </c>
      <c r="N37" s="1">
        <v>6167</v>
      </c>
      <c r="O37" s="1">
        <v>13127</v>
      </c>
      <c r="P37" s="1">
        <v>330</v>
      </c>
      <c r="Q37" s="1">
        <v>302</v>
      </c>
      <c r="R37" s="1">
        <v>632</v>
      </c>
      <c r="S37" s="1">
        <v>578</v>
      </c>
      <c r="T37" s="1">
        <v>537</v>
      </c>
      <c r="U37" s="1">
        <v>1115</v>
      </c>
      <c r="V37" s="1">
        <v>16437</v>
      </c>
      <c r="W37" s="1">
        <v>11802</v>
      </c>
      <c r="X37" s="1">
        <v>28239</v>
      </c>
      <c r="Y37" s="1">
        <v>3927</v>
      </c>
      <c r="Z37" s="1">
        <v>3284</v>
      </c>
      <c r="AA37" s="1">
        <v>7211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6010</v>
      </c>
      <c r="G38" s="1">
        <v>20694</v>
      </c>
      <c r="H38" s="1">
        <v>16817</v>
      </c>
      <c r="I38" s="1">
        <v>37511</v>
      </c>
      <c r="J38" s="1">
        <v>1866</v>
      </c>
      <c r="K38" s="1">
        <v>1680</v>
      </c>
      <c r="L38" s="1">
        <v>3546</v>
      </c>
      <c r="M38" s="1">
        <v>4394</v>
      </c>
      <c r="N38" s="1">
        <v>4012</v>
      </c>
      <c r="O38" s="1">
        <v>8406</v>
      </c>
      <c r="P38" s="1">
        <v>272</v>
      </c>
      <c r="Q38" s="1">
        <v>249</v>
      </c>
      <c r="R38" s="1">
        <v>521</v>
      </c>
      <c r="S38" s="1">
        <v>323</v>
      </c>
      <c r="T38" s="1">
        <v>308</v>
      </c>
      <c r="U38" s="1">
        <v>631</v>
      </c>
      <c r="V38" s="1">
        <v>11452</v>
      </c>
      <c r="W38" s="1">
        <v>8522</v>
      </c>
      <c r="X38" s="1">
        <v>19974</v>
      </c>
      <c r="Y38" s="1">
        <v>2387</v>
      </c>
      <c r="Z38" s="1">
        <v>2046</v>
      </c>
      <c r="AA38" s="1">
        <v>4433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7734</v>
      </c>
      <c r="G39" s="1">
        <v>26368</v>
      </c>
      <c r="H39" s="1">
        <v>20193</v>
      </c>
      <c r="I39" s="1">
        <v>46561</v>
      </c>
      <c r="J39" s="1">
        <v>2028</v>
      </c>
      <c r="K39" s="1">
        <v>1763</v>
      </c>
      <c r="L39" s="1">
        <v>3791</v>
      </c>
      <c r="M39" s="1">
        <v>5278</v>
      </c>
      <c r="N39" s="1">
        <v>4664</v>
      </c>
      <c r="O39" s="1">
        <v>9942</v>
      </c>
      <c r="P39" s="1">
        <v>256</v>
      </c>
      <c r="Q39" s="1">
        <v>236</v>
      </c>
      <c r="R39" s="1">
        <v>492</v>
      </c>
      <c r="S39" s="1">
        <v>345</v>
      </c>
      <c r="T39" s="1">
        <v>322</v>
      </c>
      <c r="U39" s="1">
        <v>667</v>
      </c>
      <c r="V39" s="1">
        <v>15347</v>
      </c>
      <c r="W39" s="1">
        <v>10621</v>
      </c>
      <c r="X39" s="1">
        <v>25968</v>
      </c>
      <c r="Y39" s="1">
        <v>3114</v>
      </c>
      <c r="Z39" s="1">
        <v>2587</v>
      </c>
      <c r="AA39" s="1">
        <v>5701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8942</v>
      </c>
      <c r="G40" s="1">
        <v>30364</v>
      </c>
      <c r="H40" s="1">
        <v>23479</v>
      </c>
      <c r="I40" s="1">
        <v>53843</v>
      </c>
      <c r="J40" s="1">
        <v>2757</v>
      </c>
      <c r="K40" s="1">
        <v>2411</v>
      </c>
      <c r="L40" s="1">
        <v>5168</v>
      </c>
      <c r="M40" s="1">
        <v>7307</v>
      </c>
      <c r="N40" s="1">
        <v>6511</v>
      </c>
      <c r="O40" s="1">
        <v>13818</v>
      </c>
      <c r="P40" s="1">
        <v>468</v>
      </c>
      <c r="Q40" s="1">
        <v>430</v>
      </c>
      <c r="R40" s="1">
        <v>898</v>
      </c>
      <c r="S40" s="1">
        <v>728</v>
      </c>
      <c r="T40" s="1">
        <v>692</v>
      </c>
      <c r="U40" s="1">
        <v>1420</v>
      </c>
      <c r="V40" s="1">
        <v>15794</v>
      </c>
      <c r="W40" s="1">
        <v>10733</v>
      </c>
      <c r="X40" s="1">
        <v>26527</v>
      </c>
      <c r="Y40" s="1">
        <v>3310</v>
      </c>
      <c r="Z40" s="1">
        <v>2702</v>
      </c>
      <c r="AA40" s="1">
        <v>6012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9644</v>
      </c>
      <c r="G41" s="1">
        <v>25568</v>
      </c>
      <c r="H41" s="1">
        <v>18438</v>
      </c>
      <c r="I41" s="1">
        <v>44006</v>
      </c>
      <c r="J41" s="1">
        <v>1713</v>
      </c>
      <c r="K41" s="1">
        <v>1410</v>
      </c>
      <c r="L41" s="1">
        <v>3123</v>
      </c>
      <c r="M41" s="1">
        <v>5818</v>
      </c>
      <c r="N41" s="1">
        <v>5090</v>
      </c>
      <c r="O41" s="1">
        <v>10908</v>
      </c>
      <c r="P41" s="1">
        <v>365</v>
      </c>
      <c r="Q41" s="1">
        <v>339</v>
      </c>
      <c r="R41" s="1">
        <v>704</v>
      </c>
      <c r="S41" s="1">
        <v>458</v>
      </c>
      <c r="T41" s="1">
        <v>437</v>
      </c>
      <c r="U41" s="1">
        <v>895</v>
      </c>
      <c r="V41" s="1">
        <v>13946</v>
      </c>
      <c r="W41" s="1">
        <v>8541</v>
      </c>
      <c r="X41" s="1">
        <v>22487</v>
      </c>
      <c r="Y41" s="1">
        <v>3268</v>
      </c>
      <c r="Z41" s="1">
        <v>2621</v>
      </c>
      <c r="AA41" s="1">
        <v>5889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12498</v>
      </c>
      <c r="G42" s="1">
        <v>32821</v>
      </c>
      <c r="H42" s="1">
        <v>23623</v>
      </c>
      <c r="I42" s="1">
        <v>56444</v>
      </c>
      <c r="J42" s="1">
        <v>2231</v>
      </c>
      <c r="K42" s="1">
        <v>1804</v>
      </c>
      <c r="L42" s="1">
        <v>4035</v>
      </c>
      <c r="M42" s="1">
        <v>6544</v>
      </c>
      <c r="N42" s="1">
        <v>5693</v>
      </c>
      <c r="O42" s="1">
        <v>12237</v>
      </c>
      <c r="P42" s="1">
        <v>394</v>
      </c>
      <c r="Q42" s="1">
        <v>353</v>
      </c>
      <c r="R42" s="1">
        <v>747</v>
      </c>
      <c r="S42" s="1">
        <v>442</v>
      </c>
      <c r="T42" s="1">
        <v>410</v>
      </c>
      <c r="U42" s="1">
        <v>852</v>
      </c>
      <c r="V42" s="1">
        <v>18905</v>
      </c>
      <c r="W42" s="1">
        <v>11996</v>
      </c>
      <c r="X42" s="1">
        <v>30901</v>
      </c>
      <c r="Y42" s="1">
        <v>4305</v>
      </c>
      <c r="Z42" s="1">
        <v>3367</v>
      </c>
      <c r="AA42" s="1">
        <v>7672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8253</v>
      </c>
      <c r="G43" s="1">
        <v>24571</v>
      </c>
      <c r="H43" s="1">
        <v>19095</v>
      </c>
      <c r="I43" s="1">
        <v>43666</v>
      </c>
      <c r="J43" s="1">
        <v>2714</v>
      </c>
      <c r="K43" s="1">
        <v>2367</v>
      </c>
      <c r="L43" s="1">
        <v>5081</v>
      </c>
      <c r="M43" s="1">
        <v>5226</v>
      </c>
      <c r="N43" s="1">
        <v>4712</v>
      </c>
      <c r="O43" s="1">
        <v>9938</v>
      </c>
      <c r="P43" s="1">
        <v>402</v>
      </c>
      <c r="Q43" s="1">
        <v>356</v>
      </c>
      <c r="R43" s="1">
        <v>758</v>
      </c>
      <c r="S43" s="1">
        <v>436</v>
      </c>
      <c r="T43" s="1">
        <v>413</v>
      </c>
      <c r="U43" s="1">
        <v>849</v>
      </c>
      <c r="V43" s="1">
        <v>13220</v>
      </c>
      <c r="W43" s="1">
        <v>9135</v>
      </c>
      <c r="X43" s="1">
        <v>22355</v>
      </c>
      <c r="Y43" s="1">
        <v>2573</v>
      </c>
      <c r="Z43" s="1">
        <v>2112</v>
      </c>
      <c r="AA43" s="1">
        <v>4685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9782</v>
      </c>
      <c r="G44" s="1">
        <v>32526</v>
      </c>
      <c r="H44" s="1">
        <v>25748</v>
      </c>
      <c r="I44" s="1">
        <v>58274</v>
      </c>
      <c r="J44" s="1">
        <v>3043</v>
      </c>
      <c r="K44" s="1">
        <v>2691</v>
      </c>
      <c r="L44" s="1">
        <v>5734</v>
      </c>
      <c r="M44" s="1">
        <v>7041</v>
      </c>
      <c r="N44" s="1">
        <v>6374</v>
      </c>
      <c r="O44" s="1">
        <v>13415</v>
      </c>
      <c r="P44" s="1">
        <v>517</v>
      </c>
      <c r="Q44" s="1">
        <v>471</v>
      </c>
      <c r="R44" s="1">
        <v>988</v>
      </c>
      <c r="S44" s="1">
        <v>707</v>
      </c>
      <c r="T44" s="1">
        <v>656</v>
      </c>
      <c r="U44" s="1">
        <v>1363</v>
      </c>
      <c r="V44" s="1">
        <v>17317</v>
      </c>
      <c r="W44" s="1">
        <v>12347</v>
      </c>
      <c r="X44" s="1">
        <v>29664</v>
      </c>
      <c r="Y44" s="1">
        <v>3901</v>
      </c>
      <c r="Z44" s="1">
        <v>3209</v>
      </c>
      <c r="AA44" s="1">
        <v>7110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14114</v>
      </c>
      <c r="G45" s="1">
        <v>41129</v>
      </c>
      <c r="H45" s="1">
        <v>31187</v>
      </c>
      <c r="I45" s="1">
        <v>72316</v>
      </c>
      <c r="J45" s="1">
        <v>3929</v>
      </c>
      <c r="K45" s="1">
        <v>3372</v>
      </c>
      <c r="L45" s="1">
        <v>7301</v>
      </c>
      <c r="M45" s="1">
        <v>8794</v>
      </c>
      <c r="N45" s="1">
        <v>7847</v>
      </c>
      <c r="O45" s="1">
        <v>16641</v>
      </c>
      <c r="P45" s="1">
        <v>750</v>
      </c>
      <c r="Q45" s="1">
        <v>686</v>
      </c>
      <c r="R45" s="1">
        <v>1436</v>
      </c>
      <c r="S45" s="1">
        <v>830</v>
      </c>
      <c r="T45" s="1">
        <v>770</v>
      </c>
      <c r="U45" s="1">
        <v>1600</v>
      </c>
      <c r="V45" s="1">
        <v>21905</v>
      </c>
      <c r="W45" s="1">
        <v>14515</v>
      </c>
      <c r="X45" s="1">
        <v>36420</v>
      </c>
      <c r="Y45" s="1">
        <v>4921</v>
      </c>
      <c r="Z45" s="1">
        <v>3997</v>
      </c>
      <c r="AA45" s="1">
        <v>8918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9811</v>
      </c>
      <c r="G46" s="1">
        <v>30126</v>
      </c>
      <c r="H46" s="1">
        <v>22389</v>
      </c>
      <c r="I46" s="1">
        <v>52515</v>
      </c>
      <c r="J46" s="1">
        <v>2241</v>
      </c>
      <c r="K46" s="1">
        <v>1894</v>
      </c>
      <c r="L46" s="1">
        <v>4135</v>
      </c>
      <c r="M46" s="1">
        <v>6668</v>
      </c>
      <c r="N46" s="1">
        <v>5886</v>
      </c>
      <c r="O46" s="1">
        <v>12554</v>
      </c>
      <c r="P46" s="1">
        <v>322</v>
      </c>
      <c r="Q46" s="1">
        <v>274</v>
      </c>
      <c r="R46" s="1">
        <v>596</v>
      </c>
      <c r="S46" s="1">
        <v>396</v>
      </c>
      <c r="T46" s="1">
        <v>371</v>
      </c>
      <c r="U46" s="1">
        <v>767</v>
      </c>
      <c r="V46" s="1">
        <v>16640</v>
      </c>
      <c r="W46" s="1">
        <v>10810</v>
      </c>
      <c r="X46" s="1">
        <v>27450</v>
      </c>
      <c r="Y46" s="1">
        <v>3859</v>
      </c>
      <c r="Z46" s="1">
        <v>3154</v>
      </c>
      <c r="AA46" s="1">
        <v>7013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13854</v>
      </c>
      <c r="G47" s="1">
        <v>50740</v>
      </c>
      <c r="H47" s="1">
        <v>39272</v>
      </c>
      <c r="I47" s="1">
        <v>90012</v>
      </c>
      <c r="J47" s="1">
        <v>3592</v>
      </c>
      <c r="K47" s="1">
        <v>3141</v>
      </c>
      <c r="L47" s="1">
        <v>6733</v>
      </c>
      <c r="M47" s="1">
        <v>11691</v>
      </c>
      <c r="N47" s="1">
        <v>10481</v>
      </c>
      <c r="O47" s="1">
        <v>22172</v>
      </c>
      <c r="P47" s="1">
        <v>692</v>
      </c>
      <c r="Q47" s="1">
        <v>617</v>
      </c>
      <c r="R47" s="1">
        <v>1309</v>
      </c>
      <c r="S47" s="1">
        <v>1115</v>
      </c>
      <c r="T47" s="1">
        <v>1027</v>
      </c>
      <c r="U47" s="1">
        <v>2142</v>
      </c>
      <c r="V47" s="1">
        <v>27735</v>
      </c>
      <c r="W47" s="1">
        <v>19271</v>
      </c>
      <c r="X47" s="1">
        <v>47006</v>
      </c>
      <c r="Y47" s="1">
        <v>5915</v>
      </c>
      <c r="Z47" s="1">
        <v>4735</v>
      </c>
      <c r="AA47" s="1">
        <v>10650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5483</v>
      </c>
      <c r="G48" s="1">
        <v>19126</v>
      </c>
      <c r="H48" s="1">
        <v>14711</v>
      </c>
      <c r="I48" s="1">
        <v>33837</v>
      </c>
      <c r="J48" s="1">
        <v>1573</v>
      </c>
      <c r="K48" s="1">
        <v>1388</v>
      </c>
      <c r="L48" s="1">
        <v>2961</v>
      </c>
      <c r="M48" s="1">
        <v>4528</v>
      </c>
      <c r="N48" s="1">
        <v>4051</v>
      </c>
      <c r="O48" s="1">
        <v>8579</v>
      </c>
      <c r="P48" s="1">
        <v>238</v>
      </c>
      <c r="Q48" s="1">
        <v>219</v>
      </c>
      <c r="R48" s="1">
        <v>457</v>
      </c>
      <c r="S48" s="1">
        <v>396</v>
      </c>
      <c r="T48" s="1">
        <v>362</v>
      </c>
      <c r="U48" s="1">
        <v>758</v>
      </c>
      <c r="V48" s="1">
        <v>9908</v>
      </c>
      <c r="W48" s="1">
        <v>6606</v>
      </c>
      <c r="X48" s="1">
        <v>16514</v>
      </c>
      <c r="Y48" s="1">
        <v>2483</v>
      </c>
      <c r="Z48" s="1">
        <v>2085</v>
      </c>
      <c r="AA48" s="1">
        <v>4568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15492</v>
      </c>
      <c r="G49" s="1">
        <v>45668</v>
      </c>
      <c r="H49" s="1">
        <v>35168</v>
      </c>
      <c r="I49" s="1">
        <v>80836</v>
      </c>
      <c r="J49" s="1">
        <v>4538</v>
      </c>
      <c r="K49" s="1">
        <v>4090</v>
      </c>
      <c r="L49" s="1">
        <v>8628</v>
      </c>
      <c r="M49" s="1">
        <v>10355</v>
      </c>
      <c r="N49" s="1">
        <v>9307</v>
      </c>
      <c r="O49" s="1">
        <v>19662</v>
      </c>
      <c r="P49" s="1">
        <v>884</v>
      </c>
      <c r="Q49" s="1">
        <v>806</v>
      </c>
      <c r="R49" s="1">
        <v>1690</v>
      </c>
      <c r="S49" s="1">
        <v>933</v>
      </c>
      <c r="T49" s="1">
        <v>875</v>
      </c>
      <c r="U49" s="1">
        <v>1808</v>
      </c>
      <c r="V49" s="1">
        <v>23652</v>
      </c>
      <c r="W49" s="1">
        <v>15835</v>
      </c>
      <c r="X49" s="1">
        <v>39487</v>
      </c>
      <c r="Y49" s="1">
        <v>5306</v>
      </c>
      <c r="Z49" s="1">
        <v>4255</v>
      </c>
      <c r="AA49" s="1">
        <v>9561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6616</v>
      </c>
      <c r="G50" s="1">
        <v>21703</v>
      </c>
      <c r="H50" s="1">
        <v>16047</v>
      </c>
      <c r="I50" s="1">
        <v>37750</v>
      </c>
      <c r="J50" s="1">
        <v>1869</v>
      </c>
      <c r="K50" s="1">
        <v>1645</v>
      </c>
      <c r="L50" s="1">
        <v>3514</v>
      </c>
      <c r="M50" s="1">
        <v>4711</v>
      </c>
      <c r="N50" s="1">
        <v>4134</v>
      </c>
      <c r="O50" s="1">
        <v>8845</v>
      </c>
      <c r="P50" s="1">
        <v>322</v>
      </c>
      <c r="Q50" s="1">
        <v>295</v>
      </c>
      <c r="R50" s="1">
        <v>617</v>
      </c>
      <c r="S50" s="1">
        <v>357</v>
      </c>
      <c r="T50" s="1">
        <v>326</v>
      </c>
      <c r="U50" s="1">
        <v>683</v>
      </c>
      <c r="V50" s="1">
        <v>11885</v>
      </c>
      <c r="W50" s="1">
        <v>7593</v>
      </c>
      <c r="X50" s="1">
        <v>19478</v>
      </c>
      <c r="Y50" s="1">
        <v>2559</v>
      </c>
      <c r="Z50" s="1">
        <v>2054</v>
      </c>
      <c r="AA50" s="1">
        <v>4613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13586</v>
      </c>
      <c r="G51" s="1">
        <v>46552</v>
      </c>
      <c r="H51" s="1">
        <v>38339</v>
      </c>
      <c r="I51" s="1">
        <v>84891</v>
      </c>
      <c r="J51" s="1">
        <v>5964</v>
      </c>
      <c r="K51" s="1">
        <v>5557</v>
      </c>
      <c r="L51" s="1">
        <v>11521</v>
      </c>
      <c r="M51" s="1">
        <v>10764</v>
      </c>
      <c r="N51" s="1">
        <v>9864</v>
      </c>
      <c r="O51" s="1">
        <v>20628</v>
      </c>
      <c r="P51" s="1">
        <v>692</v>
      </c>
      <c r="Q51" s="1">
        <v>639</v>
      </c>
      <c r="R51" s="1">
        <v>1331</v>
      </c>
      <c r="S51" s="1">
        <v>735</v>
      </c>
      <c r="T51" s="1">
        <v>704</v>
      </c>
      <c r="U51" s="1">
        <v>1439</v>
      </c>
      <c r="V51" s="1">
        <v>23732</v>
      </c>
      <c r="W51" s="1">
        <v>17671</v>
      </c>
      <c r="X51" s="1">
        <v>41403</v>
      </c>
      <c r="Y51" s="1">
        <v>4665</v>
      </c>
      <c r="Z51" s="1">
        <v>3904</v>
      </c>
      <c r="AA51" s="1">
        <v>8569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20329</v>
      </c>
      <c r="G52" s="1">
        <v>57594</v>
      </c>
      <c r="H52" s="1">
        <v>42972</v>
      </c>
      <c r="I52" s="1">
        <v>100566</v>
      </c>
      <c r="J52" s="1">
        <v>4111</v>
      </c>
      <c r="K52" s="1">
        <v>3653</v>
      </c>
      <c r="L52" s="1">
        <v>7764</v>
      </c>
      <c r="M52" s="1">
        <v>11416</v>
      </c>
      <c r="N52" s="1">
        <v>10024</v>
      </c>
      <c r="O52" s="1">
        <v>21440</v>
      </c>
      <c r="P52" s="1">
        <v>559</v>
      </c>
      <c r="Q52" s="1">
        <v>518</v>
      </c>
      <c r="R52" s="1">
        <v>1077</v>
      </c>
      <c r="S52" s="1">
        <v>723</v>
      </c>
      <c r="T52" s="1">
        <v>682</v>
      </c>
      <c r="U52" s="1">
        <v>1405</v>
      </c>
      <c r="V52" s="1">
        <v>33840</v>
      </c>
      <c r="W52" s="1">
        <v>22835</v>
      </c>
      <c r="X52" s="1">
        <v>56675</v>
      </c>
      <c r="Y52" s="1">
        <v>6945</v>
      </c>
      <c r="Z52" s="1">
        <v>5260</v>
      </c>
      <c r="AA52" s="1">
        <v>12205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4759</v>
      </c>
      <c r="G53" s="1">
        <v>14851</v>
      </c>
      <c r="H53" s="1">
        <v>11245</v>
      </c>
      <c r="I53" s="1">
        <v>26096</v>
      </c>
      <c r="J53" s="1">
        <v>1505</v>
      </c>
      <c r="K53" s="1">
        <v>1329</v>
      </c>
      <c r="L53" s="1">
        <v>2834</v>
      </c>
      <c r="M53" s="1">
        <v>2999</v>
      </c>
      <c r="N53" s="1">
        <v>2571</v>
      </c>
      <c r="O53" s="1">
        <v>5570</v>
      </c>
      <c r="P53" s="1">
        <v>143</v>
      </c>
      <c r="Q53" s="1">
        <v>131</v>
      </c>
      <c r="R53" s="1">
        <v>274</v>
      </c>
      <c r="S53" s="1">
        <v>129</v>
      </c>
      <c r="T53" s="1">
        <v>118</v>
      </c>
      <c r="U53" s="1">
        <v>247</v>
      </c>
      <c r="V53" s="1">
        <v>8446</v>
      </c>
      <c r="W53" s="1">
        <v>5811</v>
      </c>
      <c r="X53" s="1">
        <v>14257</v>
      </c>
      <c r="Y53" s="1">
        <v>1629</v>
      </c>
      <c r="Z53" s="1">
        <v>1285</v>
      </c>
      <c r="AA53" s="1">
        <v>2914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3050</v>
      </c>
      <c r="G54" s="1">
        <v>11209</v>
      </c>
      <c r="H54" s="1">
        <v>9027</v>
      </c>
      <c r="I54" s="1">
        <v>20236</v>
      </c>
      <c r="J54" s="1">
        <v>1381</v>
      </c>
      <c r="K54" s="1">
        <v>1283</v>
      </c>
      <c r="L54" s="1">
        <v>2664</v>
      </c>
      <c r="M54" s="1">
        <v>2487</v>
      </c>
      <c r="N54" s="1">
        <v>2212</v>
      </c>
      <c r="O54" s="1">
        <v>4699</v>
      </c>
      <c r="P54" s="1">
        <v>97</v>
      </c>
      <c r="Q54" s="1">
        <v>84</v>
      </c>
      <c r="R54" s="1">
        <v>181</v>
      </c>
      <c r="S54" s="1">
        <v>90</v>
      </c>
      <c r="T54" s="1">
        <v>84</v>
      </c>
      <c r="U54" s="1">
        <v>174</v>
      </c>
      <c r="V54" s="1">
        <v>5999</v>
      </c>
      <c r="W54" s="1">
        <v>4438</v>
      </c>
      <c r="X54" s="1">
        <v>10437</v>
      </c>
      <c r="Y54" s="1">
        <v>1155</v>
      </c>
      <c r="Z54" s="1">
        <v>926</v>
      </c>
      <c r="AA54" s="1">
        <v>2081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4514</v>
      </c>
      <c r="G55" s="1">
        <v>15330</v>
      </c>
      <c r="H55" s="1">
        <v>11868</v>
      </c>
      <c r="I55" s="1">
        <v>27198</v>
      </c>
      <c r="J55" s="1">
        <v>1616</v>
      </c>
      <c r="K55" s="1">
        <v>1429</v>
      </c>
      <c r="L55" s="1">
        <v>3045</v>
      </c>
      <c r="M55" s="1">
        <v>3160</v>
      </c>
      <c r="N55" s="1">
        <v>2753</v>
      </c>
      <c r="O55" s="1">
        <v>5913</v>
      </c>
      <c r="P55" s="1">
        <v>117</v>
      </c>
      <c r="Q55" s="1">
        <v>105</v>
      </c>
      <c r="R55" s="1">
        <v>222</v>
      </c>
      <c r="S55" s="1">
        <v>67</v>
      </c>
      <c r="T55" s="1">
        <v>59</v>
      </c>
      <c r="U55" s="1">
        <v>126</v>
      </c>
      <c r="V55" s="1">
        <v>8576</v>
      </c>
      <c r="W55" s="1">
        <v>6136</v>
      </c>
      <c r="X55" s="1">
        <v>14712</v>
      </c>
      <c r="Y55" s="1">
        <v>1794</v>
      </c>
      <c r="Z55" s="1">
        <v>1386</v>
      </c>
      <c r="AA55" s="1">
        <v>3180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4137</v>
      </c>
      <c r="G56" s="1">
        <v>14106</v>
      </c>
      <c r="H56" s="1">
        <v>10868</v>
      </c>
      <c r="I56" s="1">
        <v>24974</v>
      </c>
      <c r="J56" s="1">
        <v>1115</v>
      </c>
      <c r="K56" s="1">
        <v>983</v>
      </c>
      <c r="L56" s="1">
        <v>2098</v>
      </c>
      <c r="M56" s="1">
        <v>2372</v>
      </c>
      <c r="N56" s="1">
        <v>2047</v>
      </c>
      <c r="O56" s="1">
        <v>4419</v>
      </c>
      <c r="P56" s="1">
        <v>105</v>
      </c>
      <c r="Q56" s="1">
        <v>97</v>
      </c>
      <c r="R56" s="1">
        <v>202</v>
      </c>
      <c r="S56" s="1">
        <v>168</v>
      </c>
      <c r="T56" s="1">
        <v>150</v>
      </c>
      <c r="U56" s="1">
        <v>318</v>
      </c>
      <c r="V56" s="1">
        <v>8553</v>
      </c>
      <c r="W56" s="1">
        <v>6119</v>
      </c>
      <c r="X56" s="1">
        <v>14672</v>
      </c>
      <c r="Y56" s="1">
        <v>1793</v>
      </c>
      <c r="Z56" s="1">
        <v>1472</v>
      </c>
      <c r="AA56" s="1">
        <v>3265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522</v>
      </c>
      <c r="G57" s="1">
        <v>1669</v>
      </c>
      <c r="H57" s="1">
        <v>1363</v>
      </c>
      <c r="I57" s="1">
        <v>3032</v>
      </c>
      <c r="J57" s="1">
        <v>211</v>
      </c>
      <c r="K57" s="1">
        <v>200</v>
      </c>
      <c r="L57" s="1">
        <v>411</v>
      </c>
      <c r="M57" s="1">
        <v>518</v>
      </c>
      <c r="N57" s="1">
        <v>472</v>
      </c>
      <c r="O57" s="1">
        <v>990</v>
      </c>
      <c r="P57" s="1">
        <v>14</v>
      </c>
      <c r="Q57" s="1">
        <v>14</v>
      </c>
      <c r="R57" s="1">
        <v>28</v>
      </c>
      <c r="S57" s="1">
        <v>30</v>
      </c>
      <c r="T57" s="1">
        <v>28</v>
      </c>
      <c r="U57" s="1">
        <v>58</v>
      </c>
      <c r="V57" s="1">
        <v>781</v>
      </c>
      <c r="W57" s="1">
        <v>559</v>
      </c>
      <c r="X57" s="1">
        <v>1340</v>
      </c>
      <c r="Y57" s="1">
        <v>115</v>
      </c>
      <c r="Z57" s="1">
        <v>90</v>
      </c>
      <c r="AA57" s="1">
        <v>205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5123</v>
      </c>
      <c r="G58" s="1">
        <v>16996</v>
      </c>
      <c r="H58" s="1">
        <v>13437</v>
      </c>
      <c r="I58" s="1">
        <v>30433</v>
      </c>
      <c r="J58" s="1">
        <v>1506</v>
      </c>
      <c r="K58" s="1">
        <v>1252</v>
      </c>
      <c r="L58" s="1">
        <v>2758</v>
      </c>
      <c r="M58" s="1">
        <v>3559</v>
      </c>
      <c r="N58" s="1">
        <v>3188</v>
      </c>
      <c r="O58" s="1">
        <v>6747</v>
      </c>
      <c r="P58" s="1">
        <v>196</v>
      </c>
      <c r="Q58" s="1">
        <v>184</v>
      </c>
      <c r="R58" s="1">
        <v>380</v>
      </c>
      <c r="S58" s="1">
        <v>284</v>
      </c>
      <c r="T58" s="1">
        <v>261</v>
      </c>
      <c r="U58" s="1">
        <v>545</v>
      </c>
      <c r="V58" s="1">
        <v>9571</v>
      </c>
      <c r="W58" s="1">
        <v>7023</v>
      </c>
      <c r="X58" s="1">
        <v>16594</v>
      </c>
      <c r="Y58" s="1">
        <v>1880</v>
      </c>
      <c r="Z58" s="1">
        <v>1529</v>
      </c>
      <c r="AA58" s="1">
        <v>3409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9489</v>
      </c>
      <c r="G59" s="1">
        <v>30433</v>
      </c>
      <c r="H59" s="1">
        <v>23734</v>
      </c>
      <c r="I59" s="1">
        <v>54167</v>
      </c>
      <c r="J59" s="1">
        <v>2820</v>
      </c>
      <c r="K59" s="1">
        <v>2491</v>
      </c>
      <c r="L59" s="1">
        <v>5311</v>
      </c>
      <c r="M59" s="1">
        <v>6825</v>
      </c>
      <c r="N59" s="1">
        <v>6074</v>
      </c>
      <c r="O59" s="1">
        <v>12899</v>
      </c>
      <c r="P59" s="1">
        <v>384</v>
      </c>
      <c r="Q59" s="1">
        <v>350</v>
      </c>
      <c r="R59" s="1">
        <v>734</v>
      </c>
      <c r="S59" s="1">
        <v>459</v>
      </c>
      <c r="T59" s="1">
        <v>429</v>
      </c>
      <c r="U59" s="1">
        <v>888</v>
      </c>
      <c r="V59" s="1">
        <v>16458</v>
      </c>
      <c r="W59" s="1">
        <v>11511</v>
      </c>
      <c r="X59" s="1">
        <v>27969</v>
      </c>
      <c r="Y59" s="1">
        <v>3487</v>
      </c>
      <c r="Z59" s="1">
        <v>2879</v>
      </c>
      <c r="AA59" s="1">
        <v>6366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8274</v>
      </c>
      <c r="G60" s="1">
        <v>27481</v>
      </c>
      <c r="H60" s="1">
        <v>21725</v>
      </c>
      <c r="I60" s="1">
        <v>49206</v>
      </c>
      <c r="J60" s="1">
        <v>2316</v>
      </c>
      <c r="K60" s="1">
        <v>1990</v>
      </c>
      <c r="L60" s="1">
        <v>4306</v>
      </c>
      <c r="M60" s="1">
        <v>6499</v>
      </c>
      <c r="N60" s="1">
        <v>5781</v>
      </c>
      <c r="O60" s="1">
        <v>12280</v>
      </c>
      <c r="P60" s="1">
        <v>348</v>
      </c>
      <c r="Q60" s="1">
        <v>315</v>
      </c>
      <c r="R60" s="1">
        <v>663</v>
      </c>
      <c r="S60" s="1">
        <v>926</v>
      </c>
      <c r="T60" s="1">
        <v>859</v>
      </c>
      <c r="U60" s="1">
        <v>1785</v>
      </c>
      <c r="V60" s="1">
        <v>14031</v>
      </c>
      <c r="W60" s="1">
        <v>9937</v>
      </c>
      <c r="X60" s="1">
        <v>23968</v>
      </c>
      <c r="Y60" s="1">
        <v>3361</v>
      </c>
      <c r="Z60" s="1">
        <v>2843</v>
      </c>
      <c r="AA60" s="1">
        <v>6204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716</v>
      </c>
      <c r="G61" s="1">
        <v>2411</v>
      </c>
      <c r="H61" s="1">
        <v>1932</v>
      </c>
      <c r="I61" s="1">
        <v>4343</v>
      </c>
      <c r="J61" s="1">
        <v>279</v>
      </c>
      <c r="K61" s="1">
        <v>261</v>
      </c>
      <c r="L61" s="1">
        <v>540</v>
      </c>
      <c r="M61" s="1">
        <v>574</v>
      </c>
      <c r="N61" s="1">
        <v>525</v>
      </c>
      <c r="O61" s="1">
        <v>1099</v>
      </c>
      <c r="P61" s="1">
        <v>29</v>
      </c>
      <c r="Q61" s="1">
        <v>26</v>
      </c>
      <c r="R61" s="1">
        <v>55</v>
      </c>
      <c r="S61" s="1">
        <v>50</v>
      </c>
      <c r="T61" s="1">
        <v>47</v>
      </c>
      <c r="U61" s="1">
        <v>97</v>
      </c>
      <c r="V61" s="1">
        <v>1220</v>
      </c>
      <c r="W61" s="1">
        <v>873</v>
      </c>
      <c r="X61" s="1">
        <v>2093</v>
      </c>
      <c r="Y61" s="1">
        <v>259</v>
      </c>
      <c r="Z61" s="1">
        <v>200</v>
      </c>
      <c r="AA61" s="1">
        <v>459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1482</v>
      </c>
      <c r="G62" s="1">
        <v>6355</v>
      </c>
      <c r="H62" s="1">
        <v>5488</v>
      </c>
      <c r="I62" s="1">
        <v>11843</v>
      </c>
      <c r="J62" s="1">
        <v>1478</v>
      </c>
      <c r="K62" s="1">
        <v>1405</v>
      </c>
      <c r="L62" s="1">
        <v>2883</v>
      </c>
      <c r="M62" s="1">
        <v>1351</v>
      </c>
      <c r="N62" s="1">
        <v>1267</v>
      </c>
      <c r="O62" s="1">
        <v>2618</v>
      </c>
      <c r="P62" s="1">
        <v>87</v>
      </c>
      <c r="Q62" s="1">
        <v>80</v>
      </c>
      <c r="R62" s="1">
        <v>167</v>
      </c>
      <c r="S62" s="1">
        <v>69</v>
      </c>
      <c r="T62" s="1">
        <v>67</v>
      </c>
      <c r="U62" s="1">
        <v>136</v>
      </c>
      <c r="V62" s="1">
        <v>2932</v>
      </c>
      <c r="W62" s="1">
        <v>2303</v>
      </c>
      <c r="X62" s="1">
        <v>5235</v>
      </c>
      <c r="Y62" s="1">
        <v>438</v>
      </c>
      <c r="Z62" s="1">
        <v>366</v>
      </c>
      <c r="AA62" s="1">
        <v>804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1007</v>
      </c>
      <c r="G63" s="1">
        <v>3093</v>
      </c>
      <c r="H63" s="1">
        <v>2731</v>
      </c>
      <c r="I63" s="1">
        <v>5824</v>
      </c>
      <c r="J63" s="1">
        <v>602</v>
      </c>
      <c r="K63" s="1">
        <v>569</v>
      </c>
      <c r="L63" s="1">
        <v>1171</v>
      </c>
      <c r="M63" s="1">
        <v>801</v>
      </c>
      <c r="N63" s="1">
        <v>762</v>
      </c>
      <c r="O63" s="1">
        <v>1563</v>
      </c>
      <c r="P63" s="1">
        <v>70</v>
      </c>
      <c r="Q63" s="1">
        <v>67</v>
      </c>
      <c r="R63" s="1">
        <v>137</v>
      </c>
      <c r="S63" s="1">
        <v>165</v>
      </c>
      <c r="T63" s="1">
        <v>155</v>
      </c>
      <c r="U63" s="1">
        <v>320</v>
      </c>
      <c r="V63" s="1">
        <v>1232</v>
      </c>
      <c r="W63" s="1">
        <v>983</v>
      </c>
      <c r="X63" s="1">
        <v>2215</v>
      </c>
      <c r="Y63" s="1">
        <v>223</v>
      </c>
      <c r="Z63" s="1">
        <v>195</v>
      </c>
      <c r="AA63" s="1">
        <v>418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3916</v>
      </c>
      <c r="G64" s="1">
        <v>12960</v>
      </c>
      <c r="H64" s="1">
        <v>10270</v>
      </c>
      <c r="I64" s="1">
        <v>23230</v>
      </c>
      <c r="J64" s="1">
        <v>1612</v>
      </c>
      <c r="K64" s="1">
        <v>1465</v>
      </c>
      <c r="L64" s="1">
        <v>3077</v>
      </c>
      <c r="M64" s="1">
        <v>2910</v>
      </c>
      <c r="N64" s="1">
        <v>2603</v>
      </c>
      <c r="O64" s="1">
        <v>5513</v>
      </c>
      <c r="P64" s="1">
        <v>188</v>
      </c>
      <c r="Q64" s="1">
        <v>171</v>
      </c>
      <c r="R64" s="1">
        <v>359</v>
      </c>
      <c r="S64" s="1">
        <v>213</v>
      </c>
      <c r="T64" s="1">
        <v>206</v>
      </c>
      <c r="U64" s="1">
        <v>419</v>
      </c>
      <c r="V64" s="1">
        <v>6761</v>
      </c>
      <c r="W64" s="1">
        <v>4774</v>
      </c>
      <c r="X64" s="1">
        <v>11535</v>
      </c>
      <c r="Y64" s="1">
        <v>1276</v>
      </c>
      <c r="Z64" s="1">
        <v>1051</v>
      </c>
      <c r="AA64" s="1">
        <v>2327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10864</v>
      </c>
      <c r="G65" s="1">
        <v>33387</v>
      </c>
      <c r="H65" s="1">
        <v>25685</v>
      </c>
      <c r="I65" s="1">
        <v>59072</v>
      </c>
      <c r="J65" s="1">
        <v>2644</v>
      </c>
      <c r="K65" s="1">
        <v>2304</v>
      </c>
      <c r="L65" s="1">
        <v>4948</v>
      </c>
      <c r="M65" s="1">
        <v>7210</v>
      </c>
      <c r="N65" s="1">
        <v>6388</v>
      </c>
      <c r="O65" s="1">
        <v>13598</v>
      </c>
      <c r="P65" s="1">
        <v>418</v>
      </c>
      <c r="Q65" s="1">
        <v>385</v>
      </c>
      <c r="R65" s="1">
        <v>803</v>
      </c>
      <c r="S65" s="1">
        <v>477</v>
      </c>
      <c r="T65" s="1">
        <v>451</v>
      </c>
      <c r="U65" s="1">
        <v>928</v>
      </c>
      <c r="V65" s="1">
        <v>18472</v>
      </c>
      <c r="W65" s="1">
        <v>12656</v>
      </c>
      <c r="X65" s="1">
        <v>31128</v>
      </c>
      <c r="Y65" s="1">
        <v>4166</v>
      </c>
      <c r="Z65" s="1">
        <v>3501</v>
      </c>
      <c r="AA65" s="1">
        <v>7667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10381</v>
      </c>
      <c r="G66" s="1">
        <v>32113</v>
      </c>
      <c r="H66" s="1">
        <v>25118</v>
      </c>
      <c r="I66" s="1">
        <v>57231</v>
      </c>
      <c r="J66" s="1">
        <v>2646</v>
      </c>
      <c r="K66" s="1">
        <v>2336</v>
      </c>
      <c r="L66" s="1">
        <v>4982</v>
      </c>
      <c r="M66" s="1">
        <v>7840</v>
      </c>
      <c r="N66" s="1">
        <v>7052</v>
      </c>
      <c r="O66" s="1">
        <v>14892</v>
      </c>
      <c r="P66" s="1">
        <v>386</v>
      </c>
      <c r="Q66" s="1">
        <v>363</v>
      </c>
      <c r="R66" s="1">
        <v>749</v>
      </c>
      <c r="S66" s="1">
        <v>413</v>
      </c>
      <c r="T66" s="1">
        <v>398</v>
      </c>
      <c r="U66" s="1">
        <v>811</v>
      </c>
      <c r="V66" s="1">
        <v>16956</v>
      </c>
      <c r="W66" s="1">
        <v>11734</v>
      </c>
      <c r="X66" s="1">
        <v>28690</v>
      </c>
      <c r="Y66" s="1">
        <v>3872</v>
      </c>
      <c r="Z66" s="1">
        <v>3235</v>
      </c>
      <c r="AA66" s="1">
        <v>7107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893</v>
      </c>
      <c r="G67" s="1">
        <v>3092</v>
      </c>
      <c r="H67" s="1">
        <v>2621</v>
      </c>
      <c r="I67" s="1">
        <v>5713</v>
      </c>
      <c r="J67" s="1">
        <v>515</v>
      </c>
      <c r="K67" s="1">
        <v>483</v>
      </c>
      <c r="L67" s="1">
        <v>998</v>
      </c>
      <c r="M67" s="1">
        <v>821</v>
      </c>
      <c r="N67" s="1">
        <v>769</v>
      </c>
      <c r="O67" s="1">
        <v>1590</v>
      </c>
      <c r="P67" s="1">
        <v>41</v>
      </c>
      <c r="Q67" s="1">
        <v>41</v>
      </c>
      <c r="R67" s="1">
        <v>82</v>
      </c>
      <c r="S67" s="1">
        <v>83</v>
      </c>
      <c r="T67" s="1">
        <v>82</v>
      </c>
      <c r="U67" s="1">
        <v>165</v>
      </c>
      <c r="V67" s="1">
        <v>1375</v>
      </c>
      <c r="W67" s="1">
        <v>1031</v>
      </c>
      <c r="X67" s="1">
        <v>2406</v>
      </c>
      <c r="Y67" s="1">
        <v>257</v>
      </c>
      <c r="Z67" s="1">
        <v>215</v>
      </c>
      <c r="AA67" s="1">
        <v>472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2035</v>
      </c>
      <c r="G68" s="1">
        <v>7401</v>
      </c>
      <c r="H68" s="1">
        <v>6105</v>
      </c>
      <c r="I68" s="1">
        <v>13506</v>
      </c>
      <c r="J68" s="1">
        <v>958</v>
      </c>
      <c r="K68" s="1">
        <v>887</v>
      </c>
      <c r="L68" s="1">
        <v>1845</v>
      </c>
      <c r="M68" s="1">
        <v>1816</v>
      </c>
      <c r="N68" s="1">
        <v>1675</v>
      </c>
      <c r="O68" s="1">
        <v>3491</v>
      </c>
      <c r="P68" s="1">
        <v>121</v>
      </c>
      <c r="Q68" s="1">
        <v>116</v>
      </c>
      <c r="R68" s="1">
        <v>237</v>
      </c>
      <c r="S68" s="1">
        <v>191</v>
      </c>
      <c r="T68" s="1">
        <v>183</v>
      </c>
      <c r="U68" s="1">
        <v>374</v>
      </c>
      <c r="V68" s="1">
        <v>3582</v>
      </c>
      <c r="W68" s="1">
        <v>2616</v>
      </c>
      <c r="X68" s="1">
        <v>6198</v>
      </c>
      <c r="Y68" s="1">
        <v>733</v>
      </c>
      <c r="Z68" s="1">
        <v>628</v>
      </c>
      <c r="AA68" s="1">
        <v>1361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4554</v>
      </c>
      <c r="G69" s="1">
        <v>14645</v>
      </c>
      <c r="H69" s="1">
        <v>11549</v>
      </c>
      <c r="I69" s="1">
        <v>26194</v>
      </c>
      <c r="J69" s="1">
        <v>1694</v>
      </c>
      <c r="K69" s="1">
        <v>1497</v>
      </c>
      <c r="L69" s="1">
        <v>3191</v>
      </c>
      <c r="M69" s="1">
        <v>3123</v>
      </c>
      <c r="N69" s="1">
        <v>2819</v>
      </c>
      <c r="O69" s="1">
        <v>5942</v>
      </c>
      <c r="P69" s="1">
        <v>139</v>
      </c>
      <c r="Q69" s="1">
        <v>129</v>
      </c>
      <c r="R69" s="1">
        <v>268</v>
      </c>
      <c r="S69" s="1">
        <v>195</v>
      </c>
      <c r="T69" s="1">
        <v>179</v>
      </c>
      <c r="U69" s="1">
        <v>374</v>
      </c>
      <c r="V69" s="1">
        <v>7947</v>
      </c>
      <c r="W69" s="1">
        <v>5646</v>
      </c>
      <c r="X69" s="1">
        <v>13593</v>
      </c>
      <c r="Y69" s="1">
        <v>1547</v>
      </c>
      <c r="Z69" s="1">
        <v>1279</v>
      </c>
      <c r="AA69" s="1">
        <v>2826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3385</v>
      </c>
      <c r="G70" s="1">
        <v>13265</v>
      </c>
      <c r="H70" s="1">
        <v>11192</v>
      </c>
      <c r="I70" s="1">
        <v>24457</v>
      </c>
      <c r="J70" s="1">
        <v>2070</v>
      </c>
      <c r="K70" s="1">
        <v>1921</v>
      </c>
      <c r="L70" s="1">
        <v>3991</v>
      </c>
      <c r="M70" s="1">
        <v>2914</v>
      </c>
      <c r="N70" s="1">
        <v>2682</v>
      </c>
      <c r="O70" s="1">
        <v>5596</v>
      </c>
      <c r="P70" s="1">
        <v>170</v>
      </c>
      <c r="Q70" s="1">
        <v>158</v>
      </c>
      <c r="R70" s="1">
        <v>328</v>
      </c>
      <c r="S70" s="1">
        <v>155</v>
      </c>
      <c r="T70" s="1">
        <v>149</v>
      </c>
      <c r="U70" s="1">
        <v>304</v>
      </c>
      <c r="V70" s="1">
        <v>6717</v>
      </c>
      <c r="W70" s="1">
        <v>5220</v>
      </c>
      <c r="X70" s="1">
        <v>11937</v>
      </c>
      <c r="Y70" s="1">
        <v>1239</v>
      </c>
      <c r="Z70" s="1">
        <v>1062</v>
      </c>
      <c r="AA70" s="1">
        <v>2301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4408</v>
      </c>
      <c r="G71" s="1">
        <v>23955</v>
      </c>
      <c r="H71" s="1">
        <v>21115</v>
      </c>
      <c r="I71" s="1">
        <v>45070</v>
      </c>
      <c r="J71" s="1">
        <v>1194</v>
      </c>
      <c r="K71" s="1">
        <v>1083</v>
      </c>
      <c r="L71" s="1">
        <v>2277</v>
      </c>
      <c r="M71" s="1">
        <v>6670</v>
      </c>
      <c r="N71" s="1">
        <v>6334</v>
      </c>
      <c r="O71" s="1">
        <v>13004</v>
      </c>
      <c r="P71" s="1">
        <v>129</v>
      </c>
      <c r="Q71" s="1">
        <v>123</v>
      </c>
      <c r="R71" s="1">
        <v>252</v>
      </c>
      <c r="S71" s="1">
        <v>1242</v>
      </c>
      <c r="T71" s="1">
        <v>1190</v>
      </c>
      <c r="U71" s="1">
        <v>2432</v>
      </c>
      <c r="V71" s="1">
        <v>12149</v>
      </c>
      <c r="W71" s="1">
        <v>10164</v>
      </c>
      <c r="X71" s="1">
        <v>22313</v>
      </c>
      <c r="Y71" s="1">
        <v>2571</v>
      </c>
      <c r="Z71" s="1">
        <v>2221</v>
      </c>
      <c r="AA71" s="1">
        <v>4792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5435</v>
      </c>
      <c r="G72" s="1">
        <v>17122</v>
      </c>
      <c r="H72" s="1">
        <v>13047</v>
      </c>
      <c r="I72" s="1">
        <v>30169</v>
      </c>
      <c r="J72" s="1">
        <v>1406</v>
      </c>
      <c r="K72" s="1">
        <v>1190</v>
      </c>
      <c r="L72" s="1">
        <v>2596</v>
      </c>
      <c r="M72" s="1">
        <v>3538</v>
      </c>
      <c r="N72" s="1">
        <v>3095</v>
      </c>
      <c r="O72" s="1">
        <v>6633</v>
      </c>
      <c r="P72" s="1">
        <v>193</v>
      </c>
      <c r="Q72" s="1">
        <v>179</v>
      </c>
      <c r="R72" s="1">
        <v>372</v>
      </c>
      <c r="S72" s="1">
        <v>267</v>
      </c>
      <c r="T72" s="1">
        <v>248</v>
      </c>
      <c r="U72" s="1">
        <v>515</v>
      </c>
      <c r="V72" s="1">
        <v>9721</v>
      </c>
      <c r="W72" s="1">
        <v>6687</v>
      </c>
      <c r="X72" s="1">
        <v>16408</v>
      </c>
      <c r="Y72" s="1">
        <v>1997</v>
      </c>
      <c r="Z72" s="1">
        <v>1648</v>
      </c>
      <c r="AA72" s="1">
        <v>3645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13624</v>
      </c>
      <c r="G73" s="1">
        <v>48765</v>
      </c>
      <c r="H73" s="1">
        <v>38351</v>
      </c>
      <c r="I73" s="1">
        <v>87116</v>
      </c>
      <c r="J73" s="1">
        <v>3689</v>
      </c>
      <c r="K73" s="1">
        <v>3216</v>
      </c>
      <c r="L73" s="1">
        <v>6905</v>
      </c>
      <c r="M73" s="1">
        <v>11082</v>
      </c>
      <c r="N73" s="1">
        <v>9930</v>
      </c>
      <c r="O73" s="1">
        <v>21012</v>
      </c>
      <c r="P73" s="1">
        <v>586</v>
      </c>
      <c r="Q73" s="1">
        <v>546</v>
      </c>
      <c r="R73" s="1">
        <v>1132</v>
      </c>
      <c r="S73" s="1">
        <v>905</v>
      </c>
      <c r="T73" s="1">
        <v>835</v>
      </c>
      <c r="U73" s="1">
        <v>1740</v>
      </c>
      <c r="V73" s="1">
        <v>26330</v>
      </c>
      <c r="W73" s="1">
        <v>18639</v>
      </c>
      <c r="X73" s="1">
        <v>44969</v>
      </c>
      <c r="Y73" s="1">
        <v>6173</v>
      </c>
      <c r="Z73" s="1">
        <v>5185</v>
      </c>
      <c r="AA73" s="1">
        <v>11358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7360</v>
      </c>
      <c r="G74" s="1">
        <v>25397</v>
      </c>
      <c r="H74" s="1">
        <v>20687</v>
      </c>
      <c r="I74" s="1">
        <v>46084</v>
      </c>
      <c r="J74" s="1">
        <v>3038</v>
      </c>
      <c r="K74" s="1">
        <v>2760</v>
      </c>
      <c r="L74" s="1">
        <v>5798</v>
      </c>
      <c r="M74" s="1">
        <v>5773</v>
      </c>
      <c r="N74" s="1">
        <v>5289</v>
      </c>
      <c r="O74" s="1">
        <v>11062</v>
      </c>
      <c r="P74" s="1">
        <v>512</v>
      </c>
      <c r="Q74" s="1">
        <v>479</v>
      </c>
      <c r="R74" s="1">
        <v>991</v>
      </c>
      <c r="S74" s="1">
        <v>675</v>
      </c>
      <c r="T74" s="1">
        <v>640</v>
      </c>
      <c r="U74" s="1">
        <v>1315</v>
      </c>
      <c r="V74" s="1">
        <v>12779</v>
      </c>
      <c r="W74" s="1">
        <v>9348</v>
      </c>
      <c r="X74" s="1">
        <v>22127</v>
      </c>
      <c r="Y74" s="1">
        <v>2620</v>
      </c>
      <c r="Z74" s="1">
        <v>2171</v>
      </c>
      <c r="AA74" s="1">
        <v>4791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9107</v>
      </c>
      <c r="G75" s="1">
        <v>28395</v>
      </c>
      <c r="H75" s="1">
        <v>22447</v>
      </c>
      <c r="I75" s="1">
        <v>50842</v>
      </c>
      <c r="J75" s="1">
        <v>2523</v>
      </c>
      <c r="K75" s="1">
        <v>2260</v>
      </c>
      <c r="L75" s="1">
        <v>4783</v>
      </c>
      <c r="M75" s="1">
        <v>6809</v>
      </c>
      <c r="N75" s="1">
        <v>6115</v>
      </c>
      <c r="O75" s="1">
        <v>12924</v>
      </c>
      <c r="P75" s="1">
        <v>382</v>
      </c>
      <c r="Q75" s="1">
        <v>335</v>
      </c>
      <c r="R75" s="1">
        <v>717</v>
      </c>
      <c r="S75" s="1">
        <v>525</v>
      </c>
      <c r="T75" s="1">
        <v>482</v>
      </c>
      <c r="U75" s="1">
        <v>1007</v>
      </c>
      <c r="V75" s="1">
        <v>14854</v>
      </c>
      <c r="W75" s="1">
        <v>10495</v>
      </c>
      <c r="X75" s="1">
        <v>25349</v>
      </c>
      <c r="Y75" s="1">
        <v>3302</v>
      </c>
      <c r="Z75" s="1">
        <v>2760</v>
      </c>
      <c r="AA75" s="1">
        <v>6062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6678</v>
      </c>
      <c r="G76" s="1">
        <v>22060</v>
      </c>
      <c r="H76" s="1">
        <v>16625</v>
      </c>
      <c r="I76" s="1">
        <v>38685</v>
      </c>
      <c r="J76" s="1">
        <v>2110</v>
      </c>
      <c r="K76" s="1">
        <v>1823</v>
      </c>
      <c r="L76" s="1">
        <v>3933</v>
      </c>
      <c r="M76" s="1">
        <v>4114</v>
      </c>
      <c r="N76" s="1">
        <v>3571</v>
      </c>
      <c r="O76" s="1">
        <v>7685</v>
      </c>
      <c r="P76" s="1">
        <v>145</v>
      </c>
      <c r="Q76" s="1">
        <v>126</v>
      </c>
      <c r="R76" s="1">
        <v>271</v>
      </c>
      <c r="S76" s="1">
        <v>292</v>
      </c>
      <c r="T76" s="1">
        <v>265</v>
      </c>
      <c r="U76" s="1">
        <v>557</v>
      </c>
      <c r="V76" s="1">
        <v>12674</v>
      </c>
      <c r="W76" s="1">
        <v>8656</v>
      </c>
      <c r="X76" s="1">
        <v>21330</v>
      </c>
      <c r="Y76" s="1">
        <v>2725</v>
      </c>
      <c r="Z76" s="1">
        <v>2184</v>
      </c>
      <c r="AA76" s="1">
        <v>4909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21173</v>
      </c>
      <c r="G77" s="1">
        <v>62987</v>
      </c>
      <c r="H77" s="1">
        <v>48887</v>
      </c>
      <c r="I77" s="1">
        <v>111874</v>
      </c>
      <c r="J77" s="1">
        <v>3063</v>
      </c>
      <c r="K77" s="1">
        <v>2562</v>
      </c>
      <c r="L77" s="1">
        <v>5625</v>
      </c>
      <c r="M77" s="1">
        <v>11603</v>
      </c>
      <c r="N77" s="1">
        <v>10340</v>
      </c>
      <c r="O77" s="1">
        <v>21943</v>
      </c>
      <c r="P77" s="1">
        <v>1206</v>
      </c>
      <c r="Q77" s="1">
        <v>1100</v>
      </c>
      <c r="R77" s="1">
        <v>2306</v>
      </c>
      <c r="S77" s="1">
        <v>711</v>
      </c>
      <c r="T77" s="1">
        <v>662</v>
      </c>
      <c r="U77" s="1">
        <v>1373</v>
      </c>
      <c r="V77" s="1">
        <v>38286</v>
      </c>
      <c r="W77" s="1">
        <v>27534</v>
      </c>
      <c r="X77" s="1">
        <v>65820</v>
      </c>
      <c r="Y77" s="1">
        <v>8118</v>
      </c>
      <c r="Z77" s="1">
        <v>6689</v>
      </c>
      <c r="AA77" s="1">
        <v>14807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5508</v>
      </c>
      <c r="G78" s="1">
        <v>19124</v>
      </c>
      <c r="H78" s="1">
        <v>14520</v>
      </c>
      <c r="I78" s="1">
        <v>33644</v>
      </c>
      <c r="J78" s="1">
        <v>1372</v>
      </c>
      <c r="K78" s="1">
        <v>1219</v>
      </c>
      <c r="L78" s="1">
        <v>2591</v>
      </c>
      <c r="M78" s="1">
        <v>3878</v>
      </c>
      <c r="N78" s="1">
        <v>3392</v>
      </c>
      <c r="O78" s="1">
        <v>7270</v>
      </c>
      <c r="P78" s="1">
        <v>267</v>
      </c>
      <c r="Q78" s="1">
        <v>243</v>
      </c>
      <c r="R78" s="1">
        <v>510</v>
      </c>
      <c r="S78" s="1">
        <v>317</v>
      </c>
      <c r="T78" s="1">
        <v>291</v>
      </c>
      <c r="U78" s="1">
        <v>608</v>
      </c>
      <c r="V78" s="1">
        <v>10934</v>
      </c>
      <c r="W78" s="1">
        <v>7470</v>
      </c>
      <c r="X78" s="1">
        <v>18404</v>
      </c>
      <c r="Y78" s="1">
        <v>2356</v>
      </c>
      <c r="Z78" s="1">
        <v>1905</v>
      </c>
      <c r="AA78" s="1">
        <v>4261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6548</v>
      </c>
      <c r="G79" s="1">
        <v>23718</v>
      </c>
      <c r="H79" s="1">
        <v>19255</v>
      </c>
      <c r="I79" s="1">
        <v>42973</v>
      </c>
      <c r="J79" s="1">
        <v>3286</v>
      </c>
      <c r="K79" s="1">
        <v>3079</v>
      </c>
      <c r="L79" s="1">
        <v>6365</v>
      </c>
      <c r="M79" s="1">
        <v>5286</v>
      </c>
      <c r="N79" s="1">
        <v>4830</v>
      </c>
      <c r="O79" s="1">
        <v>10116</v>
      </c>
      <c r="P79" s="1">
        <v>301</v>
      </c>
      <c r="Q79" s="1">
        <v>279</v>
      </c>
      <c r="R79" s="1">
        <v>580</v>
      </c>
      <c r="S79" s="1">
        <v>399</v>
      </c>
      <c r="T79" s="1">
        <v>379</v>
      </c>
      <c r="U79" s="1">
        <v>778</v>
      </c>
      <c r="V79" s="1">
        <v>12099</v>
      </c>
      <c r="W79" s="1">
        <v>8726</v>
      </c>
      <c r="X79" s="1">
        <v>20825</v>
      </c>
      <c r="Y79" s="1">
        <v>2347</v>
      </c>
      <c r="Z79" s="1">
        <v>1962</v>
      </c>
      <c r="AA79" s="1">
        <v>4309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8529</v>
      </c>
      <c r="G80" s="1">
        <v>29717</v>
      </c>
      <c r="H80" s="1">
        <v>24045</v>
      </c>
      <c r="I80" s="1">
        <v>53762</v>
      </c>
      <c r="J80" s="1">
        <v>3954</v>
      </c>
      <c r="K80" s="1">
        <v>3692</v>
      </c>
      <c r="L80" s="1">
        <v>7646</v>
      </c>
      <c r="M80" s="1">
        <v>6108</v>
      </c>
      <c r="N80" s="1">
        <v>5514</v>
      </c>
      <c r="O80" s="1">
        <v>11622</v>
      </c>
      <c r="P80" s="1">
        <v>311</v>
      </c>
      <c r="Q80" s="1">
        <v>292</v>
      </c>
      <c r="R80" s="1">
        <v>603</v>
      </c>
      <c r="S80" s="1">
        <v>247</v>
      </c>
      <c r="T80" s="1">
        <v>230</v>
      </c>
      <c r="U80" s="1">
        <v>477</v>
      </c>
      <c r="V80" s="1">
        <v>16136</v>
      </c>
      <c r="W80" s="1">
        <v>11892</v>
      </c>
      <c r="X80" s="1">
        <v>28028</v>
      </c>
      <c r="Y80" s="1">
        <v>2961</v>
      </c>
      <c r="Z80" s="1">
        <v>2425</v>
      </c>
      <c r="AA80" s="1">
        <v>5386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8480</v>
      </c>
      <c r="G81" s="1">
        <v>20834</v>
      </c>
      <c r="H81" s="1">
        <v>14962</v>
      </c>
      <c r="I81" s="1">
        <v>35796</v>
      </c>
      <c r="J81" s="1">
        <v>1407</v>
      </c>
      <c r="K81" s="1">
        <v>1225</v>
      </c>
      <c r="L81" s="1">
        <v>2632</v>
      </c>
      <c r="M81" s="1">
        <v>4021</v>
      </c>
      <c r="N81" s="1">
        <v>3404</v>
      </c>
      <c r="O81" s="1">
        <v>7425</v>
      </c>
      <c r="P81" s="1">
        <v>136</v>
      </c>
      <c r="Q81" s="1">
        <v>122</v>
      </c>
      <c r="R81" s="1">
        <v>258</v>
      </c>
      <c r="S81" s="1">
        <v>127</v>
      </c>
      <c r="T81" s="1">
        <v>113</v>
      </c>
      <c r="U81" s="1">
        <v>240</v>
      </c>
      <c r="V81" s="1">
        <v>12725</v>
      </c>
      <c r="W81" s="1">
        <v>8313</v>
      </c>
      <c r="X81" s="1">
        <v>21038</v>
      </c>
      <c r="Y81" s="1">
        <v>2418</v>
      </c>
      <c r="Z81" s="1">
        <v>1785</v>
      </c>
      <c r="AA81" s="1">
        <v>4203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5761</v>
      </c>
      <c r="G82" s="1">
        <v>15260</v>
      </c>
      <c r="H82" s="1">
        <v>11278</v>
      </c>
      <c r="I82" s="1">
        <v>26538</v>
      </c>
      <c r="J82" s="1">
        <v>1560</v>
      </c>
      <c r="K82" s="1">
        <v>1418</v>
      </c>
      <c r="L82" s="1">
        <v>2978</v>
      </c>
      <c r="M82" s="1">
        <v>2854</v>
      </c>
      <c r="N82" s="1">
        <v>2456</v>
      </c>
      <c r="O82" s="1">
        <v>5310</v>
      </c>
      <c r="P82" s="1">
        <v>96</v>
      </c>
      <c r="Q82" s="1">
        <v>88</v>
      </c>
      <c r="R82" s="1">
        <v>184</v>
      </c>
      <c r="S82" s="1">
        <v>81</v>
      </c>
      <c r="T82" s="1">
        <v>72</v>
      </c>
      <c r="U82" s="1">
        <v>153</v>
      </c>
      <c r="V82" s="1">
        <v>9082</v>
      </c>
      <c r="W82" s="1">
        <v>6035</v>
      </c>
      <c r="X82" s="1">
        <v>15117</v>
      </c>
      <c r="Y82" s="1">
        <v>1587</v>
      </c>
      <c r="Z82" s="1">
        <v>1209</v>
      </c>
      <c r="AA82" s="1">
        <v>2796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9696</v>
      </c>
      <c r="G83" s="1">
        <v>31143</v>
      </c>
      <c r="H83" s="1">
        <v>24757</v>
      </c>
      <c r="I83" s="1">
        <v>55900</v>
      </c>
      <c r="J83" s="1">
        <v>2957</v>
      </c>
      <c r="K83" s="1">
        <v>2681</v>
      </c>
      <c r="L83" s="1">
        <v>5638</v>
      </c>
      <c r="M83" s="1">
        <v>6945</v>
      </c>
      <c r="N83" s="1">
        <v>6265</v>
      </c>
      <c r="O83" s="1">
        <v>13210</v>
      </c>
      <c r="P83" s="1">
        <v>449</v>
      </c>
      <c r="Q83" s="1">
        <v>408</v>
      </c>
      <c r="R83" s="1">
        <v>857</v>
      </c>
      <c r="S83" s="1">
        <v>502</v>
      </c>
      <c r="T83" s="1">
        <v>469</v>
      </c>
      <c r="U83" s="1">
        <v>971</v>
      </c>
      <c r="V83" s="1">
        <v>16437</v>
      </c>
      <c r="W83" s="1">
        <v>11776</v>
      </c>
      <c r="X83" s="1">
        <v>28213</v>
      </c>
      <c r="Y83" s="1">
        <v>3853</v>
      </c>
      <c r="Z83" s="1">
        <v>3158</v>
      </c>
      <c r="AA83" s="1">
        <v>7011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8031</v>
      </c>
      <c r="G84" s="1">
        <v>29457</v>
      </c>
      <c r="H84" s="1">
        <v>23361</v>
      </c>
      <c r="I84" s="1">
        <v>52818</v>
      </c>
      <c r="J84" s="1">
        <v>2868</v>
      </c>
      <c r="K84" s="1">
        <v>2549</v>
      </c>
      <c r="L84" s="1">
        <v>5417</v>
      </c>
      <c r="M84" s="1">
        <v>6178</v>
      </c>
      <c r="N84" s="1">
        <v>5508</v>
      </c>
      <c r="O84" s="1">
        <v>11686</v>
      </c>
      <c r="P84" s="1">
        <v>356</v>
      </c>
      <c r="Q84" s="1">
        <v>312</v>
      </c>
      <c r="R84" s="1">
        <v>668</v>
      </c>
      <c r="S84" s="1">
        <v>549</v>
      </c>
      <c r="T84" s="1">
        <v>500</v>
      </c>
      <c r="U84" s="1">
        <v>1049</v>
      </c>
      <c r="V84" s="1">
        <v>16116</v>
      </c>
      <c r="W84" s="1">
        <v>11753</v>
      </c>
      <c r="X84" s="1">
        <v>27869</v>
      </c>
      <c r="Y84" s="1">
        <v>3390</v>
      </c>
      <c r="Z84" s="1">
        <v>2739</v>
      </c>
      <c r="AA84" s="1">
        <v>6129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5739</v>
      </c>
      <c r="G85" s="1">
        <v>18117</v>
      </c>
      <c r="H85" s="1">
        <v>13456</v>
      </c>
      <c r="I85" s="1">
        <v>31573</v>
      </c>
      <c r="J85" s="1">
        <v>1341</v>
      </c>
      <c r="K85" s="1">
        <v>1148</v>
      </c>
      <c r="L85" s="1">
        <v>2489</v>
      </c>
      <c r="M85" s="1">
        <v>3821</v>
      </c>
      <c r="N85" s="1">
        <v>3119</v>
      </c>
      <c r="O85" s="1">
        <v>6940</v>
      </c>
      <c r="P85" s="1">
        <v>84</v>
      </c>
      <c r="Q85" s="1">
        <v>76</v>
      </c>
      <c r="R85" s="1">
        <v>160</v>
      </c>
      <c r="S85" s="1">
        <v>100</v>
      </c>
      <c r="T85" s="1">
        <v>92</v>
      </c>
      <c r="U85" s="1">
        <v>192</v>
      </c>
      <c r="V85" s="1">
        <v>10642</v>
      </c>
      <c r="W85" s="1">
        <v>7400</v>
      </c>
      <c r="X85" s="1">
        <v>18042</v>
      </c>
      <c r="Y85" s="1">
        <v>2129</v>
      </c>
      <c r="Z85" s="1">
        <v>1621</v>
      </c>
      <c r="AA85" s="1">
        <v>3750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21666</v>
      </c>
      <c r="G86" s="1">
        <v>46018</v>
      </c>
      <c r="H86" s="1">
        <v>31307</v>
      </c>
      <c r="I86" s="1">
        <v>77325</v>
      </c>
      <c r="J86" s="1">
        <v>2738</v>
      </c>
      <c r="K86" s="1">
        <v>2247</v>
      </c>
      <c r="L86" s="1">
        <v>4985</v>
      </c>
      <c r="M86" s="1">
        <v>7604</v>
      </c>
      <c r="N86" s="1">
        <v>6352</v>
      </c>
      <c r="O86" s="1">
        <v>13956</v>
      </c>
      <c r="P86" s="1">
        <v>364</v>
      </c>
      <c r="Q86" s="1">
        <v>315</v>
      </c>
      <c r="R86" s="1">
        <v>679</v>
      </c>
      <c r="S86" s="1">
        <v>462</v>
      </c>
      <c r="T86" s="1">
        <v>412</v>
      </c>
      <c r="U86" s="1">
        <v>874</v>
      </c>
      <c r="V86" s="1">
        <v>28825</v>
      </c>
      <c r="W86" s="1">
        <v>17747</v>
      </c>
      <c r="X86" s="1">
        <v>46572</v>
      </c>
      <c r="Y86" s="1">
        <v>6025</v>
      </c>
      <c r="Z86" s="1">
        <v>4234</v>
      </c>
      <c r="AA86" s="1">
        <v>10259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11363</v>
      </c>
      <c r="G87" s="1">
        <v>30631</v>
      </c>
      <c r="H87" s="1">
        <v>22236</v>
      </c>
      <c r="I87" s="1">
        <v>52867</v>
      </c>
      <c r="J87" s="1">
        <v>2223</v>
      </c>
      <c r="K87" s="1">
        <v>1912</v>
      </c>
      <c r="L87" s="1">
        <v>4135</v>
      </c>
      <c r="M87" s="1">
        <v>6891</v>
      </c>
      <c r="N87" s="1">
        <v>5982</v>
      </c>
      <c r="O87" s="1">
        <v>12873</v>
      </c>
      <c r="P87" s="1">
        <v>392</v>
      </c>
      <c r="Q87" s="1">
        <v>351</v>
      </c>
      <c r="R87" s="1">
        <v>743</v>
      </c>
      <c r="S87" s="1">
        <v>467</v>
      </c>
      <c r="T87" s="1">
        <v>420</v>
      </c>
      <c r="U87" s="1">
        <v>887</v>
      </c>
      <c r="V87" s="1">
        <v>16917</v>
      </c>
      <c r="W87" s="1">
        <v>10546</v>
      </c>
      <c r="X87" s="1">
        <v>27463</v>
      </c>
      <c r="Y87" s="1">
        <v>3741</v>
      </c>
      <c r="Z87" s="1">
        <v>3025</v>
      </c>
      <c r="AA87" s="1">
        <v>6766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17591</v>
      </c>
      <c r="G88" s="1">
        <v>54856</v>
      </c>
      <c r="H88" s="1">
        <v>44050</v>
      </c>
      <c r="I88" s="1">
        <v>98906</v>
      </c>
      <c r="J88" s="1">
        <v>3773</v>
      </c>
      <c r="K88" s="1">
        <v>3334</v>
      </c>
      <c r="L88" s="1">
        <v>7107</v>
      </c>
      <c r="M88" s="1">
        <v>11405</v>
      </c>
      <c r="N88" s="1">
        <v>10350</v>
      </c>
      <c r="O88" s="1">
        <v>21755</v>
      </c>
      <c r="P88" s="1">
        <v>486</v>
      </c>
      <c r="Q88" s="1">
        <v>447</v>
      </c>
      <c r="R88" s="1">
        <v>933</v>
      </c>
      <c r="S88" s="1">
        <v>768</v>
      </c>
      <c r="T88" s="1">
        <v>731</v>
      </c>
      <c r="U88" s="1">
        <v>1499</v>
      </c>
      <c r="V88" s="1">
        <v>31803</v>
      </c>
      <c r="W88" s="1">
        <v>23656</v>
      </c>
      <c r="X88" s="1">
        <v>55459</v>
      </c>
      <c r="Y88" s="1">
        <v>6621</v>
      </c>
      <c r="Z88" s="1">
        <v>5532</v>
      </c>
      <c r="AA88" s="1">
        <v>12153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9227</v>
      </c>
      <c r="G89" s="1">
        <v>33985</v>
      </c>
      <c r="H89" s="1">
        <v>26803</v>
      </c>
      <c r="I89" s="1">
        <v>60788</v>
      </c>
      <c r="J89" s="1">
        <v>2660</v>
      </c>
      <c r="K89" s="1">
        <v>2380</v>
      </c>
      <c r="L89" s="1">
        <v>5040</v>
      </c>
      <c r="M89" s="1">
        <v>8444</v>
      </c>
      <c r="N89" s="1">
        <v>7536</v>
      </c>
      <c r="O89" s="1">
        <v>15980</v>
      </c>
      <c r="P89" s="1">
        <v>481</v>
      </c>
      <c r="Q89" s="1">
        <v>436</v>
      </c>
      <c r="R89" s="1">
        <v>917</v>
      </c>
      <c r="S89" s="1">
        <v>917</v>
      </c>
      <c r="T89" s="1">
        <v>845</v>
      </c>
      <c r="U89" s="1">
        <v>1762</v>
      </c>
      <c r="V89" s="1">
        <v>17504</v>
      </c>
      <c r="W89" s="1">
        <v>12281</v>
      </c>
      <c r="X89" s="1">
        <v>29785</v>
      </c>
      <c r="Y89" s="1">
        <v>3979</v>
      </c>
      <c r="Z89" s="1">
        <v>3325</v>
      </c>
      <c r="AA89" s="1">
        <v>7304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14961</v>
      </c>
      <c r="G90" s="1">
        <v>38822</v>
      </c>
      <c r="H90" s="1">
        <v>29207</v>
      </c>
      <c r="I90" s="1">
        <v>68029</v>
      </c>
      <c r="J90" s="1">
        <v>2038</v>
      </c>
      <c r="K90" s="1">
        <v>1723</v>
      </c>
      <c r="L90" s="1">
        <v>3761</v>
      </c>
      <c r="M90" s="1">
        <v>6316</v>
      </c>
      <c r="N90" s="1">
        <v>5459</v>
      </c>
      <c r="O90" s="1">
        <v>11775</v>
      </c>
      <c r="P90" s="1">
        <v>129</v>
      </c>
      <c r="Q90" s="1">
        <v>123</v>
      </c>
      <c r="R90" s="1">
        <v>252</v>
      </c>
      <c r="S90" s="1">
        <v>254</v>
      </c>
      <c r="T90" s="1">
        <v>239</v>
      </c>
      <c r="U90" s="1">
        <v>493</v>
      </c>
      <c r="V90" s="1">
        <v>24925</v>
      </c>
      <c r="W90" s="1">
        <v>17552</v>
      </c>
      <c r="X90" s="1">
        <v>42477</v>
      </c>
      <c r="Y90" s="1">
        <v>5160</v>
      </c>
      <c r="Z90" s="1">
        <v>4111</v>
      </c>
      <c r="AA90" s="1">
        <v>9271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2477</v>
      </c>
      <c r="G91" s="1">
        <v>10453</v>
      </c>
      <c r="H91" s="1">
        <v>8660</v>
      </c>
      <c r="I91" s="1">
        <v>19113</v>
      </c>
      <c r="J91" s="1">
        <v>1039</v>
      </c>
      <c r="K91" s="1">
        <v>972</v>
      </c>
      <c r="L91" s="1">
        <v>2011</v>
      </c>
      <c r="M91" s="1">
        <v>2449</v>
      </c>
      <c r="N91" s="1">
        <v>2304</v>
      </c>
      <c r="O91" s="1">
        <v>4753</v>
      </c>
      <c r="P91" s="1">
        <v>82</v>
      </c>
      <c r="Q91" s="1">
        <v>77</v>
      </c>
      <c r="R91" s="1">
        <v>159</v>
      </c>
      <c r="S91" s="1">
        <v>88</v>
      </c>
      <c r="T91" s="1">
        <v>84</v>
      </c>
      <c r="U91" s="1">
        <v>172</v>
      </c>
      <c r="V91" s="1">
        <v>5722</v>
      </c>
      <c r="W91" s="1">
        <v>4328</v>
      </c>
      <c r="X91" s="1">
        <v>10050</v>
      </c>
      <c r="Y91" s="1">
        <v>1073</v>
      </c>
      <c r="Z91" s="1">
        <v>895</v>
      </c>
      <c r="AA91" s="1">
        <v>1968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2839</v>
      </c>
      <c r="G92" s="1">
        <v>8519</v>
      </c>
      <c r="H92" s="1">
        <v>6012</v>
      </c>
      <c r="I92" s="1">
        <v>14531</v>
      </c>
      <c r="J92" s="1">
        <v>930</v>
      </c>
      <c r="K92" s="1">
        <v>820</v>
      </c>
      <c r="L92" s="1">
        <v>1750</v>
      </c>
      <c r="M92" s="1">
        <v>1741</v>
      </c>
      <c r="N92" s="1">
        <v>1493</v>
      </c>
      <c r="O92" s="1">
        <v>3234</v>
      </c>
      <c r="P92" s="1">
        <v>68</v>
      </c>
      <c r="Q92" s="1">
        <v>62</v>
      </c>
      <c r="R92" s="1">
        <v>130</v>
      </c>
      <c r="S92" s="1">
        <v>86</v>
      </c>
      <c r="T92" s="1">
        <v>80</v>
      </c>
      <c r="U92" s="1">
        <v>166</v>
      </c>
      <c r="V92" s="1">
        <v>4680</v>
      </c>
      <c r="W92" s="1">
        <v>2806</v>
      </c>
      <c r="X92" s="1">
        <v>7486</v>
      </c>
      <c r="Y92" s="1">
        <v>1014</v>
      </c>
      <c r="Z92" s="1">
        <v>751</v>
      </c>
      <c r="AA92" s="1">
        <v>1765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7370</v>
      </c>
      <c r="G93" s="1">
        <v>18347</v>
      </c>
      <c r="H93" s="1">
        <v>13334</v>
      </c>
      <c r="I93" s="1">
        <v>31681</v>
      </c>
      <c r="J93" s="1">
        <v>1439</v>
      </c>
      <c r="K93" s="1">
        <v>1195</v>
      </c>
      <c r="L93" s="1">
        <v>2634</v>
      </c>
      <c r="M93" s="1">
        <v>3263</v>
      </c>
      <c r="N93" s="1">
        <v>2811</v>
      </c>
      <c r="O93" s="1">
        <v>6074</v>
      </c>
      <c r="P93" s="1">
        <v>176</v>
      </c>
      <c r="Q93" s="1">
        <v>164</v>
      </c>
      <c r="R93" s="1">
        <v>340</v>
      </c>
      <c r="S93" s="1">
        <v>277</v>
      </c>
      <c r="T93" s="1">
        <v>257</v>
      </c>
      <c r="U93" s="1">
        <v>534</v>
      </c>
      <c r="V93" s="1">
        <v>10833</v>
      </c>
      <c r="W93" s="1">
        <v>7012</v>
      </c>
      <c r="X93" s="1">
        <v>17845</v>
      </c>
      <c r="Y93" s="1">
        <v>2359</v>
      </c>
      <c r="Z93" s="1">
        <v>1895</v>
      </c>
      <c r="AA93" s="1">
        <v>4254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4002</v>
      </c>
      <c r="G94" s="1">
        <v>17235</v>
      </c>
      <c r="H94" s="1">
        <v>13054</v>
      </c>
      <c r="I94" s="1">
        <v>30289</v>
      </c>
      <c r="J94" s="1">
        <v>1392</v>
      </c>
      <c r="K94" s="1">
        <v>1208</v>
      </c>
      <c r="L94" s="1">
        <v>2600</v>
      </c>
      <c r="M94" s="1">
        <v>2981</v>
      </c>
      <c r="N94" s="1">
        <v>2546</v>
      </c>
      <c r="O94" s="1">
        <v>5527</v>
      </c>
      <c r="P94" s="1">
        <v>125</v>
      </c>
      <c r="Q94" s="1">
        <v>113</v>
      </c>
      <c r="R94" s="1">
        <v>238</v>
      </c>
      <c r="S94" s="1">
        <v>230</v>
      </c>
      <c r="T94" s="1">
        <v>215</v>
      </c>
      <c r="U94" s="1">
        <v>445</v>
      </c>
      <c r="V94" s="1">
        <v>10446</v>
      </c>
      <c r="W94" s="1">
        <v>7327</v>
      </c>
      <c r="X94" s="1">
        <v>17773</v>
      </c>
      <c r="Y94" s="1">
        <v>2061</v>
      </c>
      <c r="Z94" s="1">
        <v>1645</v>
      </c>
      <c r="AA94" s="1">
        <v>3706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12627</v>
      </c>
      <c r="G95" s="1">
        <v>31366</v>
      </c>
      <c r="H95" s="1">
        <v>23165</v>
      </c>
      <c r="I95" s="1">
        <v>54531</v>
      </c>
      <c r="J95" s="1">
        <v>2208</v>
      </c>
      <c r="K95" s="1">
        <v>1881</v>
      </c>
      <c r="L95" s="1">
        <v>4089</v>
      </c>
      <c r="M95" s="1">
        <v>7696</v>
      </c>
      <c r="N95" s="1">
        <v>6774</v>
      </c>
      <c r="O95" s="1">
        <v>14470</v>
      </c>
      <c r="P95" s="1">
        <v>328</v>
      </c>
      <c r="Q95" s="1">
        <v>298</v>
      </c>
      <c r="R95" s="1">
        <v>626</v>
      </c>
      <c r="S95" s="1">
        <v>698</v>
      </c>
      <c r="T95" s="1">
        <v>647</v>
      </c>
      <c r="U95" s="1">
        <v>1345</v>
      </c>
      <c r="V95" s="1">
        <v>16393</v>
      </c>
      <c r="W95" s="1">
        <v>10360</v>
      </c>
      <c r="X95" s="1">
        <v>26753</v>
      </c>
      <c r="Y95" s="1">
        <v>4043</v>
      </c>
      <c r="Z95" s="1">
        <v>3205</v>
      </c>
      <c r="AA95" s="1">
        <v>7248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37359</v>
      </c>
      <c r="G96" s="1">
        <v>97107</v>
      </c>
      <c r="H96" s="1">
        <v>72938</v>
      </c>
      <c r="I96" s="1">
        <v>170045</v>
      </c>
      <c r="J96" s="1">
        <v>5237</v>
      </c>
      <c r="K96" s="1">
        <v>4557</v>
      </c>
      <c r="L96" s="1">
        <v>9794</v>
      </c>
      <c r="M96" s="1">
        <v>16160</v>
      </c>
      <c r="N96" s="1">
        <v>13888</v>
      </c>
      <c r="O96" s="1">
        <v>30048</v>
      </c>
      <c r="P96" s="1">
        <v>433</v>
      </c>
      <c r="Q96" s="1">
        <v>399</v>
      </c>
      <c r="R96" s="1">
        <v>832</v>
      </c>
      <c r="S96" s="1">
        <v>880</v>
      </c>
      <c r="T96" s="1">
        <v>826</v>
      </c>
      <c r="U96" s="1">
        <v>1706</v>
      </c>
      <c r="V96" s="1">
        <v>62293</v>
      </c>
      <c r="W96" s="1">
        <v>43775</v>
      </c>
      <c r="X96" s="1">
        <v>106068</v>
      </c>
      <c r="Y96" s="1">
        <v>12104</v>
      </c>
      <c r="Z96" s="1">
        <v>9493</v>
      </c>
      <c r="AA96" s="1">
        <v>21597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7797</v>
      </c>
      <c r="G97" s="1">
        <v>27984</v>
      </c>
      <c r="H97" s="1">
        <v>23629</v>
      </c>
      <c r="I97" s="1">
        <v>51613</v>
      </c>
      <c r="J97" s="1">
        <v>3030</v>
      </c>
      <c r="K97" s="1">
        <v>2860</v>
      </c>
      <c r="L97" s="1">
        <v>5890</v>
      </c>
      <c r="M97" s="1">
        <v>6704</v>
      </c>
      <c r="N97" s="1">
        <v>6313</v>
      </c>
      <c r="O97" s="1">
        <v>13017</v>
      </c>
      <c r="P97" s="1">
        <v>283</v>
      </c>
      <c r="Q97" s="1">
        <v>270</v>
      </c>
      <c r="R97" s="1">
        <v>553</v>
      </c>
      <c r="S97" s="1">
        <v>226</v>
      </c>
      <c r="T97" s="1">
        <v>210</v>
      </c>
      <c r="U97" s="1">
        <v>436</v>
      </c>
      <c r="V97" s="1">
        <v>14821</v>
      </c>
      <c r="W97" s="1">
        <v>11507</v>
      </c>
      <c r="X97" s="1">
        <v>26328</v>
      </c>
      <c r="Y97" s="1">
        <v>2920</v>
      </c>
      <c r="Z97" s="1">
        <v>2469</v>
      </c>
      <c r="AA97" s="1">
        <v>5389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5742</v>
      </c>
      <c r="G98" s="1">
        <v>20019</v>
      </c>
      <c r="H98" s="1">
        <v>15781</v>
      </c>
      <c r="I98" s="1">
        <v>35800</v>
      </c>
      <c r="J98" s="1">
        <v>2254</v>
      </c>
      <c r="K98" s="1">
        <v>2040</v>
      </c>
      <c r="L98" s="1">
        <v>4294</v>
      </c>
      <c r="M98" s="1">
        <v>3586</v>
      </c>
      <c r="N98" s="1">
        <v>3201</v>
      </c>
      <c r="O98" s="1">
        <v>6787</v>
      </c>
      <c r="P98" s="1">
        <v>156</v>
      </c>
      <c r="Q98" s="1">
        <v>143</v>
      </c>
      <c r="R98" s="1">
        <v>299</v>
      </c>
      <c r="S98" s="1">
        <v>186</v>
      </c>
      <c r="T98" s="1">
        <v>180</v>
      </c>
      <c r="U98" s="1">
        <v>366</v>
      </c>
      <c r="V98" s="1">
        <v>11694</v>
      </c>
      <c r="W98" s="1">
        <v>8499</v>
      </c>
      <c r="X98" s="1">
        <v>20193</v>
      </c>
      <c r="Y98" s="1">
        <v>2143</v>
      </c>
      <c r="Z98" s="1">
        <v>1718</v>
      </c>
      <c r="AA98" s="1">
        <v>3861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2161</v>
      </c>
      <c r="G99" s="1">
        <v>7462</v>
      </c>
      <c r="H99" s="1">
        <v>5799</v>
      </c>
      <c r="I99" s="1">
        <v>13261</v>
      </c>
      <c r="J99" s="1">
        <v>736</v>
      </c>
      <c r="K99" s="1">
        <v>637</v>
      </c>
      <c r="L99" s="1">
        <v>1373</v>
      </c>
      <c r="M99" s="1">
        <v>1778</v>
      </c>
      <c r="N99" s="1">
        <v>1577</v>
      </c>
      <c r="O99" s="1">
        <v>3355</v>
      </c>
      <c r="P99" s="1">
        <v>121</v>
      </c>
      <c r="Q99" s="1">
        <v>112</v>
      </c>
      <c r="R99" s="1">
        <v>233</v>
      </c>
      <c r="S99" s="1">
        <v>87</v>
      </c>
      <c r="T99" s="1">
        <v>79</v>
      </c>
      <c r="U99" s="1">
        <v>166</v>
      </c>
      <c r="V99" s="1">
        <v>3971</v>
      </c>
      <c r="W99" s="1">
        <v>2786</v>
      </c>
      <c r="X99" s="1">
        <v>6757</v>
      </c>
      <c r="Y99" s="1">
        <v>769</v>
      </c>
      <c r="Z99" s="1">
        <v>608</v>
      </c>
      <c r="AA99" s="1">
        <v>1377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3626</v>
      </c>
      <c r="G100" s="1">
        <v>12429</v>
      </c>
      <c r="H100" s="1">
        <v>9978</v>
      </c>
      <c r="I100" s="1">
        <v>22407</v>
      </c>
      <c r="J100" s="1">
        <v>1136</v>
      </c>
      <c r="K100" s="1">
        <v>1023</v>
      </c>
      <c r="L100" s="1">
        <v>2159</v>
      </c>
      <c r="M100" s="1">
        <v>3152</v>
      </c>
      <c r="N100" s="1">
        <v>2757</v>
      </c>
      <c r="O100" s="1">
        <v>5909</v>
      </c>
      <c r="P100" s="1">
        <v>166</v>
      </c>
      <c r="Q100" s="1">
        <v>154</v>
      </c>
      <c r="R100" s="1">
        <v>320</v>
      </c>
      <c r="S100" s="1">
        <v>129</v>
      </c>
      <c r="T100" s="1">
        <v>126</v>
      </c>
      <c r="U100" s="1">
        <v>255</v>
      </c>
      <c r="V100" s="1">
        <v>6589</v>
      </c>
      <c r="W100" s="1">
        <v>4852</v>
      </c>
      <c r="X100" s="1">
        <v>11441</v>
      </c>
      <c r="Y100" s="1">
        <v>1257</v>
      </c>
      <c r="Z100" s="1">
        <v>1066</v>
      </c>
      <c r="AA100" s="1">
        <v>2323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606</v>
      </c>
      <c r="G101" s="1">
        <v>2164</v>
      </c>
      <c r="H101" s="1">
        <v>1830</v>
      </c>
      <c r="I101" s="1">
        <v>3994</v>
      </c>
      <c r="J101" s="1">
        <v>266</v>
      </c>
      <c r="K101" s="1">
        <v>241</v>
      </c>
      <c r="L101" s="1">
        <v>507</v>
      </c>
      <c r="M101" s="1">
        <v>589</v>
      </c>
      <c r="N101" s="1">
        <v>549</v>
      </c>
      <c r="O101" s="1">
        <v>1138</v>
      </c>
      <c r="P101" s="1">
        <v>57</v>
      </c>
      <c r="Q101" s="1">
        <v>55</v>
      </c>
      <c r="R101" s="1">
        <v>112</v>
      </c>
      <c r="S101" s="1">
        <v>34</v>
      </c>
      <c r="T101" s="1">
        <v>33</v>
      </c>
      <c r="U101" s="1">
        <v>67</v>
      </c>
      <c r="V101" s="1">
        <v>1040</v>
      </c>
      <c r="W101" s="1">
        <v>823</v>
      </c>
      <c r="X101" s="1">
        <v>1863</v>
      </c>
      <c r="Y101" s="1">
        <v>178</v>
      </c>
      <c r="Z101" s="1">
        <v>129</v>
      </c>
      <c r="AA101" s="1">
        <v>307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4392</v>
      </c>
      <c r="G102" s="1">
        <v>14879</v>
      </c>
      <c r="H102" s="1">
        <v>11250</v>
      </c>
      <c r="I102" s="1">
        <v>26129</v>
      </c>
      <c r="J102" s="1">
        <v>1101</v>
      </c>
      <c r="K102" s="1">
        <v>927</v>
      </c>
      <c r="L102" s="1">
        <v>2028</v>
      </c>
      <c r="M102" s="1">
        <v>3107</v>
      </c>
      <c r="N102" s="1">
        <v>2677</v>
      </c>
      <c r="O102" s="1">
        <v>5784</v>
      </c>
      <c r="P102" s="1">
        <v>197</v>
      </c>
      <c r="Q102" s="1">
        <v>186</v>
      </c>
      <c r="R102" s="1">
        <v>383</v>
      </c>
      <c r="S102" s="1">
        <v>210</v>
      </c>
      <c r="T102" s="1">
        <v>190</v>
      </c>
      <c r="U102" s="1">
        <v>400</v>
      </c>
      <c r="V102" s="1">
        <v>8407</v>
      </c>
      <c r="W102" s="1">
        <v>5774</v>
      </c>
      <c r="X102" s="1">
        <v>14181</v>
      </c>
      <c r="Y102" s="1">
        <v>1857</v>
      </c>
      <c r="Z102" s="1">
        <v>1496</v>
      </c>
      <c r="AA102" s="1">
        <v>3353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5019</v>
      </c>
      <c r="G103" s="1">
        <v>17273</v>
      </c>
      <c r="H103" s="1">
        <v>13854</v>
      </c>
      <c r="I103" s="1">
        <v>31127</v>
      </c>
      <c r="J103" s="1">
        <v>2420</v>
      </c>
      <c r="K103" s="1">
        <v>2243</v>
      </c>
      <c r="L103" s="1">
        <v>4663</v>
      </c>
      <c r="M103" s="1">
        <v>3133</v>
      </c>
      <c r="N103" s="1">
        <v>2807</v>
      </c>
      <c r="O103" s="1">
        <v>5940</v>
      </c>
      <c r="P103" s="1">
        <v>157</v>
      </c>
      <c r="Q103" s="1">
        <v>142</v>
      </c>
      <c r="R103" s="1">
        <v>299</v>
      </c>
      <c r="S103" s="1">
        <v>149</v>
      </c>
      <c r="T103" s="1">
        <v>140</v>
      </c>
      <c r="U103" s="1">
        <v>289</v>
      </c>
      <c r="V103" s="1">
        <v>9607</v>
      </c>
      <c r="W103" s="1">
        <v>7048</v>
      </c>
      <c r="X103" s="1">
        <v>16655</v>
      </c>
      <c r="Y103" s="1">
        <v>1807</v>
      </c>
      <c r="Z103" s="1">
        <v>1474</v>
      </c>
      <c r="AA103" s="1">
        <v>3281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6331</v>
      </c>
      <c r="G104" s="1">
        <v>18953</v>
      </c>
      <c r="H104" s="1">
        <v>13861</v>
      </c>
      <c r="I104" s="1">
        <v>32814</v>
      </c>
      <c r="J104" s="1">
        <v>1708</v>
      </c>
      <c r="K104" s="1">
        <v>1387</v>
      </c>
      <c r="L104" s="1">
        <v>3095</v>
      </c>
      <c r="M104" s="1">
        <v>4232</v>
      </c>
      <c r="N104" s="1">
        <v>3699</v>
      </c>
      <c r="O104" s="1">
        <v>7931</v>
      </c>
      <c r="P104" s="1">
        <v>238</v>
      </c>
      <c r="Q104" s="1">
        <v>206</v>
      </c>
      <c r="R104" s="1">
        <v>444</v>
      </c>
      <c r="S104" s="1">
        <v>381</v>
      </c>
      <c r="T104" s="1">
        <v>346</v>
      </c>
      <c r="U104" s="1">
        <v>727</v>
      </c>
      <c r="V104" s="1">
        <v>10281</v>
      </c>
      <c r="W104" s="1">
        <v>6605</v>
      </c>
      <c r="X104" s="1">
        <v>16886</v>
      </c>
      <c r="Y104" s="1">
        <v>2113</v>
      </c>
      <c r="Z104" s="1">
        <v>1618</v>
      </c>
      <c r="AA104" s="1">
        <v>3731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8903</v>
      </c>
      <c r="G105" s="1">
        <v>31793</v>
      </c>
      <c r="H105" s="1">
        <v>26304</v>
      </c>
      <c r="I105" s="1">
        <v>58097</v>
      </c>
      <c r="J105" s="1">
        <v>3495</v>
      </c>
      <c r="K105" s="1">
        <v>3227</v>
      </c>
      <c r="L105" s="1">
        <v>6722</v>
      </c>
      <c r="M105" s="1">
        <v>7579</v>
      </c>
      <c r="N105" s="1">
        <v>6921</v>
      </c>
      <c r="O105" s="1">
        <v>14500</v>
      </c>
      <c r="P105" s="1">
        <v>546</v>
      </c>
      <c r="Q105" s="1">
        <v>505</v>
      </c>
      <c r="R105" s="1">
        <v>1051</v>
      </c>
      <c r="S105" s="1">
        <v>787</v>
      </c>
      <c r="T105" s="1">
        <v>750</v>
      </c>
      <c r="U105" s="1">
        <v>1537</v>
      </c>
      <c r="V105" s="1">
        <v>16141</v>
      </c>
      <c r="W105" s="1">
        <v>12222</v>
      </c>
      <c r="X105" s="1">
        <v>28363</v>
      </c>
      <c r="Y105" s="1">
        <v>3245</v>
      </c>
      <c r="Z105" s="1">
        <v>2679</v>
      </c>
      <c r="AA105" s="1">
        <v>5924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4049</v>
      </c>
      <c r="G106" s="1">
        <v>13338</v>
      </c>
      <c r="H106" s="1">
        <v>10303</v>
      </c>
      <c r="I106" s="1">
        <v>23641</v>
      </c>
      <c r="J106" s="1">
        <v>1418</v>
      </c>
      <c r="K106" s="1">
        <v>1235</v>
      </c>
      <c r="L106" s="1">
        <v>2653</v>
      </c>
      <c r="M106" s="1">
        <v>2886</v>
      </c>
      <c r="N106" s="1">
        <v>2441</v>
      </c>
      <c r="O106" s="1">
        <v>5327</v>
      </c>
      <c r="P106" s="1">
        <v>115</v>
      </c>
      <c r="Q106" s="1">
        <v>108</v>
      </c>
      <c r="R106" s="1">
        <v>223</v>
      </c>
      <c r="S106" s="1">
        <v>96</v>
      </c>
      <c r="T106" s="1">
        <v>85</v>
      </c>
      <c r="U106" s="1">
        <v>181</v>
      </c>
      <c r="V106" s="1">
        <v>7369</v>
      </c>
      <c r="W106" s="1">
        <v>5273</v>
      </c>
      <c r="X106" s="1">
        <v>12642</v>
      </c>
      <c r="Y106" s="1">
        <v>1454</v>
      </c>
      <c r="Z106" s="1">
        <v>1161</v>
      </c>
      <c r="AA106" s="1">
        <v>2615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10690</v>
      </c>
      <c r="G107" s="1">
        <v>33862</v>
      </c>
      <c r="H107" s="1">
        <v>25557</v>
      </c>
      <c r="I107" s="1">
        <v>59419</v>
      </c>
      <c r="J107" s="1">
        <v>2218</v>
      </c>
      <c r="K107" s="1">
        <v>1793</v>
      </c>
      <c r="L107" s="1">
        <v>4011</v>
      </c>
      <c r="M107" s="1">
        <v>7338</v>
      </c>
      <c r="N107" s="1">
        <v>6523</v>
      </c>
      <c r="O107" s="1">
        <v>13861</v>
      </c>
      <c r="P107" s="1">
        <v>414</v>
      </c>
      <c r="Q107" s="1">
        <v>369</v>
      </c>
      <c r="R107" s="1">
        <v>783</v>
      </c>
      <c r="S107" s="1">
        <v>588</v>
      </c>
      <c r="T107" s="1">
        <v>541</v>
      </c>
      <c r="U107" s="1">
        <v>1129</v>
      </c>
      <c r="V107" s="1">
        <v>18989</v>
      </c>
      <c r="W107" s="1">
        <v>12749</v>
      </c>
      <c r="X107" s="1">
        <v>31738</v>
      </c>
      <c r="Y107" s="1">
        <v>4315</v>
      </c>
      <c r="Z107" s="1">
        <v>3582</v>
      </c>
      <c r="AA107" s="1">
        <v>7897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9086</v>
      </c>
      <c r="G108" s="1">
        <v>32126</v>
      </c>
      <c r="H108" s="1">
        <v>25226</v>
      </c>
      <c r="I108" s="1">
        <v>57352</v>
      </c>
      <c r="J108" s="1">
        <v>2698</v>
      </c>
      <c r="K108" s="1">
        <v>2338</v>
      </c>
      <c r="L108" s="1">
        <v>5036</v>
      </c>
      <c r="M108" s="1">
        <v>6982</v>
      </c>
      <c r="N108" s="1">
        <v>6310</v>
      </c>
      <c r="O108" s="1">
        <v>13292</v>
      </c>
      <c r="P108" s="1">
        <v>421</v>
      </c>
      <c r="Q108" s="1">
        <v>375</v>
      </c>
      <c r="R108" s="1">
        <v>796</v>
      </c>
      <c r="S108" s="1">
        <v>591</v>
      </c>
      <c r="T108" s="1">
        <v>543</v>
      </c>
      <c r="U108" s="1">
        <v>1134</v>
      </c>
      <c r="V108" s="1">
        <v>17455</v>
      </c>
      <c r="W108" s="1">
        <v>12319</v>
      </c>
      <c r="X108" s="1">
        <v>29774</v>
      </c>
      <c r="Y108" s="1">
        <v>3979</v>
      </c>
      <c r="Z108" s="1">
        <v>3341</v>
      </c>
      <c r="AA108" s="1">
        <v>7320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10584</v>
      </c>
      <c r="G109" s="1">
        <v>31838</v>
      </c>
      <c r="H109" s="1">
        <v>24500</v>
      </c>
      <c r="I109" s="1">
        <v>56338</v>
      </c>
      <c r="J109" s="1">
        <v>2539</v>
      </c>
      <c r="K109" s="1">
        <v>2227</v>
      </c>
      <c r="L109" s="1">
        <v>4766</v>
      </c>
      <c r="M109" s="1">
        <v>7074</v>
      </c>
      <c r="N109" s="1">
        <v>6133</v>
      </c>
      <c r="O109" s="1">
        <v>13207</v>
      </c>
      <c r="P109" s="1">
        <v>400</v>
      </c>
      <c r="Q109" s="1">
        <v>357</v>
      </c>
      <c r="R109" s="1">
        <v>757</v>
      </c>
      <c r="S109" s="1">
        <v>458</v>
      </c>
      <c r="T109" s="1">
        <v>429</v>
      </c>
      <c r="U109" s="1">
        <v>887</v>
      </c>
      <c r="V109" s="1">
        <v>17351</v>
      </c>
      <c r="W109" s="1">
        <v>11978</v>
      </c>
      <c r="X109" s="1">
        <v>29329</v>
      </c>
      <c r="Y109" s="1">
        <v>4016</v>
      </c>
      <c r="Z109" s="1">
        <v>3376</v>
      </c>
      <c r="AA109" s="1">
        <v>7392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8146</v>
      </c>
      <c r="G110" s="1">
        <v>27019</v>
      </c>
      <c r="H110" s="1">
        <v>20982</v>
      </c>
      <c r="I110" s="1">
        <v>48001</v>
      </c>
      <c r="J110" s="1">
        <v>2639</v>
      </c>
      <c r="K110" s="1">
        <v>2333</v>
      </c>
      <c r="L110" s="1">
        <v>4972</v>
      </c>
      <c r="M110" s="1">
        <v>6229</v>
      </c>
      <c r="N110" s="1">
        <v>5518</v>
      </c>
      <c r="O110" s="1">
        <v>11747</v>
      </c>
      <c r="P110" s="1">
        <v>340</v>
      </c>
      <c r="Q110" s="1">
        <v>304</v>
      </c>
      <c r="R110" s="1">
        <v>644</v>
      </c>
      <c r="S110" s="1">
        <v>430</v>
      </c>
      <c r="T110" s="1">
        <v>401</v>
      </c>
      <c r="U110" s="1">
        <v>831</v>
      </c>
      <c r="V110" s="1">
        <v>14168</v>
      </c>
      <c r="W110" s="1">
        <v>9839</v>
      </c>
      <c r="X110" s="1">
        <v>24007</v>
      </c>
      <c r="Y110" s="1">
        <v>3213</v>
      </c>
      <c r="Z110" s="1">
        <v>2587</v>
      </c>
      <c r="AA110" s="1">
        <v>5800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12109</v>
      </c>
      <c r="G111" s="1">
        <v>38843</v>
      </c>
      <c r="H111" s="1">
        <v>30281</v>
      </c>
      <c r="I111" s="1">
        <v>69124</v>
      </c>
      <c r="J111" s="1">
        <v>3061</v>
      </c>
      <c r="K111" s="1">
        <v>2726</v>
      </c>
      <c r="L111" s="1">
        <v>5787</v>
      </c>
      <c r="M111" s="1">
        <v>8052</v>
      </c>
      <c r="N111" s="1">
        <v>7223</v>
      </c>
      <c r="O111" s="1">
        <v>15275</v>
      </c>
      <c r="P111" s="1">
        <v>485</v>
      </c>
      <c r="Q111" s="1">
        <v>437</v>
      </c>
      <c r="R111" s="1">
        <v>922</v>
      </c>
      <c r="S111" s="1">
        <v>684</v>
      </c>
      <c r="T111" s="1">
        <v>624</v>
      </c>
      <c r="U111" s="1">
        <v>1308</v>
      </c>
      <c r="V111" s="1">
        <v>22165</v>
      </c>
      <c r="W111" s="1">
        <v>15747</v>
      </c>
      <c r="X111" s="1">
        <v>37912</v>
      </c>
      <c r="Y111" s="1">
        <v>4396</v>
      </c>
      <c r="Z111" s="1">
        <v>3524</v>
      </c>
      <c r="AA111" s="1">
        <v>7920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13843</v>
      </c>
      <c r="G112" s="1">
        <v>40044</v>
      </c>
      <c r="H112" s="1">
        <v>30722</v>
      </c>
      <c r="I112" s="1">
        <v>70766</v>
      </c>
      <c r="J112" s="1">
        <v>3115</v>
      </c>
      <c r="K112" s="1">
        <v>2740</v>
      </c>
      <c r="L112" s="1">
        <v>5855</v>
      </c>
      <c r="M112" s="1">
        <v>9116</v>
      </c>
      <c r="N112" s="1">
        <v>8128</v>
      </c>
      <c r="O112" s="1">
        <v>17244</v>
      </c>
      <c r="P112" s="1">
        <v>462</v>
      </c>
      <c r="Q112" s="1">
        <v>425</v>
      </c>
      <c r="R112" s="1">
        <v>887</v>
      </c>
      <c r="S112" s="1">
        <v>697</v>
      </c>
      <c r="T112" s="1">
        <v>640</v>
      </c>
      <c r="U112" s="1">
        <v>1337</v>
      </c>
      <c r="V112" s="1">
        <v>21897</v>
      </c>
      <c r="W112" s="1">
        <v>14877</v>
      </c>
      <c r="X112" s="1">
        <v>36774</v>
      </c>
      <c r="Y112" s="1">
        <v>4757</v>
      </c>
      <c r="Z112" s="1">
        <v>3912</v>
      </c>
      <c r="AA112" s="1">
        <v>8669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6007</v>
      </c>
      <c r="G113" s="1">
        <v>15524</v>
      </c>
      <c r="H113" s="1">
        <v>11486</v>
      </c>
      <c r="I113" s="1">
        <v>27010</v>
      </c>
      <c r="J113" s="1">
        <v>1680</v>
      </c>
      <c r="K113" s="1">
        <v>1444</v>
      </c>
      <c r="L113" s="1">
        <v>3124</v>
      </c>
      <c r="M113" s="1">
        <v>3485</v>
      </c>
      <c r="N113" s="1">
        <v>3058</v>
      </c>
      <c r="O113" s="1">
        <v>6543</v>
      </c>
      <c r="P113" s="1">
        <v>186</v>
      </c>
      <c r="Q113" s="1">
        <v>169</v>
      </c>
      <c r="R113" s="1">
        <v>355</v>
      </c>
      <c r="S113" s="1">
        <v>208</v>
      </c>
      <c r="T113" s="1">
        <v>192</v>
      </c>
      <c r="U113" s="1">
        <v>400</v>
      </c>
      <c r="V113" s="1">
        <v>8387</v>
      </c>
      <c r="W113" s="1">
        <v>5454</v>
      </c>
      <c r="X113" s="1">
        <v>13841</v>
      </c>
      <c r="Y113" s="1">
        <v>1578</v>
      </c>
      <c r="Z113" s="1">
        <v>1169</v>
      </c>
      <c r="AA113" s="1">
        <v>2747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2327</v>
      </c>
      <c r="G114" s="1">
        <v>7836</v>
      </c>
      <c r="H114" s="1">
        <v>6159</v>
      </c>
      <c r="I114" s="1">
        <v>13995</v>
      </c>
      <c r="J114" s="1">
        <v>1131</v>
      </c>
      <c r="K114" s="1">
        <v>1048</v>
      </c>
      <c r="L114" s="1">
        <v>2179</v>
      </c>
      <c r="M114" s="1">
        <v>1767</v>
      </c>
      <c r="N114" s="1">
        <v>1575</v>
      </c>
      <c r="O114" s="1">
        <v>3342</v>
      </c>
      <c r="P114" s="1">
        <v>75</v>
      </c>
      <c r="Q114" s="1">
        <v>74</v>
      </c>
      <c r="R114" s="1">
        <v>149</v>
      </c>
      <c r="S114" s="1">
        <v>84</v>
      </c>
      <c r="T114" s="1">
        <v>80</v>
      </c>
      <c r="U114" s="1">
        <v>164</v>
      </c>
      <c r="V114" s="1">
        <v>4105</v>
      </c>
      <c r="W114" s="1">
        <v>2843</v>
      </c>
      <c r="X114" s="1">
        <v>6948</v>
      </c>
      <c r="Y114" s="1">
        <v>674</v>
      </c>
      <c r="Z114" s="1">
        <v>539</v>
      </c>
      <c r="AA114" s="1">
        <v>1213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7346</v>
      </c>
      <c r="G115" s="1">
        <v>22673</v>
      </c>
      <c r="H115" s="1">
        <v>17236</v>
      </c>
      <c r="I115" s="1">
        <v>39909</v>
      </c>
      <c r="J115" s="1">
        <v>1825</v>
      </c>
      <c r="K115" s="1">
        <v>1577</v>
      </c>
      <c r="L115" s="1">
        <v>3402</v>
      </c>
      <c r="M115" s="1">
        <v>5017</v>
      </c>
      <c r="N115" s="1">
        <v>4435</v>
      </c>
      <c r="O115" s="1">
        <v>9452</v>
      </c>
      <c r="P115" s="1">
        <v>228</v>
      </c>
      <c r="Q115" s="1">
        <v>213</v>
      </c>
      <c r="R115" s="1">
        <v>441</v>
      </c>
      <c r="S115" s="1">
        <v>277</v>
      </c>
      <c r="T115" s="1">
        <v>259</v>
      </c>
      <c r="U115" s="1">
        <v>536</v>
      </c>
      <c r="V115" s="1">
        <v>12588</v>
      </c>
      <c r="W115" s="1">
        <v>8478</v>
      </c>
      <c r="X115" s="1">
        <v>21066</v>
      </c>
      <c r="Y115" s="1">
        <v>2738</v>
      </c>
      <c r="Z115" s="1">
        <v>2274</v>
      </c>
      <c r="AA115" s="1">
        <v>5012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3771</v>
      </c>
      <c r="G116" s="1">
        <v>12719</v>
      </c>
      <c r="H116" s="1">
        <v>9850</v>
      </c>
      <c r="I116" s="1">
        <v>22569</v>
      </c>
      <c r="J116" s="1">
        <v>1358</v>
      </c>
      <c r="K116" s="1">
        <v>1200</v>
      </c>
      <c r="L116" s="1">
        <v>2558</v>
      </c>
      <c r="M116" s="1">
        <v>2654</v>
      </c>
      <c r="N116" s="1">
        <v>2376</v>
      </c>
      <c r="O116" s="1">
        <v>5030</v>
      </c>
      <c r="P116" s="1">
        <v>144</v>
      </c>
      <c r="Q116" s="1">
        <v>129</v>
      </c>
      <c r="R116" s="1">
        <v>273</v>
      </c>
      <c r="S116" s="1">
        <v>283</v>
      </c>
      <c r="T116" s="1">
        <v>259</v>
      </c>
      <c r="U116" s="1">
        <v>542</v>
      </c>
      <c r="V116" s="1">
        <v>6980</v>
      </c>
      <c r="W116" s="1">
        <v>4874</v>
      </c>
      <c r="X116" s="1">
        <v>11854</v>
      </c>
      <c r="Y116" s="1">
        <v>1300</v>
      </c>
      <c r="Z116" s="1">
        <v>1012</v>
      </c>
      <c r="AA116" s="1">
        <v>2312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9702</v>
      </c>
      <c r="G117" s="1">
        <v>22504</v>
      </c>
      <c r="H117" s="1">
        <v>15463</v>
      </c>
      <c r="I117" s="1">
        <v>37967</v>
      </c>
      <c r="J117" s="1">
        <v>1680</v>
      </c>
      <c r="K117" s="1">
        <v>1299</v>
      </c>
      <c r="L117" s="1">
        <v>2979</v>
      </c>
      <c r="M117" s="1">
        <v>4604</v>
      </c>
      <c r="N117" s="1">
        <v>3872</v>
      </c>
      <c r="O117" s="1">
        <v>8476</v>
      </c>
      <c r="P117" s="1">
        <v>176</v>
      </c>
      <c r="Q117" s="1">
        <v>155</v>
      </c>
      <c r="R117" s="1">
        <v>331</v>
      </c>
      <c r="S117" s="1">
        <v>214</v>
      </c>
      <c r="T117" s="1">
        <v>201</v>
      </c>
      <c r="U117" s="1">
        <v>415</v>
      </c>
      <c r="V117" s="1">
        <v>13087</v>
      </c>
      <c r="W117" s="1">
        <v>7873</v>
      </c>
      <c r="X117" s="1">
        <v>20960</v>
      </c>
      <c r="Y117" s="1">
        <v>2743</v>
      </c>
      <c r="Z117" s="1">
        <v>2063</v>
      </c>
      <c r="AA117" s="1">
        <v>4806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10922</v>
      </c>
      <c r="G118" s="1">
        <v>35692</v>
      </c>
      <c r="H118" s="1">
        <v>27864</v>
      </c>
      <c r="I118" s="1">
        <v>63556</v>
      </c>
      <c r="J118" s="1">
        <v>2572</v>
      </c>
      <c r="K118" s="1">
        <v>2242</v>
      </c>
      <c r="L118" s="1">
        <v>4814</v>
      </c>
      <c r="M118" s="1">
        <v>7847</v>
      </c>
      <c r="N118" s="1">
        <v>7021</v>
      </c>
      <c r="O118" s="1">
        <v>14868</v>
      </c>
      <c r="P118" s="1">
        <v>459</v>
      </c>
      <c r="Q118" s="1">
        <v>415</v>
      </c>
      <c r="R118" s="1">
        <v>874</v>
      </c>
      <c r="S118" s="1">
        <v>824</v>
      </c>
      <c r="T118" s="1">
        <v>767</v>
      </c>
      <c r="U118" s="1">
        <v>1591</v>
      </c>
      <c r="V118" s="1">
        <v>19666</v>
      </c>
      <c r="W118" s="1">
        <v>13877</v>
      </c>
      <c r="X118" s="1">
        <v>33543</v>
      </c>
      <c r="Y118" s="1">
        <v>4324</v>
      </c>
      <c r="Z118" s="1">
        <v>3542</v>
      </c>
      <c r="AA118" s="1">
        <v>7866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3036</v>
      </c>
      <c r="G119" s="1">
        <v>9263</v>
      </c>
      <c r="H119" s="1">
        <v>6927</v>
      </c>
      <c r="I119" s="1">
        <v>16190</v>
      </c>
      <c r="J119" s="1">
        <v>963</v>
      </c>
      <c r="K119" s="1">
        <v>769</v>
      </c>
      <c r="L119" s="1">
        <v>1732</v>
      </c>
      <c r="M119" s="1">
        <v>1948</v>
      </c>
      <c r="N119" s="1">
        <v>1711</v>
      </c>
      <c r="O119" s="1">
        <v>3659</v>
      </c>
      <c r="P119" s="1">
        <v>98</v>
      </c>
      <c r="Q119" s="1">
        <v>86</v>
      </c>
      <c r="R119" s="1">
        <v>184</v>
      </c>
      <c r="S119" s="1">
        <v>95</v>
      </c>
      <c r="T119" s="1">
        <v>87</v>
      </c>
      <c r="U119" s="1">
        <v>182</v>
      </c>
      <c r="V119" s="1">
        <v>5154</v>
      </c>
      <c r="W119" s="1">
        <v>3441</v>
      </c>
      <c r="X119" s="1">
        <v>8595</v>
      </c>
      <c r="Y119" s="1">
        <v>1005</v>
      </c>
      <c r="Z119" s="1">
        <v>833</v>
      </c>
      <c r="AA119" s="1">
        <v>1838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7294</v>
      </c>
      <c r="G120" s="1">
        <v>25318</v>
      </c>
      <c r="H120" s="1">
        <v>19960</v>
      </c>
      <c r="I120" s="1">
        <v>45278</v>
      </c>
      <c r="J120" s="1">
        <v>1581</v>
      </c>
      <c r="K120" s="1">
        <v>1394</v>
      </c>
      <c r="L120" s="1">
        <v>2975</v>
      </c>
      <c r="M120" s="1">
        <v>4015</v>
      </c>
      <c r="N120" s="1">
        <v>3561</v>
      </c>
      <c r="O120" s="1">
        <v>7576</v>
      </c>
      <c r="P120" s="1">
        <v>191</v>
      </c>
      <c r="Q120" s="1">
        <v>177</v>
      </c>
      <c r="R120" s="1">
        <v>368</v>
      </c>
      <c r="S120" s="1">
        <v>285</v>
      </c>
      <c r="T120" s="1">
        <v>271</v>
      </c>
      <c r="U120" s="1">
        <v>556</v>
      </c>
      <c r="V120" s="1">
        <v>16070</v>
      </c>
      <c r="W120" s="1">
        <v>11916</v>
      </c>
      <c r="X120" s="1">
        <v>27986</v>
      </c>
      <c r="Y120" s="1">
        <v>3176</v>
      </c>
      <c r="Z120" s="1">
        <v>2641</v>
      </c>
      <c r="AA120" s="1">
        <v>5817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7101</v>
      </c>
      <c r="G121" s="1">
        <v>25064</v>
      </c>
      <c r="H121" s="1">
        <v>19660</v>
      </c>
      <c r="I121" s="1">
        <v>44724</v>
      </c>
      <c r="J121" s="1">
        <v>2793</v>
      </c>
      <c r="K121" s="1">
        <v>2496</v>
      </c>
      <c r="L121" s="1">
        <v>5289</v>
      </c>
      <c r="M121" s="1">
        <v>5154</v>
      </c>
      <c r="N121" s="1">
        <v>4591</v>
      </c>
      <c r="O121" s="1">
        <v>9745</v>
      </c>
      <c r="P121" s="1">
        <v>328</v>
      </c>
      <c r="Q121" s="1">
        <v>299</v>
      </c>
      <c r="R121" s="1">
        <v>627</v>
      </c>
      <c r="S121" s="1">
        <v>349</v>
      </c>
      <c r="T121" s="1">
        <v>333</v>
      </c>
      <c r="U121" s="1">
        <v>682</v>
      </c>
      <c r="V121" s="1">
        <v>13654</v>
      </c>
      <c r="W121" s="1">
        <v>9671</v>
      </c>
      <c r="X121" s="1">
        <v>23325</v>
      </c>
      <c r="Y121" s="1">
        <v>2786</v>
      </c>
      <c r="Z121" s="1">
        <v>2270</v>
      </c>
      <c r="AA121" s="1">
        <v>5056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10110</v>
      </c>
      <c r="G122" s="1">
        <v>35630</v>
      </c>
      <c r="H122" s="1">
        <v>28969</v>
      </c>
      <c r="I122" s="1">
        <v>64599</v>
      </c>
      <c r="J122" s="1">
        <v>4249</v>
      </c>
      <c r="K122" s="1">
        <v>3872</v>
      </c>
      <c r="L122" s="1">
        <v>8121</v>
      </c>
      <c r="M122" s="1">
        <v>7240</v>
      </c>
      <c r="N122" s="1">
        <v>6583</v>
      </c>
      <c r="O122" s="1">
        <v>13823</v>
      </c>
      <c r="P122" s="1">
        <v>382</v>
      </c>
      <c r="Q122" s="1">
        <v>361</v>
      </c>
      <c r="R122" s="1">
        <v>743</v>
      </c>
      <c r="S122" s="1">
        <v>488</v>
      </c>
      <c r="T122" s="1">
        <v>464</v>
      </c>
      <c r="U122" s="1">
        <v>952</v>
      </c>
      <c r="V122" s="1">
        <v>19463</v>
      </c>
      <c r="W122" s="1">
        <v>14498</v>
      </c>
      <c r="X122" s="1">
        <v>33961</v>
      </c>
      <c r="Y122" s="1">
        <v>3808</v>
      </c>
      <c r="Z122" s="1">
        <v>3191</v>
      </c>
      <c r="AA122" s="1">
        <v>6999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5837</v>
      </c>
      <c r="G123" s="1">
        <v>17728</v>
      </c>
      <c r="H123" s="1">
        <v>13915</v>
      </c>
      <c r="I123" s="1">
        <v>31643</v>
      </c>
      <c r="J123" s="1">
        <v>1422</v>
      </c>
      <c r="K123" s="1">
        <v>1236</v>
      </c>
      <c r="L123" s="1">
        <v>2658</v>
      </c>
      <c r="M123" s="1">
        <v>3864</v>
      </c>
      <c r="N123" s="1">
        <v>3461</v>
      </c>
      <c r="O123" s="1">
        <v>7325</v>
      </c>
      <c r="P123" s="1">
        <v>220</v>
      </c>
      <c r="Q123" s="1">
        <v>204</v>
      </c>
      <c r="R123" s="1">
        <v>424</v>
      </c>
      <c r="S123" s="1">
        <v>299</v>
      </c>
      <c r="T123" s="1">
        <v>279</v>
      </c>
      <c r="U123" s="1">
        <v>578</v>
      </c>
      <c r="V123" s="1">
        <v>9748</v>
      </c>
      <c r="W123" s="1">
        <v>6961</v>
      </c>
      <c r="X123" s="1">
        <v>16709</v>
      </c>
      <c r="Y123" s="1">
        <v>2175</v>
      </c>
      <c r="Z123" s="1">
        <v>1774</v>
      </c>
      <c r="AA123" s="1">
        <v>3949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9568</v>
      </c>
      <c r="G124" s="1">
        <v>37307</v>
      </c>
      <c r="H124" s="1">
        <v>29531</v>
      </c>
      <c r="I124" s="1">
        <v>66838</v>
      </c>
      <c r="J124" s="1">
        <v>3214</v>
      </c>
      <c r="K124" s="1">
        <v>2861</v>
      </c>
      <c r="L124" s="1">
        <v>6075</v>
      </c>
      <c r="M124" s="1">
        <v>8887</v>
      </c>
      <c r="N124" s="1">
        <v>7983</v>
      </c>
      <c r="O124" s="1">
        <v>16870</v>
      </c>
      <c r="P124" s="1">
        <v>543</v>
      </c>
      <c r="Q124" s="1">
        <v>497</v>
      </c>
      <c r="R124" s="1">
        <v>1040</v>
      </c>
      <c r="S124" s="1">
        <v>898</v>
      </c>
      <c r="T124" s="1">
        <v>841</v>
      </c>
      <c r="U124" s="1">
        <v>1739</v>
      </c>
      <c r="V124" s="1">
        <v>19571</v>
      </c>
      <c r="W124" s="1">
        <v>13939</v>
      </c>
      <c r="X124" s="1">
        <v>33510</v>
      </c>
      <c r="Y124" s="1">
        <v>4194</v>
      </c>
      <c r="Z124" s="1">
        <v>3410</v>
      </c>
      <c r="AA124" s="1">
        <v>7604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6996</v>
      </c>
      <c r="G125" s="1">
        <v>28721</v>
      </c>
      <c r="H125" s="1">
        <v>24908</v>
      </c>
      <c r="I125" s="1">
        <v>53629</v>
      </c>
      <c r="J125" s="1">
        <v>3761</v>
      </c>
      <c r="K125" s="1">
        <v>3568</v>
      </c>
      <c r="L125" s="1">
        <v>7329</v>
      </c>
      <c r="M125" s="1">
        <v>8188</v>
      </c>
      <c r="N125" s="1">
        <v>7767</v>
      </c>
      <c r="O125" s="1">
        <v>15955</v>
      </c>
      <c r="P125" s="1">
        <v>637</v>
      </c>
      <c r="Q125" s="1">
        <v>606</v>
      </c>
      <c r="R125" s="1">
        <v>1243</v>
      </c>
      <c r="S125" s="1">
        <v>824</v>
      </c>
      <c r="T125" s="1">
        <v>786</v>
      </c>
      <c r="U125" s="1">
        <v>1610</v>
      </c>
      <c r="V125" s="1">
        <v>12784</v>
      </c>
      <c r="W125" s="1">
        <v>10102</v>
      </c>
      <c r="X125" s="1">
        <v>22886</v>
      </c>
      <c r="Y125" s="1">
        <v>2527</v>
      </c>
      <c r="Z125" s="1">
        <v>2079</v>
      </c>
      <c r="AA125" s="1">
        <v>4606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5818</v>
      </c>
      <c r="G126" s="1">
        <v>27774</v>
      </c>
      <c r="H126" s="1">
        <v>24588</v>
      </c>
      <c r="I126" s="1">
        <v>52362</v>
      </c>
      <c r="J126" s="1">
        <v>5519</v>
      </c>
      <c r="K126" s="1">
        <v>5329</v>
      </c>
      <c r="L126" s="1">
        <v>10848</v>
      </c>
      <c r="M126" s="1">
        <v>6668</v>
      </c>
      <c r="N126" s="1">
        <v>6334</v>
      </c>
      <c r="O126" s="1">
        <v>13002</v>
      </c>
      <c r="P126" s="1">
        <v>637</v>
      </c>
      <c r="Q126" s="1">
        <v>604</v>
      </c>
      <c r="R126" s="1">
        <v>1241</v>
      </c>
      <c r="S126" s="1">
        <v>684</v>
      </c>
      <c r="T126" s="1">
        <v>658</v>
      </c>
      <c r="U126" s="1">
        <v>1342</v>
      </c>
      <c r="V126" s="1">
        <v>12115</v>
      </c>
      <c r="W126" s="1">
        <v>9832</v>
      </c>
      <c r="X126" s="1">
        <v>21947</v>
      </c>
      <c r="Y126" s="1">
        <v>2151</v>
      </c>
      <c r="Z126" s="1">
        <v>1831</v>
      </c>
      <c r="AA126" s="1">
        <v>3982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7263</v>
      </c>
      <c r="G127" s="1">
        <v>24876</v>
      </c>
      <c r="H127" s="1">
        <v>19383</v>
      </c>
      <c r="I127" s="1">
        <v>44259</v>
      </c>
      <c r="J127" s="1">
        <v>2474</v>
      </c>
      <c r="K127" s="1">
        <v>2192</v>
      </c>
      <c r="L127" s="1">
        <v>4666</v>
      </c>
      <c r="M127" s="1">
        <v>5769</v>
      </c>
      <c r="N127" s="1">
        <v>5160</v>
      </c>
      <c r="O127" s="1">
        <v>10929</v>
      </c>
      <c r="P127" s="1">
        <v>430</v>
      </c>
      <c r="Q127" s="1">
        <v>397</v>
      </c>
      <c r="R127" s="1">
        <v>827</v>
      </c>
      <c r="S127" s="1">
        <v>442</v>
      </c>
      <c r="T127" s="1">
        <v>412</v>
      </c>
      <c r="U127" s="1">
        <v>854</v>
      </c>
      <c r="V127" s="1">
        <v>12909</v>
      </c>
      <c r="W127" s="1">
        <v>8900</v>
      </c>
      <c r="X127" s="1">
        <v>21809</v>
      </c>
      <c r="Y127" s="1">
        <v>2852</v>
      </c>
      <c r="Z127" s="1">
        <v>2322</v>
      </c>
      <c r="AA127" s="1">
        <v>5174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4944</v>
      </c>
      <c r="G128" s="1">
        <v>15764</v>
      </c>
      <c r="H128" s="1">
        <v>12318</v>
      </c>
      <c r="I128" s="1">
        <v>28082</v>
      </c>
      <c r="J128" s="1">
        <v>1807</v>
      </c>
      <c r="K128" s="1">
        <v>1629</v>
      </c>
      <c r="L128" s="1">
        <v>3436</v>
      </c>
      <c r="M128" s="1">
        <v>3121</v>
      </c>
      <c r="N128" s="1">
        <v>2778</v>
      </c>
      <c r="O128" s="1">
        <v>5899</v>
      </c>
      <c r="P128" s="1">
        <v>150</v>
      </c>
      <c r="Q128" s="1">
        <v>137</v>
      </c>
      <c r="R128" s="1">
        <v>287</v>
      </c>
      <c r="S128" s="1">
        <v>127</v>
      </c>
      <c r="T128" s="1">
        <v>116</v>
      </c>
      <c r="U128" s="1">
        <v>243</v>
      </c>
      <c r="V128" s="1">
        <v>8873</v>
      </c>
      <c r="W128" s="1">
        <v>6319</v>
      </c>
      <c r="X128" s="1">
        <v>15192</v>
      </c>
      <c r="Y128" s="1">
        <v>1686</v>
      </c>
      <c r="Z128" s="1">
        <v>1339</v>
      </c>
      <c r="AA128" s="1">
        <v>3025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6588</v>
      </c>
      <c r="G129" s="1">
        <v>20542</v>
      </c>
      <c r="H129" s="1">
        <v>16960</v>
      </c>
      <c r="I129" s="1">
        <v>37502</v>
      </c>
      <c r="J129" s="1">
        <v>2484</v>
      </c>
      <c r="K129" s="1">
        <v>2314</v>
      </c>
      <c r="L129" s="1">
        <v>4798</v>
      </c>
      <c r="M129" s="1">
        <v>5172</v>
      </c>
      <c r="N129" s="1">
        <v>4776</v>
      </c>
      <c r="O129" s="1">
        <v>9948</v>
      </c>
      <c r="P129" s="1">
        <v>322</v>
      </c>
      <c r="Q129" s="1">
        <v>302</v>
      </c>
      <c r="R129" s="1">
        <v>624</v>
      </c>
      <c r="S129" s="1">
        <v>417</v>
      </c>
      <c r="T129" s="1">
        <v>392</v>
      </c>
      <c r="U129" s="1">
        <v>809</v>
      </c>
      <c r="V129" s="1">
        <v>10027</v>
      </c>
      <c r="W129" s="1">
        <v>7428</v>
      </c>
      <c r="X129" s="1">
        <v>17455</v>
      </c>
      <c r="Y129" s="1">
        <v>2120</v>
      </c>
      <c r="Z129" s="1">
        <v>1748</v>
      </c>
      <c r="AA129" s="1">
        <v>3868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13712</v>
      </c>
      <c r="G130" s="1">
        <v>40739</v>
      </c>
      <c r="H130" s="1">
        <v>32102</v>
      </c>
      <c r="I130" s="1">
        <v>72841</v>
      </c>
      <c r="J130" s="1">
        <v>2952</v>
      </c>
      <c r="K130" s="1">
        <v>2668</v>
      </c>
      <c r="L130" s="1">
        <v>5620</v>
      </c>
      <c r="M130" s="1">
        <v>8991</v>
      </c>
      <c r="N130" s="1">
        <v>8089</v>
      </c>
      <c r="O130" s="1">
        <v>17080</v>
      </c>
      <c r="P130" s="1">
        <v>403</v>
      </c>
      <c r="Q130" s="1">
        <v>365</v>
      </c>
      <c r="R130" s="1">
        <v>768</v>
      </c>
      <c r="S130" s="1">
        <v>533</v>
      </c>
      <c r="T130" s="1">
        <v>494</v>
      </c>
      <c r="U130" s="1">
        <v>1027</v>
      </c>
      <c r="V130" s="1">
        <v>22986</v>
      </c>
      <c r="W130" s="1">
        <v>16534</v>
      </c>
      <c r="X130" s="1">
        <v>39520</v>
      </c>
      <c r="Y130" s="1">
        <v>4874</v>
      </c>
      <c r="Z130" s="1">
        <v>3952</v>
      </c>
      <c r="AA130" s="1">
        <v>8826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2169</v>
      </c>
      <c r="G131" s="1">
        <v>7410</v>
      </c>
      <c r="H131" s="1">
        <v>5976</v>
      </c>
      <c r="I131" s="1">
        <v>13386</v>
      </c>
      <c r="J131" s="1">
        <v>909</v>
      </c>
      <c r="K131" s="1">
        <v>828</v>
      </c>
      <c r="L131" s="1">
        <v>1737</v>
      </c>
      <c r="M131" s="1">
        <v>1712</v>
      </c>
      <c r="N131" s="1">
        <v>1546</v>
      </c>
      <c r="O131" s="1">
        <v>3258</v>
      </c>
      <c r="P131" s="1">
        <v>89</v>
      </c>
      <c r="Q131" s="1">
        <v>83</v>
      </c>
      <c r="R131" s="1">
        <v>172</v>
      </c>
      <c r="S131" s="1">
        <v>228</v>
      </c>
      <c r="T131" s="1">
        <v>215</v>
      </c>
      <c r="U131" s="1">
        <v>443</v>
      </c>
      <c r="V131" s="1">
        <v>3794</v>
      </c>
      <c r="W131" s="1">
        <v>2752</v>
      </c>
      <c r="X131" s="1">
        <v>6546</v>
      </c>
      <c r="Y131" s="1">
        <v>678</v>
      </c>
      <c r="Z131" s="1">
        <v>552</v>
      </c>
      <c r="AA131" s="1">
        <v>1230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4887</v>
      </c>
      <c r="G132" s="1">
        <v>15086</v>
      </c>
      <c r="H132" s="1">
        <v>11419</v>
      </c>
      <c r="I132" s="1">
        <v>26505</v>
      </c>
      <c r="J132" s="1">
        <v>1434</v>
      </c>
      <c r="K132" s="1">
        <v>1316</v>
      </c>
      <c r="L132" s="1">
        <v>2750</v>
      </c>
      <c r="M132" s="1">
        <v>2772</v>
      </c>
      <c r="N132" s="1">
        <v>2403</v>
      </c>
      <c r="O132" s="1">
        <v>5175</v>
      </c>
      <c r="P132" s="1">
        <v>83</v>
      </c>
      <c r="Q132" s="1">
        <v>82</v>
      </c>
      <c r="R132" s="1">
        <v>165</v>
      </c>
      <c r="S132" s="1">
        <v>80</v>
      </c>
      <c r="T132" s="1">
        <v>66</v>
      </c>
      <c r="U132" s="1">
        <v>146</v>
      </c>
      <c r="V132" s="1">
        <v>9107</v>
      </c>
      <c r="W132" s="1">
        <v>6328</v>
      </c>
      <c r="X132" s="1">
        <v>15435</v>
      </c>
      <c r="Y132" s="1">
        <v>1610</v>
      </c>
      <c r="Z132" s="1">
        <v>1224</v>
      </c>
      <c r="AA132" s="1">
        <v>2834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18940</v>
      </c>
      <c r="G133" s="1">
        <v>51038</v>
      </c>
      <c r="H133" s="1">
        <v>38031</v>
      </c>
      <c r="I133" s="1">
        <v>89069</v>
      </c>
      <c r="J133" s="1">
        <v>3795</v>
      </c>
      <c r="K133" s="1">
        <v>3215</v>
      </c>
      <c r="L133" s="1">
        <v>7010</v>
      </c>
      <c r="M133" s="1">
        <v>11021</v>
      </c>
      <c r="N133" s="1">
        <v>9568</v>
      </c>
      <c r="O133" s="1">
        <v>20589</v>
      </c>
      <c r="P133" s="1">
        <v>852</v>
      </c>
      <c r="Q133" s="1">
        <v>768</v>
      </c>
      <c r="R133" s="1">
        <v>1620</v>
      </c>
      <c r="S133" s="1">
        <v>865</v>
      </c>
      <c r="T133" s="1">
        <v>802</v>
      </c>
      <c r="U133" s="1">
        <v>1667</v>
      </c>
      <c r="V133" s="1">
        <v>28137</v>
      </c>
      <c r="W133" s="1">
        <v>18678</v>
      </c>
      <c r="X133" s="1">
        <v>46815</v>
      </c>
      <c r="Y133" s="1">
        <v>6368</v>
      </c>
      <c r="Z133" s="1">
        <v>5000</v>
      </c>
      <c r="AA133" s="1">
        <v>11368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7368</v>
      </c>
      <c r="G134" s="1">
        <v>20807</v>
      </c>
      <c r="H134" s="1">
        <v>15785</v>
      </c>
      <c r="I134" s="1">
        <v>36592</v>
      </c>
      <c r="J134" s="1">
        <v>1341</v>
      </c>
      <c r="K134" s="1">
        <v>1193</v>
      </c>
      <c r="L134" s="1">
        <v>2534</v>
      </c>
      <c r="M134" s="1">
        <v>4315</v>
      </c>
      <c r="N134" s="1">
        <v>3851</v>
      </c>
      <c r="O134" s="1">
        <v>8166</v>
      </c>
      <c r="P134" s="1">
        <v>190</v>
      </c>
      <c r="Q134" s="1">
        <v>164</v>
      </c>
      <c r="R134" s="1">
        <v>354</v>
      </c>
      <c r="S134" s="1">
        <v>384</v>
      </c>
      <c r="T134" s="1">
        <v>358</v>
      </c>
      <c r="U134" s="1">
        <v>742</v>
      </c>
      <c r="V134" s="1">
        <v>12321</v>
      </c>
      <c r="W134" s="1">
        <v>8476</v>
      </c>
      <c r="X134" s="1">
        <v>20797</v>
      </c>
      <c r="Y134" s="1">
        <v>2256</v>
      </c>
      <c r="Z134" s="1">
        <v>1743</v>
      </c>
      <c r="AA134" s="1">
        <v>3999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5253</v>
      </c>
      <c r="G135" s="1">
        <v>15905</v>
      </c>
      <c r="H135" s="1">
        <v>11737</v>
      </c>
      <c r="I135" s="1">
        <v>27642</v>
      </c>
      <c r="J135" s="1">
        <v>1256</v>
      </c>
      <c r="K135" s="1">
        <v>1053</v>
      </c>
      <c r="L135" s="1">
        <v>2309</v>
      </c>
      <c r="M135" s="1">
        <v>3058</v>
      </c>
      <c r="N135" s="1">
        <v>2606</v>
      </c>
      <c r="O135" s="1">
        <v>5664</v>
      </c>
      <c r="P135" s="1">
        <v>140</v>
      </c>
      <c r="Q135" s="1">
        <v>130</v>
      </c>
      <c r="R135" s="1">
        <v>270</v>
      </c>
      <c r="S135" s="1">
        <v>269</v>
      </c>
      <c r="T135" s="1">
        <v>244</v>
      </c>
      <c r="U135" s="1">
        <v>513</v>
      </c>
      <c r="V135" s="1">
        <v>9279</v>
      </c>
      <c r="W135" s="1">
        <v>6169</v>
      </c>
      <c r="X135" s="1">
        <v>15448</v>
      </c>
      <c r="Y135" s="1">
        <v>1903</v>
      </c>
      <c r="Z135" s="1">
        <v>1535</v>
      </c>
      <c r="AA135" s="1">
        <v>3438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6341</v>
      </c>
      <c r="G136" s="1">
        <v>18654</v>
      </c>
      <c r="H136" s="1">
        <v>13654</v>
      </c>
      <c r="I136" s="1">
        <v>32308</v>
      </c>
      <c r="J136" s="1">
        <v>1592</v>
      </c>
      <c r="K136" s="1">
        <v>1347</v>
      </c>
      <c r="L136" s="1">
        <v>2939</v>
      </c>
      <c r="M136" s="1">
        <v>3500</v>
      </c>
      <c r="N136" s="1">
        <v>2961</v>
      </c>
      <c r="O136" s="1">
        <v>6461</v>
      </c>
      <c r="P136" s="1">
        <v>150</v>
      </c>
      <c r="Q136" s="1">
        <v>139</v>
      </c>
      <c r="R136" s="1">
        <v>289</v>
      </c>
      <c r="S136" s="1">
        <v>253</v>
      </c>
      <c r="T136" s="1">
        <v>237</v>
      </c>
      <c r="U136" s="1">
        <v>490</v>
      </c>
      <c r="V136" s="1">
        <v>10790</v>
      </c>
      <c r="W136" s="1">
        <v>7099</v>
      </c>
      <c r="X136" s="1">
        <v>17889</v>
      </c>
      <c r="Y136" s="1">
        <v>2369</v>
      </c>
      <c r="Z136" s="1">
        <v>1871</v>
      </c>
      <c r="AA136" s="1">
        <v>4240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7850</v>
      </c>
      <c r="G137" s="1">
        <v>20985</v>
      </c>
      <c r="H137" s="1">
        <v>14928</v>
      </c>
      <c r="I137" s="1">
        <v>35913</v>
      </c>
      <c r="J137" s="1">
        <v>1920</v>
      </c>
      <c r="K137" s="1">
        <v>1618</v>
      </c>
      <c r="L137" s="1">
        <v>3538</v>
      </c>
      <c r="M137" s="1">
        <v>4160</v>
      </c>
      <c r="N137" s="1">
        <v>3549</v>
      </c>
      <c r="O137" s="1">
        <v>7709</v>
      </c>
      <c r="P137" s="1">
        <v>190</v>
      </c>
      <c r="Q137" s="1">
        <v>175</v>
      </c>
      <c r="R137" s="1">
        <v>365</v>
      </c>
      <c r="S137" s="1">
        <v>308</v>
      </c>
      <c r="T137" s="1">
        <v>280</v>
      </c>
      <c r="U137" s="1">
        <v>588</v>
      </c>
      <c r="V137" s="1">
        <v>12057</v>
      </c>
      <c r="W137" s="1">
        <v>7557</v>
      </c>
      <c r="X137" s="1">
        <v>19614</v>
      </c>
      <c r="Y137" s="1">
        <v>2350</v>
      </c>
      <c r="Z137" s="1">
        <v>1749</v>
      </c>
      <c r="AA137" s="1">
        <v>4099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8701</v>
      </c>
      <c r="G138" s="1">
        <v>25443</v>
      </c>
      <c r="H138" s="1">
        <v>19393</v>
      </c>
      <c r="I138" s="1">
        <v>44836</v>
      </c>
      <c r="J138" s="1">
        <v>2077</v>
      </c>
      <c r="K138" s="1">
        <v>1827</v>
      </c>
      <c r="L138" s="1">
        <v>3904</v>
      </c>
      <c r="M138" s="1">
        <v>5679</v>
      </c>
      <c r="N138" s="1">
        <v>4930</v>
      </c>
      <c r="O138" s="1">
        <v>10609</v>
      </c>
      <c r="P138" s="1">
        <v>278</v>
      </c>
      <c r="Q138" s="1">
        <v>247</v>
      </c>
      <c r="R138" s="1">
        <v>525</v>
      </c>
      <c r="S138" s="1">
        <v>814</v>
      </c>
      <c r="T138" s="1">
        <v>760</v>
      </c>
      <c r="U138" s="1">
        <v>1574</v>
      </c>
      <c r="V138" s="1">
        <v>13638</v>
      </c>
      <c r="W138" s="1">
        <v>9219</v>
      </c>
      <c r="X138" s="1">
        <v>22857</v>
      </c>
      <c r="Y138" s="1">
        <v>2957</v>
      </c>
      <c r="Z138" s="1">
        <v>2410</v>
      </c>
      <c r="AA138" s="1">
        <v>5367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3199</v>
      </c>
      <c r="G139" s="1">
        <v>11214</v>
      </c>
      <c r="H139" s="1">
        <v>8936</v>
      </c>
      <c r="I139" s="1">
        <v>20150</v>
      </c>
      <c r="J139" s="1">
        <v>1184</v>
      </c>
      <c r="K139" s="1">
        <v>1048</v>
      </c>
      <c r="L139" s="1">
        <v>2232</v>
      </c>
      <c r="M139" s="1">
        <v>2411</v>
      </c>
      <c r="N139" s="1">
        <v>2185</v>
      </c>
      <c r="O139" s="1">
        <v>4596</v>
      </c>
      <c r="P139" s="1">
        <v>132</v>
      </c>
      <c r="Q139" s="1">
        <v>120</v>
      </c>
      <c r="R139" s="1">
        <v>252</v>
      </c>
      <c r="S139" s="1">
        <v>232</v>
      </c>
      <c r="T139" s="1">
        <v>218</v>
      </c>
      <c r="U139" s="1">
        <v>450</v>
      </c>
      <c r="V139" s="1">
        <v>6037</v>
      </c>
      <c r="W139" s="1">
        <v>4325</v>
      </c>
      <c r="X139" s="1">
        <v>10362</v>
      </c>
      <c r="Y139" s="1">
        <v>1218</v>
      </c>
      <c r="Z139" s="1">
        <v>1040</v>
      </c>
      <c r="AA139" s="1">
        <v>2258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4461</v>
      </c>
      <c r="G140" s="1">
        <v>14783</v>
      </c>
      <c r="H140" s="1">
        <v>11243</v>
      </c>
      <c r="I140" s="1">
        <v>26026</v>
      </c>
      <c r="J140" s="1">
        <v>1587</v>
      </c>
      <c r="K140" s="1">
        <v>1414</v>
      </c>
      <c r="L140" s="1">
        <v>3001</v>
      </c>
      <c r="M140" s="1">
        <v>2811</v>
      </c>
      <c r="N140" s="1">
        <v>2414</v>
      </c>
      <c r="O140" s="1">
        <v>5225</v>
      </c>
      <c r="P140" s="1">
        <v>119</v>
      </c>
      <c r="Q140" s="1">
        <v>105</v>
      </c>
      <c r="R140" s="1">
        <v>224</v>
      </c>
      <c r="S140" s="1">
        <v>102</v>
      </c>
      <c r="T140" s="1">
        <v>95</v>
      </c>
      <c r="U140" s="1">
        <v>197</v>
      </c>
      <c r="V140" s="1">
        <v>8563</v>
      </c>
      <c r="W140" s="1">
        <v>5961</v>
      </c>
      <c r="X140" s="1">
        <v>14524</v>
      </c>
      <c r="Y140" s="1">
        <v>1601</v>
      </c>
      <c r="Z140" s="1">
        <v>1254</v>
      </c>
      <c r="AA140" s="1">
        <v>2855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2783</v>
      </c>
      <c r="G141" s="1">
        <v>10002</v>
      </c>
      <c r="H141" s="1">
        <v>7713</v>
      </c>
      <c r="I141" s="1">
        <v>17715</v>
      </c>
      <c r="J141" s="1">
        <v>709</v>
      </c>
      <c r="K141" s="1">
        <v>613</v>
      </c>
      <c r="L141" s="1">
        <v>1322</v>
      </c>
      <c r="M141" s="1">
        <v>3935</v>
      </c>
      <c r="N141" s="1">
        <v>3509</v>
      </c>
      <c r="O141" s="1">
        <v>7444</v>
      </c>
      <c r="P141" s="1">
        <v>103</v>
      </c>
      <c r="Q141" s="1">
        <v>94</v>
      </c>
      <c r="R141" s="1">
        <v>197</v>
      </c>
      <c r="S141" s="1">
        <v>72</v>
      </c>
      <c r="T141" s="1">
        <v>69</v>
      </c>
      <c r="U141" s="1">
        <v>141</v>
      </c>
      <c r="V141" s="1">
        <v>4190</v>
      </c>
      <c r="W141" s="1">
        <v>2608</v>
      </c>
      <c r="X141" s="1">
        <v>6798</v>
      </c>
      <c r="Y141" s="1">
        <v>993</v>
      </c>
      <c r="Z141" s="1">
        <v>820</v>
      </c>
      <c r="AA141" s="1">
        <v>1813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1434</v>
      </c>
      <c r="G142" s="1">
        <v>4574</v>
      </c>
      <c r="H142" s="1">
        <v>3713</v>
      </c>
      <c r="I142" s="1">
        <v>8287</v>
      </c>
      <c r="J142" s="1">
        <v>416</v>
      </c>
      <c r="K142" s="1">
        <v>378</v>
      </c>
      <c r="L142" s="1">
        <v>794</v>
      </c>
      <c r="M142" s="1">
        <v>1105</v>
      </c>
      <c r="N142" s="1">
        <v>1007</v>
      </c>
      <c r="O142" s="1">
        <v>2112</v>
      </c>
      <c r="P142" s="1">
        <v>79</v>
      </c>
      <c r="Q142" s="1">
        <v>70</v>
      </c>
      <c r="R142" s="1">
        <v>149</v>
      </c>
      <c r="S142" s="1">
        <v>98</v>
      </c>
      <c r="T142" s="1">
        <v>97</v>
      </c>
      <c r="U142" s="1">
        <v>195</v>
      </c>
      <c r="V142" s="1">
        <v>2458</v>
      </c>
      <c r="W142" s="1">
        <v>1814</v>
      </c>
      <c r="X142" s="1">
        <v>4272</v>
      </c>
      <c r="Y142" s="1">
        <v>418</v>
      </c>
      <c r="Z142" s="1">
        <v>347</v>
      </c>
      <c r="AA142" s="1">
        <v>765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4020</v>
      </c>
      <c r="G143" s="1">
        <v>11466</v>
      </c>
      <c r="H143" s="1">
        <v>8808</v>
      </c>
      <c r="I143" s="1">
        <v>20274</v>
      </c>
      <c r="J143" s="1">
        <v>1306</v>
      </c>
      <c r="K143" s="1">
        <v>1169</v>
      </c>
      <c r="L143" s="1">
        <v>2475</v>
      </c>
      <c r="M143" s="1">
        <v>2279</v>
      </c>
      <c r="N143" s="1">
        <v>2013</v>
      </c>
      <c r="O143" s="1">
        <v>4292</v>
      </c>
      <c r="P143" s="1">
        <v>114</v>
      </c>
      <c r="Q143" s="1">
        <v>101</v>
      </c>
      <c r="R143" s="1">
        <v>215</v>
      </c>
      <c r="S143" s="1">
        <v>138</v>
      </c>
      <c r="T143" s="1">
        <v>131</v>
      </c>
      <c r="U143" s="1">
        <v>269</v>
      </c>
      <c r="V143" s="1">
        <v>6317</v>
      </c>
      <c r="W143" s="1">
        <v>4386</v>
      </c>
      <c r="X143" s="1">
        <v>10703</v>
      </c>
      <c r="Y143" s="1">
        <v>1312</v>
      </c>
      <c r="Z143" s="1">
        <v>1008</v>
      </c>
      <c r="AA143" s="1">
        <v>2320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16235</v>
      </c>
      <c r="G144" s="1">
        <v>42830</v>
      </c>
      <c r="H144" s="1">
        <v>31845</v>
      </c>
      <c r="I144" s="1">
        <v>74675</v>
      </c>
      <c r="J144" s="1">
        <v>2958</v>
      </c>
      <c r="K144" s="1">
        <v>2518</v>
      </c>
      <c r="L144" s="1">
        <v>5476</v>
      </c>
      <c r="M144" s="1">
        <v>8858</v>
      </c>
      <c r="N144" s="1">
        <v>7780</v>
      </c>
      <c r="O144" s="1">
        <v>16638</v>
      </c>
      <c r="P144" s="1">
        <v>544</v>
      </c>
      <c r="Q144" s="1">
        <v>487</v>
      </c>
      <c r="R144" s="1">
        <v>1031</v>
      </c>
      <c r="S144" s="1">
        <v>684</v>
      </c>
      <c r="T144" s="1">
        <v>628</v>
      </c>
      <c r="U144" s="1">
        <v>1312</v>
      </c>
      <c r="V144" s="1">
        <v>24740</v>
      </c>
      <c r="W144" s="1">
        <v>16584</v>
      </c>
      <c r="X144" s="1">
        <v>41324</v>
      </c>
      <c r="Y144" s="1">
        <v>5046</v>
      </c>
      <c r="Z144" s="1">
        <v>3848</v>
      </c>
      <c r="AA144" s="1">
        <v>8894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8508</v>
      </c>
      <c r="G145" s="1">
        <v>29118</v>
      </c>
      <c r="H145" s="1">
        <v>23343</v>
      </c>
      <c r="I145" s="1">
        <v>52461</v>
      </c>
      <c r="J145" s="1">
        <v>2885</v>
      </c>
      <c r="K145" s="1">
        <v>2572</v>
      </c>
      <c r="L145" s="1">
        <v>5457</v>
      </c>
      <c r="M145" s="1">
        <v>6280</v>
      </c>
      <c r="N145" s="1">
        <v>5736</v>
      </c>
      <c r="O145" s="1">
        <v>12016</v>
      </c>
      <c r="P145" s="1">
        <v>504</v>
      </c>
      <c r="Q145" s="1">
        <v>452</v>
      </c>
      <c r="R145" s="1">
        <v>956</v>
      </c>
      <c r="S145" s="1">
        <v>672</v>
      </c>
      <c r="T145" s="1">
        <v>646</v>
      </c>
      <c r="U145" s="1">
        <v>1318</v>
      </c>
      <c r="V145" s="1">
        <v>15238</v>
      </c>
      <c r="W145" s="1">
        <v>10908</v>
      </c>
      <c r="X145" s="1">
        <v>26146</v>
      </c>
      <c r="Y145" s="1">
        <v>3539</v>
      </c>
      <c r="Z145" s="1">
        <v>3029</v>
      </c>
      <c r="AA145" s="1">
        <v>6568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12169</v>
      </c>
      <c r="G146" s="1">
        <v>41777</v>
      </c>
      <c r="H146" s="1">
        <v>31054</v>
      </c>
      <c r="I146" s="1">
        <v>72831</v>
      </c>
      <c r="J146" s="1">
        <v>2932</v>
      </c>
      <c r="K146" s="1">
        <v>2347</v>
      </c>
      <c r="L146" s="1">
        <v>5279</v>
      </c>
      <c r="M146" s="1">
        <v>9043</v>
      </c>
      <c r="N146" s="1">
        <v>8006</v>
      </c>
      <c r="O146" s="1">
        <v>17049</v>
      </c>
      <c r="P146" s="1">
        <v>483</v>
      </c>
      <c r="Q146" s="1">
        <v>439</v>
      </c>
      <c r="R146" s="1">
        <v>922</v>
      </c>
      <c r="S146" s="1">
        <v>725</v>
      </c>
      <c r="T146" s="1">
        <v>679</v>
      </c>
      <c r="U146" s="1">
        <v>1404</v>
      </c>
      <c r="V146" s="1">
        <v>23024</v>
      </c>
      <c r="W146" s="1">
        <v>15007</v>
      </c>
      <c r="X146" s="1">
        <v>38031</v>
      </c>
      <c r="Y146" s="1">
        <v>5570</v>
      </c>
      <c r="Z146" s="1">
        <v>4576</v>
      </c>
      <c r="AA146" s="1">
        <v>10146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14072</v>
      </c>
      <c r="G147" s="1">
        <v>49475</v>
      </c>
      <c r="H147" s="1">
        <v>38672</v>
      </c>
      <c r="I147" s="1">
        <v>88147</v>
      </c>
      <c r="J147" s="1">
        <v>3794</v>
      </c>
      <c r="K147" s="1">
        <v>3315</v>
      </c>
      <c r="L147" s="1">
        <v>7109</v>
      </c>
      <c r="M147" s="1">
        <v>10869</v>
      </c>
      <c r="N147" s="1">
        <v>9674</v>
      </c>
      <c r="O147" s="1">
        <v>20543</v>
      </c>
      <c r="P147" s="1">
        <v>592</v>
      </c>
      <c r="Q147" s="1">
        <v>534</v>
      </c>
      <c r="R147" s="1">
        <v>1126</v>
      </c>
      <c r="S147" s="1">
        <v>1201</v>
      </c>
      <c r="T147" s="1">
        <v>1108</v>
      </c>
      <c r="U147" s="1">
        <v>2309</v>
      </c>
      <c r="V147" s="1">
        <v>26900</v>
      </c>
      <c r="W147" s="1">
        <v>18862</v>
      </c>
      <c r="X147" s="1">
        <v>45762</v>
      </c>
      <c r="Y147" s="1">
        <v>6119</v>
      </c>
      <c r="Z147" s="1">
        <v>5179</v>
      </c>
      <c r="AA147" s="1">
        <v>11298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8000</v>
      </c>
      <c r="G148" s="1">
        <v>26390</v>
      </c>
      <c r="H148" s="1">
        <v>21253</v>
      </c>
      <c r="I148" s="1">
        <v>47643</v>
      </c>
      <c r="J148" s="1">
        <v>2303</v>
      </c>
      <c r="K148" s="1">
        <v>2069</v>
      </c>
      <c r="L148" s="1">
        <v>4372</v>
      </c>
      <c r="M148" s="1">
        <v>5985</v>
      </c>
      <c r="N148" s="1">
        <v>5399</v>
      </c>
      <c r="O148" s="1">
        <v>11384</v>
      </c>
      <c r="P148" s="1">
        <v>320</v>
      </c>
      <c r="Q148" s="1">
        <v>274</v>
      </c>
      <c r="R148" s="1">
        <v>594</v>
      </c>
      <c r="S148" s="1">
        <v>740</v>
      </c>
      <c r="T148" s="1">
        <v>689</v>
      </c>
      <c r="U148" s="1">
        <v>1429</v>
      </c>
      <c r="V148" s="1">
        <v>13914</v>
      </c>
      <c r="W148" s="1">
        <v>10224</v>
      </c>
      <c r="X148" s="1">
        <v>24138</v>
      </c>
      <c r="Y148" s="1">
        <v>3128</v>
      </c>
      <c r="Z148" s="1">
        <v>2598</v>
      </c>
      <c r="AA148" s="1">
        <v>5726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6710</v>
      </c>
      <c r="G149" s="1">
        <v>24217</v>
      </c>
      <c r="H149" s="1">
        <v>19468</v>
      </c>
      <c r="I149" s="1">
        <v>43685</v>
      </c>
      <c r="J149" s="1">
        <v>2564</v>
      </c>
      <c r="K149" s="1">
        <v>2329</v>
      </c>
      <c r="L149" s="1">
        <v>4893</v>
      </c>
      <c r="M149" s="1">
        <v>5932</v>
      </c>
      <c r="N149" s="1">
        <v>5468</v>
      </c>
      <c r="O149" s="1">
        <v>11400</v>
      </c>
      <c r="P149" s="1">
        <v>427</v>
      </c>
      <c r="Q149" s="1">
        <v>380</v>
      </c>
      <c r="R149" s="1">
        <v>807</v>
      </c>
      <c r="S149" s="1">
        <v>622</v>
      </c>
      <c r="T149" s="1">
        <v>588</v>
      </c>
      <c r="U149" s="1">
        <v>1210</v>
      </c>
      <c r="V149" s="1">
        <v>11815</v>
      </c>
      <c r="W149" s="1">
        <v>8365</v>
      </c>
      <c r="X149" s="1">
        <v>20180</v>
      </c>
      <c r="Y149" s="1">
        <v>2857</v>
      </c>
      <c r="Z149" s="1">
        <v>2338</v>
      </c>
      <c r="AA149" s="1">
        <v>5195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5644</v>
      </c>
      <c r="G150" s="1">
        <v>21886</v>
      </c>
      <c r="H150" s="1">
        <v>17785</v>
      </c>
      <c r="I150" s="1">
        <v>39671</v>
      </c>
      <c r="J150" s="1">
        <v>2668</v>
      </c>
      <c r="K150" s="1">
        <v>2428</v>
      </c>
      <c r="L150" s="1">
        <v>5096</v>
      </c>
      <c r="M150" s="1">
        <v>5405</v>
      </c>
      <c r="N150" s="1">
        <v>4985</v>
      </c>
      <c r="O150" s="1">
        <v>10390</v>
      </c>
      <c r="P150" s="1">
        <v>467</v>
      </c>
      <c r="Q150" s="1">
        <v>432</v>
      </c>
      <c r="R150" s="1">
        <v>899</v>
      </c>
      <c r="S150" s="1">
        <v>513</v>
      </c>
      <c r="T150" s="1">
        <v>469</v>
      </c>
      <c r="U150" s="1">
        <v>982</v>
      </c>
      <c r="V150" s="1">
        <v>10323</v>
      </c>
      <c r="W150" s="1">
        <v>7383</v>
      </c>
      <c r="X150" s="1">
        <v>17706</v>
      </c>
      <c r="Y150" s="1">
        <v>2510</v>
      </c>
      <c r="Z150" s="1">
        <v>2088</v>
      </c>
      <c r="AA150" s="1">
        <v>4598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4496</v>
      </c>
      <c r="G151" s="1">
        <v>13663</v>
      </c>
      <c r="H151" s="1">
        <v>10584</v>
      </c>
      <c r="I151" s="1">
        <v>24247</v>
      </c>
      <c r="J151" s="1">
        <v>882</v>
      </c>
      <c r="K151" s="1">
        <v>762</v>
      </c>
      <c r="L151" s="1">
        <v>1644</v>
      </c>
      <c r="M151" s="1">
        <v>3602</v>
      </c>
      <c r="N151" s="1">
        <v>3212</v>
      </c>
      <c r="O151" s="1">
        <v>6814</v>
      </c>
      <c r="P151" s="1">
        <v>160</v>
      </c>
      <c r="Q151" s="1">
        <v>149</v>
      </c>
      <c r="R151" s="1">
        <v>309</v>
      </c>
      <c r="S151" s="1">
        <v>170</v>
      </c>
      <c r="T151" s="1">
        <v>153</v>
      </c>
      <c r="U151" s="1">
        <v>323</v>
      </c>
      <c r="V151" s="1">
        <v>7266</v>
      </c>
      <c r="W151" s="1">
        <v>4997</v>
      </c>
      <c r="X151" s="1">
        <v>12263</v>
      </c>
      <c r="Y151" s="1">
        <v>1583</v>
      </c>
      <c r="Z151" s="1">
        <v>1311</v>
      </c>
      <c r="AA151" s="1">
        <v>2894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1491</v>
      </c>
      <c r="G152" s="1">
        <v>6216</v>
      </c>
      <c r="H152" s="1">
        <v>5119</v>
      </c>
      <c r="I152" s="1">
        <v>11335</v>
      </c>
      <c r="J152" s="1">
        <v>1076</v>
      </c>
      <c r="K152" s="1">
        <v>997</v>
      </c>
      <c r="L152" s="1">
        <v>2073</v>
      </c>
      <c r="M152" s="1">
        <v>1139</v>
      </c>
      <c r="N152" s="1">
        <v>1051</v>
      </c>
      <c r="O152" s="1">
        <v>2190</v>
      </c>
      <c r="P152" s="1">
        <v>52</v>
      </c>
      <c r="Q152" s="1">
        <v>48</v>
      </c>
      <c r="R152" s="1">
        <v>100</v>
      </c>
      <c r="S152" s="1">
        <v>69</v>
      </c>
      <c r="T152" s="1">
        <v>66</v>
      </c>
      <c r="U152" s="1">
        <v>135</v>
      </c>
      <c r="V152" s="1">
        <v>3304</v>
      </c>
      <c r="W152" s="1">
        <v>2502</v>
      </c>
      <c r="X152" s="1">
        <v>5806</v>
      </c>
      <c r="Y152" s="1">
        <v>576</v>
      </c>
      <c r="Z152" s="1">
        <v>455</v>
      </c>
      <c r="AA152" s="1">
        <v>1031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6465</v>
      </c>
      <c r="G153" s="1">
        <v>20977</v>
      </c>
      <c r="H153" s="1">
        <v>16581</v>
      </c>
      <c r="I153" s="1">
        <v>37558</v>
      </c>
      <c r="J153" s="1">
        <v>2357</v>
      </c>
      <c r="K153" s="1">
        <v>2147</v>
      </c>
      <c r="L153" s="1">
        <v>4504</v>
      </c>
      <c r="M153" s="1">
        <v>4169</v>
      </c>
      <c r="N153" s="1">
        <v>3718</v>
      </c>
      <c r="O153" s="1">
        <v>7887</v>
      </c>
      <c r="P153" s="1">
        <v>163</v>
      </c>
      <c r="Q153" s="1">
        <v>148</v>
      </c>
      <c r="R153" s="1">
        <v>311</v>
      </c>
      <c r="S153" s="1">
        <v>196</v>
      </c>
      <c r="T153" s="1">
        <v>192</v>
      </c>
      <c r="U153" s="1">
        <v>388</v>
      </c>
      <c r="V153" s="1">
        <v>12069</v>
      </c>
      <c r="W153" s="1">
        <v>8760</v>
      </c>
      <c r="X153" s="1">
        <v>20829</v>
      </c>
      <c r="Y153" s="1">
        <v>2023</v>
      </c>
      <c r="Z153" s="1">
        <v>1616</v>
      </c>
      <c r="AA153" s="1">
        <v>3639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5977</v>
      </c>
      <c r="G154" s="1">
        <v>22396</v>
      </c>
      <c r="H154" s="1">
        <v>16840</v>
      </c>
      <c r="I154" s="1">
        <v>39236</v>
      </c>
      <c r="J154" s="1">
        <v>1990</v>
      </c>
      <c r="K154" s="1">
        <v>1677</v>
      </c>
      <c r="L154" s="1">
        <v>3667</v>
      </c>
      <c r="M154" s="1">
        <v>4295</v>
      </c>
      <c r="N154" s="1">
        <v>3721</v>
      </c>
      <c r="O154" s="1">
        <v>8016</v>
      </c>
      <c r="P154" s="1">
        <v>194</v>
      </c>
      <c r="Q154" s="1">
        <v>183</v>
      </c>
      <c r="R154" s="1">
        <v>377</v>
      </c>
      <c r="S154" s="1">
        <v>337</v>
      </c>
      <c r="T154" s="1">
        <v>313</v>
      </c>
      <c r="U154" s="1">
        <v>650</v>
      </c>
      <c r="V154" s="1">
        <v>12805</v>
      </c>
      <c r="W154" s="1">
        <v>8708</v>
      </c>
      <c r="X154" s="1">
        <v>21513</v>
      </c>
      <c r="Y154" s="1">
        <v>2775</v>
      </c>
      <c r="Z154" s="1">
        <v>2238</v>
      </c>
      <c r="AA154" s="1">
        <v>5013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4918</v>
      </c>
      <c r="G155" s="1">
        <v>18157</v>
      </c>
      <c r="H155" s="1">
        <v>14339</v>
      </c>
      <c r="I155" s="1">
        <v>32496</v>
      </c>
      <c r="J155" s="1">
        <v>1666</v>
      </c>
      <c r="K155" s="1">
        <v>1457</v>
      </c>
      <c r="L155" s="1">
        <v>3123</v>
      </c>
      <c r="M155" s="1">
        <v>3734</v>
      </c>
      <c r="N155" s="1">
        <v>3335</v>
      </c>
      <c r="O155" s="1">
        <v>7069</v>
      </c>
      <c r="P155" s="1">
        <v>227</v>
      </c>
      <c r="Q155" s="1">
        <v>205</v>
      </c>
      <c r="R155" s="1">
        <v>432</v>
      </c>
      <c r="S155" s="1">
        <v>306</v>
      </c>
      <c r="T155" s="1">
        <v>295</v>
      </c>
      <c r="U155" s="1">
        <v>601</v>
      </c>
      <c r="V155" s="1">
        <v>10221</v>
      </c>
      <c r="W155" s="1">
        <v>7427</v>
      </c>
      <c r="X155" s="1">
        <v>17648</v>
      </c>
      <c r="Y155" s="1">
        <v>2003</v>
      </c>
      <c r="Z155" s="1">
        <v>1620</v>
      </c>
      <c r="AA155" s="1">
        <v>3623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3754</v>
      </c>
      <c r="G156" s="1">
        <v>12707</v>
      </c>
      <c r="H156" s="1">
        <v>10052</v>
      </c>
      <c r="I156" s="1">
        <v>22759</v>
      </c>
      <c r="J156" s="1">
        <v>1872</v>
      </c>
      <c r="K156" s="1">
        <v>1714</v>
      </c>
      <c r="L156" s="1">
        <v>3586</v>
      </c>
      <c r="M156" s="1">
        <v>2491</v>
      </c>
      <c r="N156" s="1">
        <v>2254</v>
      </c>
      <c r="O156" s="1">
        <v>4745</v>
      </c>
      <c r="P156" s="1">
        <v>118</v>
      </c>
      <c r="Q156" s="1">
        <v>113</v>
      </c>
      <c r="R156" s="1">
        <v>231</v>
      </c>
      <c r="S156" s="1">
        <v>115</v>
      </c>
      <c r="T156" s="1">
        <v>112</v>
      </c>
      <c r="U156" s="1">
        <v>227</v>
      </c>
      <c r="V156" s="1">
        <v>6888</v>
      </c>
      <c r="W156" s="1">
        <v>4906</v>
      </c>
      <c r="X156" s="1">
        <v>11794</v>
      </c>
      <c r="Y156" s="1">
        <v>1223</v>
      </c>
      <c r="Z156" s="1">
        <v>953</v>
      </c>
      <c r="AA156" s="1">
        <v>2176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7525</v>
      </c>
      <c r="G157" s="1">
        <v>21418</v>
      </c>
      <c r="H157" s="1">
        <v>15334</v>
      </c>
      <c r="I157" s="1">
        <v>36752</v>
      </c>
      <c r="J157" s="1">
        <v>1239</v>
      </c>
      <c r="K157" s="1">
        <v>1017</v>
      </c>
      <c r="L157" s="1">
        <v>2256</v>
      </c>
      <c r="M157" s="1">
        <v>4777</v>
      </c>
      <c r="N157" s="1">
        <v>4102</v>
      </c>
      <c r="O157" s="1">
        <v>8879</v>
      </c>
      <c r="P157" s="1">
        <v>152</v>
      </c>
      <c r="Q157" s="1">
        <v>138</v>
      </c>
      <c r="R157" s="1">
        <v>290</v>
      </c>
      <c r="S157" s="1">
        <v>209</v>
      </c>
      <c r="T157" s="1">
        <v>187</v>
      </c>
      <c r="U157" s="1">
        <v>396</v>
      </c>
      <c r="V157" s="1">
        <v>12078</v>
      </c>
      <c r="W157" s="1">
        <v>7686</v>
      </c>
      <c r="X157" s="1">
        <v>19764</v>
      </c>
      <c r="Y157" s="1">
        <v>2963</v>
      </c>
      <c r="Z157" s="1">
        <v>2204</v>
      </c>
      <c r="AA157" s="1">
        <v>5167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572</v>
      </c>
      <c r="G158" s="1">
        <v>2055</v>
      </c>
      <c r="H158" s="1">
        <v>1826</v>
      </c>
      <c r="I158" s="1">
        <v>3881</v>
      </c>
      <c r="J158" s="1">
        <v>393</v>
      </c>
      <c r="K158" s="1">
        <v>370</v>
      </c>
      <c r="L158" s="1">
        <v>763</v>
      </c>
      <c r="M158" s="1">
        <v>595</v>
      </c>
      <c r="N158" s="1">
        <v>566</v>
      </c>
      <c r="O158" s="1">
        <v>1161</v>
      </c>
      <c r="P158" s="1">
        <v>31</v>
      </c>
      <c r="Q158" s="1">
        <v>27</v>
      </c>
      <c r="R158" s="1">
        <v>58</v>
      </c>
      <c r="S158" s="1">
        <v>77</v>
      </c>
      <c r="T158" s="1">
        <v>75</v>
      </c>
      <c r="U158" s="1">
        <v>152</v>
      </c>
      <c r="V158" s="1">
        <v>792</v>
      </c>
      <c r="W158" s="1">
        <v>640</v>
      </c>
      <c r="X158" s="1">
        <v>1432</v>
      </c>
      <c r="Y158" s="1">
        <v>167</v>
      </c>
      <c r="Z158" s="1">
        <v>148</v>
      </c>
      <c r="AA158" s="1">
        <v>315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6630</v>
      </c>
      <c r="G159" s="1">
        <v>18994</v>
      </c>
      <c r="H159" s="1">
        <v>14128</v>
      </c>
      <c r="I159" s="1">
        <v>33122</v>
      </c>
      <c r="J159" s="1">
        <v>1872</v>
      </c>
      <c r="K159" s="1">
        <v>1570</v>
      </c>
      <c r="L159" s="1">
        <v>3442</v>
      </c>
      <c r="M159" s="1">
        <v>4387</v>
      </c>
      <c r="N159" s="1">
        <v>3762</v>
      </c>
      <c r="O159" s="1">
        <v>8149</v>
      </c>
      <c r="P159" s="1">
        <v>215</v>
      </c>
      <c r="Q159" s="1">
        <v>192</v>
      </c>
      <c r="R159" s="1">
        <v>407</v>
      </c>
      <c r="S159" s="1">
        <v>391</v>
      </c>
      <c r="T159" s="1">
        <v>362</v>
      </c>
      <c r="U159" s="1">
        <v>753</v>
      </c>
      <c r="V159" s="1">
        <v>10085</v>
      </c>
      <c r="W159" s="1">
        <v>6584</v>
      </c>
      <c r="X159" s="1">
        <v>16669</v>
      </c>
      <c r="Y159" s="1">
        <v>2044</v>
      </c>
      <c r="Z159" s="1">
        <v>1658</v>
      </c>
      <c r="AA159" s="1">
        <v>3702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6034</v>
      </c>
      <c r="G160" s="1">
        <v>21782</v>
      </c>
      <c r="H160" s="1">
        <v>16848</v>
      </c>
      <c r="I160" s="1">
        <v>38630</v>
      </c>
      <c r="J160" s="1">
        <v>1930</v>
      </c>
      <c r="K160" s="1">
        <v>1690</v>
      </c>
      <c r="L160" s="1">
        <v>3620</v>
      </c>
      <c r="M160" s="1">
        <v>4872</v>
      </c>
      <c r="N160" s="1">
        <v>4349</v>
      </c>
      <c r="O160" s="1">
        <v>9221</v>
      </c>
      <c r="P160" s="1">
        <v>349</v>
      </c>
      <c r="Q160" s="1">
        <v>321</v>
      </c>
      <c r="R160" s="1">
        <v>670</v>
      </c>
      <c r="S160" s="1">
        <v>277</v>
      </c>
      <c r="T160" s="1">
        <v>267</v>
      </c>
      <c r="U160" s="1">
        <v>544</v>
      </c>
      <c r="V160" s="1">
        <v>11852</v>
      </c>
      <c r="W160" s="1">
        <v>8206</v>
      </c>
      <c r="X160" s="1">
        <v>20058</v>
      </c>
      <c r="Y160" s="1">
        <v>2502</v>
      </c>
      <c r="Z160" s="1">
        <v>2015</v>
      </c>
      <c r="AA160" s="1">
        <v>4517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8217</v>
      </c>
      <c r="G161" s="1">
        <v>27811</v>
      </c>
      <c r="H161" s="1">
        <v>21758</v>
      </c>
      <c r="I161" s="1">
        <v>49569</v>
      </c>
      <c r="J161" s="1">
        <v>2228</v>
      </c>
      <c r="K161" s="1">
        <v>1918</v>
      </c>
      <c r="L161" s="1">
        <v>4146</v>
      </c>
      <c r="M161" s="1">
        <v>6418</v>
      </c>
      <c r="N161" s="1">
        <v>5746</v>
      </c>
      <c r="O161" s="1">
        <v>12164</v>
      </c>
      <c r="P161" s="1">
        <v>491</v>
      </c>
      <c r="Q161" s="1">
        <v>442</v>
      </c>
      <c r="R161" s="1">
        <v>933</v>
      </c>
      <c r="S161" s="1">
        <v>445</v>
      </c>
      <c r="T161" s="1">
        <v>412</v>
      </c>
      <c r="U161" s="1">
        <v>857</v>
      </c>
      <c r="V161" s="1">
        <v>14877</v>
      </c>
      <c r="W161" s="1">
        <v>10463</v>
      </c>
      <c r="X161" s="1">
        <v>25340</v>
      </c>
      <c r="Y161" s="1">
        <v>3352</v>
      </c>
      <c r="Z161" s="1">
        <v>2777</v>
      </c>
      <c r="AA161" s="1">
        <v>6129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7820</v>
      </c>
      <c r="G162" s="1">
        <v>24310</v>
      </c>
      <c r="H162" s="1">
        <v>19064</v>
      </c>
      <c r="I162" s="1">
        <v>43374</v>
      </c>
      <c r="J162" s="1">
        <v>1908</v>
      </c>
      <c r="K162" s="1">
        <v>1695</v>
      </c>
      <c r="L162" s="1">
        <v>3603</v>
      </c>
      <c r="M162" s="1">
        <v>6052</v>
      </c>
      <c r="N162" s="1">
        <v>5403</v>
      </c>
      <c r="O162" s="1">
        <v>11455</v>
      </c>
      <c r="P162" s="1">
        <v>309</v>
      </c>
      <c r="Q162" s="1">
        <v>287</v>
      </c>
      <c r="R162" s="1">
        <v>596</v>
      </c>
      <c r="S162" s="1">
        <v>386</v>
      </c>
      <c r="T162" s="1">
        <v>360</v>
      </c>
      <c r="U162" s="1">
        <v>746</v>
      </c>
      <c r="V162" s="1">
        <v>12774</v>
      </c>
      <c r="W162" s="1">
        <v>8967</v>
      </c>
      <c r="X162" s="1">
        <v>21741</v>
      </c>
      <c r="Y162" s="1">
        <v>2881</v>
      </c>
      <c r="Z162" s="1">
        <v>2352</v>
      </c>
      <c r="AA162" s="1">
        <v>5233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10571</v>
      </c>
      <c r="G163" s="1">
        <v>33181</v>
      </c>
      <c r="H163" s="1">
        <v>27009</v>
      </c>
      <c r="I163" s="1">
        <v>60190</v>
      </c>
      <c r="J163" s="1">
        <v>3651</v>
      </c>
      <c r="K163" s="1">
        <v>3408</v>
      </c>
      <c r="L163" s="1">
        <v>7059</v>
      </c>
      <c r="M163" s="1">
        <v>7899</v>
      </c>
      <c r="N163" s="1">
        <v>7228</v>
      </c>
      <c r="O163" s="1">
        <v>15127</v>
      </c>
      <c r="P163" s="1">
        <v>549</v>
      </c>
      <c r="Q163" s="1">
        <v>503</v>
      </c>
      <c r="R163" s="1">
        <v>1052</v>
      </c>
      <c r="S163" s="1">
        <v>635</v>
      </c>
      <c r="T163" s="1">
        <v>596</v>
      </c>
      <c r="U163" s="1">
        <v>1231</v>
      </c>
      <c r="V163" s="1">
        <v>16935</v>
      </c>
      <c r="W163" s="1">
        <v>12422</v>
      </c>
      <c r="X163" s="1">
        <v>29357</v>
      </c>
      <c r="Y163" s="1">
        <v>3512</v>
      </c>
      <c r="Z163" s="1">
        <v>2852</v>
      </c>
      <c r="AA163" s="1">
        <v>6364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5106</v>
      </c>
      <c r="G164" s="1">
        <v>18765</v>
      </c>
      <c r="H164" s="1">
        <v>14744</v>
      </c>
      <c r="I164" s="1">
        <v>33509</v>
      </c>
      <c r="J164" s="1">
        <v>1492</v>
      </c>
      <c r="K164" s="1">
        <v>1315</v>
      </c>
      <c r="L164" s="1">
        <v>2807</v>
      </c>
      <c r="M164" s="1">
        <v>4760</v>
      </c>
      <c r="N164" s="1">
        <v>4226</v>
      </c>
      <c r="O164" s="1">
        <v>8986</v>
      </c>
      <c r="P164" s="1">
        <v>198</v>
      </c>
      <c r="Q164" s="1">
        <v>181</v>
      </c>
      <c r="R164" s="1">
        <v>379</v>
      </c>
      <c r="S164" s="1">
        <v>541</v>
      </c>
      <c r="T164" s="1">
        <v>506</v>
      </c>
      <c r="U164" s="1">
        <v>1047</v>
      </c>
      <c r="V164" s="1">
        <v>9474</v>
      </c>
      <c r="W164" s="1">
        <v>6627</v>
      </c>
      <c r="X164" s="1">
        <v>16101</v>
      </c>
      <c r="Y164" s="1">
        <v>2300</v>
      </c>
      <c r="Z164" s="1">
        <v>1889</v>
      </c>
      <c r="AA164" s="1">
        <v>4189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19896</v>
      </c>
      <c r="G165" s="1">
        <v>54344</v>
      </c>
      <c r="H165" s="1">
        <v>41395</v>
      </c>
      <c r="I165" s="1">
        <v>95739</v>
      </c>
      <c r="J165" s="1">
        <v>4340</v>
      </c>
      <c r="K165" s="1">
        <v>3770</v>
      </c>
      <c r="L165" s="1">
        <v>8110</v>
      </c>
      <c r="M165" s="1">
        <v>11078</v>
      </c>
      <c r="N165" s="1">
        <v>9722</v>
      </c>
      <c r="O165" s="1">
        <v>20800</v>
      </c>
      <c r="P165" s="1">
        <v>387</v>
      </c>
      <c r="Q165" s="1">
        <v>346</v>
      </c>
      <c r="R165" s="1">
        <v>733</v>
      </c>
      <c r="S165" s="1">
        <v>374</v>
      </c>
      <c r="T165" s="1">
        <v>335</v>
      </c>
      <c r="U165" s="1">
        <v>709</v>
      </c>
      <c r="V165" s="1">
        <v>31548</v>
      </c>
      <c r="W165" s="1">
        <v>22012</v>
      </c>
      <c r="X165" s="1">
        <v>53560</v>
      </c>
      <c r="Y165" s="1">
        <v>6617</v>
      </c>
      <c r="Z165" s="1">
        <v>5210</v>
      </c>
      <c r="AA165" s="1">
        <v>11827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7701</v>
      </c>
      <c r="G166" s="1">
        <v>30035</v>
      </c>
      <c r="H166" s="1">
        <v>24754</v>
      </c>
      <c r="I166" s="1">
        <v>54789</v>
      </c>
      <c r="J166" s="1">
        <v>3647</v>
      </c>
      <c r="K166" s="1">
        <v>3406</v>
      </c>
      <c r="L166" s="1">
        <v>7053</v>
      </c>
      <c r="M166" s="1">
        <v>6708</v>
      </c>
      <c r="N166" s="1">
        <v>6236</v>
      </c>
      <c r="O166" s="1">
        <v>12944</v>
      </c>
      <c r="P166" s="1">
        <v>325</v>
      </c>
      <c r="Q166" s="1">
        <v>299</v>
      </c>
      <c r="R166" s="1">
        <v>624</v>
      </c>
      <c r="S166" s="1">
        <v>272</v>
      </c>
      <c r="T166" s="1">
        <v>260</v>
      </c>
      <c r="U166" s="1">
        <v>532</v>
      </c>
      <c r="V166" s="1">
        <v>16074</v>
      </c>
      <c r="W166" s="1">
        <v>11989</v>
      </c>
      <c r="X166" s="1">
        <v>28063</v>
      </c>
      <c r="Y166" s="1">
        <v>3009</v>
      </c>
      <c r="Z166" s="1">
        <v>2564</v>
      </c>
      <c r="AA166" s="1">
        <v>5573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5074</v>
      </c>
      <c r="G167" s="1">
        <v>14695</v>
      </c>
      <c r="H167" s="1">
        <v>11160</v>
      </c>
      <c r="I167" s="1">
        <v>25855</v>
      </c>
      <c r="J167" s="1">
        <v>1418</v>
      </c>
      <c r="K167" s="1">
        <v>1223</v>
      </c>
      <c r="L167" s="1">
        <v>2641</v>
      </c>
      <c r="M167" s="1">
        <v>3380</v>
      </c>
      <c r="N167" s="1">
        <v>2958</v>
      </c>
      <c r="O167" s="1">
        <v>6338</v>
      </c>
      <c r="P167" s="1">
        <v>188</v>
      </c>
      <c r="Q167" s="1">
        <v>172</v>
      </c>
      <c r="R167" s="1">
        <v>360</v>
      </c>
      <c r="S167" s="1">
        <v>271</v>
      </c>
      <c r="T167" s="1">
        <v>250</v>
      </c>
      <c r="U167" s="1">
        <v>521</v>
      </c>
      <c r="V167" s="1">
        <v>7922</v>
      </c>
      <c r="W167" s="1">
        <v>5347</v>
      </c>
      <c r="X167" s="1">
        <v>13269</v>
      </c>
      <c r="Y167" s="1">
        <v>1516</v>
      </c>
      <c r="Z167" s="1">
        <v>1210</v>
      </c>
      <c r="AA167" s="1">
        <v>2726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15977</v>
      </c>
      <c r="G168" s="1">
        <v>47034</v>
      </c>
      <c r="H168" s="1">
        <v>35864</v>
      </c>
      <c r="I168" s="1">
        <v>82898</v>
      </c>
      <c r="J168" s="1">
        <v>3866</v>
      </c>
      <c r="K168" s="1">
        <v>3415</v>
      </c>
      <c r="L168" s="1">
        <v>7281</v>
      </c>
      <c r="M168" s="1">
        <v>10273</v>
      </c>
      <c r="N168" s="1">
        <v>9070</v>
      </c>
      <c r="O168" s="1">
        <v>19343</v>
      </c>
      <c r="P168" s="1">
        <v>548</v>
      </c>
      <c r="Q168" s="1">
        <v>495</v>
      </c>
      <c r="R168" s="1">
        <v>1043</v>
      </c>
      <c r="S168" s="1">
        <v>695</v>
      </c>
      <c r="T168" s="1">
        <v>641</v>
      </c>
      <c r="U168" s="1">
        <v>1336</v>
      </c>
      <c r="V168" s="1">
        <v>26017</v>
      </c>
      <c r="W168" s="1">
        <v>17663</v>
      </c>
      <c r="X168" s="1">
        <v>43680</v>
      </c>
      <c r="Y168" s="1">
        <v>5635</v>
      </c>
      <c r="Z168" s="1">
        <v>4580</v>
      </c>
      <c r="AA168" s="1">
        <v>10215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4928</v>
      </c>
      <c r="G169" s="1">
        <v>14493</v>
      </c>
      <c r="H169" s="1">
        <v>11293</v>
      </c>
      <c r="I169" s="1">
        <v>25786</v>
      </c>
      <c r="J169" s="1">
        <v>1211</v>
      </c>
      <c r="K169" s="1">
        <v>1064</v>
      </c>
      <c r="L169" s="1">
        <v>2275</v>
      </c>
      <c r="M169" s="1">
        <v>3413</v>
      </c>
      <c r="N169" s="1">
        <v>3032</v>
      </c>
      <c r="O169" s="1">
        <v>6445</v>
      </c>
      <c r="P169" s="1">
        <v>153</v>
      </c>
      <c r="Q169" s="1">
        <v>139</v>
      </c>
      <c r="R169" s="1">
        <v>292</v>
      </c>
      <c r="S169" s="1">
        <v>222</v>
      </c>
      <c r="T169" s="1">
        <v>208</v>
      </c>
      <c r="U169" s="1">
        <v>430</v>
      </c>
      <c r="V169" s="1">
        <v>7769</v>
      </c>
      <c r="W169" s="1">
        <v>5422</v>
      </c>
      <c r="X169" s="1">
        <v>13191</v>
      </c>
      <c r="Y169" s="1">
        <v>1725</v>
      </c>
      <c r="Z169" s="1">
        <v>1428</v>
      </c>
      <c r="AA169" s="1">
        <v>3153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9083</v>
      </c>
      <c r="G170" s="1">
        <v>30014</v>
      </c>
      <c r="H170" s="1">
        <v>23419</v>
      </c>
      <c r="I170" s="1">
        <v>53433</v>
      </c>
      <c r="J170" s="1">
        <v>2286</v>
      </c>
      <c r="K170" s="1">
        <v>2033</v>
      </c>
      <c r="L170" s="1">
        <v>4319</v>
      </c>
      <c r="M170" s="1">
        <v>5977</v>
      </c>
      <c r="N170" s="1">
        <v>5359</v>
      </c>
      <c r="O170" s="1">
        <v>11336</v>
      </c>
      <c r="P170" s="1">
        <v>473</v>
      </c>
      <c r="Q170" s="1">
        <v>432</v>
      </c>
      <c r="R170" s="1">
        <v>905</v>
      </c>
      <c r="S170" s="1">
        <v>399</v>
      </c>
      <c r="T170" s="1">
        <v>373</v>
      </c>
      <c r="U170" s="1">
        <v>772</v>
      </c>
      <c r="V170" s="1">
        <v>17364</v>
      </c>
      <c r="W170" s="1">
        <v>12354</v>
      </c>
      <c r="X170" s="1">
        <v>29718</v>
      </c>
      <c r="Y170" s="1">
        <v>3515</v>
      </c>
      <c r="Z170" s="1">
        <v>2868</v>
      </c>
      <c r="AA170" s="1">
        <v>6383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2606</v>
      </c>
      <c r="G171" s="1">
        <v>9429</v>
      </c>
      <c r="H171" s="1">
        <v>8028</v>
      </c>
      <c r="I171" s="1">
        <v>17457</v>
      </c>
      <c r="J171" s="1">
        <v>1804</v>
      </c>
      <c r="K171" s="1">
        <v>1692</v>
      </c>
      <c r="L171" s="1">
        <v>3496</v>
      </c>
      <c r="M171" s="1">
        <v>2067</v>
      </c>
      <c r="N171" s="1">
        <v>1906</v>
      </c>
      <c r="O171" s="1">
        <v>3973</v>
      </c>
      <c r="P171" s="1">
        <v>125</v>
      </c>
      <c r="Q171" s="1">
        <v>120</v>
      </c>
      <c r="R171" s="1">
        <v>245</v>
      </c>
      <c r="S171" s="1">
        <v>93</v>
      </c>
      <c r="T171" s="1">
        <v>85</v>
      </c>
      <c r="U171" s="1">
        <v>178</v>
      </c>
      <c r="V171" s="1">
        <v>4579</v>
      </c>
      <c r="W171" s="1">
        <v>3588</v>
      </c>
      <c r="X171" s="1">
        <v>8167</v>
      </c>
      <c r="Y171" s="1">
        <v>761</v>
      </c>
      <c r="Z171" s="1">
        <v>637</v>
      </c>
      <c r="AA171" s="1">
        <v>1398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6405</v>
      </c>
      <c r="G172" s="1">
        <v>20347</v>
      </c>
      <c r="H172" s="1">
        <v>15807</v>
      </c>
      <c r="I172" s="1">
        <v>36154</v>
      </c>
      <c r="J172" s="1">
        <v>1930</v>
      </c>
      <c r="K172" s="1">
        <v>1726</v>
      </c>
      <c r="L172" s="1">
        <v>3656</v>
      </c>
      <c r="M172" s="1">
        <v>4244</v>
      </c>
      <c r="N172" s="1">
        <v>3801</v>
      </c>
      <c r="O172" s="1">
        <v>8045</v>
      </c>
      <c r="P172" s="1">
        <v>213</v>
      </c>
      <c r="Q172" s="1">
        <v>195</v>
      </c>
      <c r="R172" s="1">
        <v>408</v>
      </c>
      <c r="S172" s="1">
        <v>247</v>
      </c>
      <c r="T172" s="1">
        <v>228</v>
      </c>
      <c r="U172" s="1">
        <v>475</v>
      </c>
      <c r="V172" s="1">
        <v>11341</v>
      </c>
      <c r="W172" s="1">
        <v>7930</v>
      </c>
      <c r="X172" s="1">
        <v>19271</v>
      </c>
      <c r="Y172" s="1">
        <v>2372</v>
      </c>
      <c r="Z172" s="1">
        <v>1927</v>
      </c>
      <c r="AA172" s="1">
        <v>4299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5562</v>
      </c>
      <c r="G173" s="1">
        <v>19259</v>
      </c>
      <c r="H173" s="1">
        <v>15328</v>
      </c>
      <c r="I173" s="1">
        <v>34587</v>
      </c>
      <c r="J173" s="1">
        <v>2136</v>
      </c>
      <c r="K173" s="1">
        <v>1963</v>
      </c>
      <c r="L173" s="1">
        <v>4099</v>
      </c>
      <c r="M173" s="1">
        <v>4603</v>
      </c>
      <c r="N173" s="1">
        <v>4195</v>
      </c>
      <c r="O173" s="1">
        <v>8798</v>
      </c>
      <c r="P173" s="1">
        <v>330</v>
      </c>
      <c r="Q173" s="1">
        <v>299</v>
      </c>
      <c r="R173" s="1">
        <v>629</v>
      </c>
      <c r="S173" s="1">
        <v>390</v>
      </c>
      <c r="T173" s="1">
        <v>359</v>
      </c>
      <c r="U173" s="1">
        <v>749</v>
      </c>
      <c r="V173" s="1">
        <v>9588</v>
      </c>
      <c r="W173" s="1">
        <v>6711</v>
      </c>
      <c r="X173" s="1">
        <v>16299</v>
      </c>
      <c r="Y173" s="1">
        <v>2212</v>
      </c>
      <c r="Z173" s="1">
        <v>1801</v>
      </c>
      <c r="AA173" s="1">
        <v>4013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5841</v>
      </c>
      <c r="G174" s="1">
        <v>17692</v>
      </c>
      <c r="H174" s="1">
        <v>13588</v>
      </c>
      <c r="I174" s="1">
        <v>31280</v>
      </c>
      <c r="J174" s="1">
        <v>1757</v>
      </c>
      <c r="K174" s="1">
        <v>1512</v>
      </c>
      <c r="L174" s="1">
        <v>3269</v>
      </c>
      <c r="M174" s="1">
        <v>3683</v>
      </c>
      <c r="N174" s="1">
        <v>3221</v>
      </c>
      <c r="O174" s="1">
        <v>6904</v>
      </c>
      <c r="P174" s="1">
        <v>182</v>
      </c>
      <c r="Q174" s="1">
        <v>165</v>
      </c>
      <c r="R174" s="1">
        <v>347</v>
      </c>
      <c r="S174" s="1">
        <v>564</v>
      </c>
      <c r="T174" s="1">
        <v>523</v>
      </c>
      <c r="U174" s="1">
        <v>1087</v>
      </c>
      <c r="V174" s="1">
        <v>9564</v>
      </c>
      <c r="W174" s="1">
        <v>6612</v>
      </c>
      <c r="X174" s="1">
        <v>16176</v>
      </c>
      <c r="Y174" s="1">
        <v>1942</v>
      </c>
      <c r="Z174" s="1">
        <v>1555</v>
      </c>
      <c r="AA174" s="1">
        <v>3497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17687</v>
      </c>
      <c r="G175" s="1">
        <v>57900</v>
      </c>
      <c r="H175" s="1">
        <v>47636</v>
      </c>
      <c r="I175" s="1">
        <v>105536</v>
      </c>
      <c r="J175" s="1">
        <v>4072</v>
      </c>
      <c r="K175" s="1">
        <v>3706</v>
      </c>
      <c r="L175" s="1">
        <v>7778</v>
      </c>
      <c r="M175" s="1">
        <v>13146</v>
      </c>
      <c r="N175" s="1">
        <v>12025</v>
      </c>
      <c r="O175" s="1">
        <v>25171</v>
      </c>
      <c r="P175" s="1">
        <v>529</v>
      </c>
      <c r="Q175" s="1">
        <v>501</v>
      </c>
      <c r="R175" s="1">
        <v>1030</v>
      </c>
      <c r="S175" s="1">
        <v>645</v>
      </c>
      <c r="T175" s="1">
        <v>611</v>
      </c>
      <c r="U175" s="1">
        <v>1256</v>
      </c>
      <c r="V175" s="1">
        <v>32491</v>
      </c>
      <c r="W175" s="1">
        <v>24883</v>
      </c>
      <c r="X175" s="1">
        <v>57374</v>
      </c>
      <c r="Y175" s="1">
        <v>7017</v>
      </c>
      <c r="Z175" s="1">
        <v>5910</v>
      </c>
      <c r="AA175" s="1">
        <v>12927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5946</v>
      </c>
      <c r="G176" s="1">
        <v>17509</v>
      </c>
      <c r="H176" s="1">
        <v>12534</v>
      </c>
      <c r="I176" s="1">
        <v>30043</v>
      </c>
      <c r="J176" s="1">
        <v>1600</v>
      </c>
      <c r="K176" s="1">
        <v>1256</v>
      </c>
      <c r="L176" s="1">
        <v>2856</v>
      </c>
      <c r="M176" s="1">
        <v>3756</v>
      </c>
      <c r="N176" s="1">
        <v>3250</v>
      </c>
      <c r="O176" s="1">
        <v>7006</v>
      </c>
      <c r="P176" s="1">
        <v>186</v>
      </c>
      <c r="Q176" s="1">
        <v>160</v>
      </c>
      <c r="R176" s="1">
        <v>346</v>
      </c>
      <c r="S176" s="1">
        <v>311</v>
      </c>
      <c r="T176" s="1">
        <v>294</v>
      </c>
      <c r="U176" s="1">
        <v>605</v>
      </c>
      <c r="V176" s="1">
        <v>9652</v>
      </c>
      <c r="W176" s="1">
        <v>6037</v>
      </c>
      <c r="X176" s="1">
        <v>15689</v>
      </c>
      <c r="Y176" s="1">
        <v>2004</v>
      </c>
      <c r="Z176" s="1">
        <v>1537</v>
      </c>
      <c r="AA176" s="1">
        <v>3541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9283</v>
      </c>
      <c r="G177" s="1">
        <v>40693</v>
      </c>
      <c r="H177" s="1">
        <v>35401</v>
      </c>
      <c r="I177" s="1">
        <v>76094</v>
      </c>
      <c r="J177" s="1">
        <v>5330</v>
      </c>
      <c r="K177" s="1">
        <v>5070</v>
      </c>
      <c r="L177" s="1">
        <v>10400</v>
      </c>
      <c r="M177" s="1">
        <v>10476</v>
      </c>
      <c r="N177" s="1">
        <v>9898</v>
      </c>
      <c r="O177" s="1">
        <v>20374</v>
      </c>
      <c r="P177" s="1">
        <v>775</v>
      </c>
      <c r="Q177" s="1">
        <v>720</v>
      </c>
      <c r="R177" s="1">
        <v>1495</v>
      </c>
      <c r="S177" s="1">
        <v>719</v>
      </c>
      <c r="T177" s="1">
        <v>690</v>
      </c>
      <c r="U177" s="1">
        <v>1409</v>
      </c>
      <c r="V177" s="1">
        <v>19904</v>
      </c>
      <c r="W177" s="1">
        <v>16049</v>
      </c>
      <c r="X177" s="1">
        <v>35953</v>
      </c>
      <c r="Y177" s="1">
        <v>3489</v>
      </c>
      <c r="Z177" s="1">
        <v>2974</v>
      </c>
      <c r="AA177" s="1">
        <v>6463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17984</v>
      </c>
      <c r="G178" s="1">
        <v>56594</v>
      </c>
      <c r="H178" s="1">
        <v>45785</v>
      </c>
      <c r="I178" s="1">
        <v>102379</v>
      </c>
      <c r="J178" s="1">
        <v>6750</v>
      </c>
      <c r="K178" s="1">
        <v>6327</v>
      </c>
      <c r="L178" s="1">
        <v>13077</v>
      </c>
      <c r="M178" s="1">
        <v>11632</v>
      </c>
      <c r="N178" s="1">
        <v>10675</v>
      </c>
      <c r="O178" s="1">
        <v>22307</v>
      </c>
      <c r="P178" s="1">
        <v>533</v>
      </c>
      <c r="Q178" s="1">
        <v>497</v>
      </c>
      <c r="R178" s="1">
        <v>1030</v>
      </c>
      <c r="S178" s="1">
        <v>395</v>
      </c>
      <c r="T178" s="1">
        <v>362</v>
      </c>
      <c r="U178" s="1">
        <v>757</v>
      </c>
      <c r="V178" s="1">
        <v>31507</v>
      </c>
      <c r="W178" s="1">
        <v>23302</v>
      </c>
      <c r="X178" s="1">
        <v>54809</v>
      </c>
      <c r="Y178" s="1">
        <v>5777</v>
      </c>
      <c r="Z178" s="1">
        <v>4622</v>
      </c>
      <c r="AA178" s="1">
        <v>10399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9067</v>
      </c>
      <c r="G179" s="1">
        <v>28279</v>
      </c>
      <c r="H179" s="1">
        <v>22289</v>
      </c>
      <c r="I179" s="1">
        <v>50568</v>
      </c>
      <c r="J179" s="1">
        <v>2483</v>
      </c>
      <c r="K179" s="1">
        <v>2188</v>
      </c>
      <c r="L179" s="1">
        <v>4671</v>
      </c>
      <c r="M179" s="1">
        <v>6077</v>
      </c>
      <c r="N179" s="1">
        <v>5480</v>
      </c>
      <c r="O179" s="1">
        <v>11557</v>
      </c>
      <c r="P179" s="1">
        <v>441</v>
      </c>
      <c r="Q179" s="1">
        <v>409</v>
      </c>
      <c r="R179" s="1">
        <v>850</v>
      </c>
      <c r="S179" s="1">
        <v>527</v>
      </c>
      <c r="T179" s="1">
        <v>500</v>
      </c>
      <c r="U179" s="1">
        <v>1027</v>
      </c>
      <c r="V179" s="1">
        <v>15391</v>
      </c>
      <c r="W179" s="1">
        <v>10859</v>
      </c>
      <c r="X179" s="1">
        <v>26250</v>
      </c>
      <c r="Y179" s="1">
        <v>3360</v>
      </c>
      <c r="Z179" s="1">
        <v>2853</v>
      </c>
      <c r="AA179" s="1">
        <v>6213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15273</v>
      </c>
      <c r="G180" s="1">
        <v>42383</v>
      </c>
      <c r="H180" s="1">
        <v>32589</v>
      </c>
      <c r="I180" s="1">
        <v>74972</v>
      </c>
      <c r="J180" s="1">
        <v>3015</v>
      </c>
      <c r="K180" s="1">
        <v>2620</v>
      </c>
      <c r="L180" s="1">
        <v>5635</v>
      </c>
      <c r="M180" s="1">
        <v>8719</v>
      </c>
      <c r="N180" s="1">
        <v>7698</v>
      </c>
      <c r="O180" s="1">
        <v>16417</v>
      </c>
      <c r="P180" s="1">
        <v>523</v>
      </c>
      <c r="Q180" s="1">
        <v>468</v>
      </c>
      <c r="R180" s="1">
        <v>991</v>
      </c>
      <c r="S180" s="1">
        <v>582</v>
      </c>
      <c r="T180" s="1">
        <v>547</v>
      </c>
      <c r="U180" s="1">
        <v>1129</v>
      </c>
      <c r="V180" s="1">
        <v>24221</v>
      </c>
      <c r="W180" s="1">
        <v>16824</v>
      </c>
      <c r="X180" s="1">
        <v>41045</v>
      </c>
      <c r="Y180" s="1">
        <v>5323</v>
      </c>
      <c r="Z180" s="1">
        <v>4432</v>
      </c>
      <c r="AA180" s="1">
        <v>9755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9304</v>
      </c>
      <c r="G181" s="1">
        <v>33946</v>
      </c>
      <c r="H181" s="1">
        <v>26449</v>
      </c>
      <c r="I181" s="1">
        <v>60395</v>
      </c>
      <c r="J181" s="1">
        <v>2790</v>
      </c>
      <c r="K181" s="1">
        <v>2475</v>
      </c>
      <c r="L181" s="1">
        <v>5265</v>
      </c>
      <c r="M181" s="1">
        <v>6407</v>
      </c>
      <c r="N181" s="1">
        <v>5678</v>
      </c>
      <c r="O181" s="1">
        <v>12085</v>
      </c>
      <c r="P181" s="1">
        <v>484</v>
      </c>
      <c r="Q181" s="1">
        <v>442</v>
      </c>
      <c r="R181" s="1">
        <v>926</v>
      </c>
      <c r="S181" s="1">
        <v>702</v>
      </c>
      <c r="T181" s="1">
        <v>657</v>
      </c>
      <c r="U181" s="1">
        <v>1359</v>
      </c>
      <c r="V181" s="1">
        <v>19420</v>
      </c>
      <c r="W181" s="1">
        <v>13707</v>
      </c>
      <c r="X181" s="1">
        <v>33127</v>
      </c>
      <c r="Y181" s="1">
        <v>4143</v>
      </c>
      <c r="Z181" s="1">
        <v>3490</v>
      </c>
      <c r="AA181" s="1">
        <v>7633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5271</v>
      </c>
      <c r="G182" s="1">
        <v>18316</v>
      </c>
      <c r="H182" s="1">
        <v>14431</v>
      </c>
      <c r="I182" s="1">
        <v>32747</v>
      </c>
      <c r="J182" s="1">
        <v>2495</v>
      </c>
      <c r="K182" s="1">
        <v>2292</v>
      </c>
      <c r="L182" s="1">
        <v>4787</v>
      </c>
      <c r="M182" s="1">
        <v>3249</v>
      </c>
      <c r="N182" s="1">
        <v>2951</v>
      </c>
      <c r="O182" s="1">
        <v>6200</v>
      </c>
      <c r="P182" s="1">
        <v>159</v>
      </c>
      <c r="Q182" s="1">
        <v>149</v>
      </c>
      <c r="R182" s="1">
        <v>308</v>
      </c>
      <c r="S182" s="1">
        <v>114</v>
      </c>
      <c r="T182" s="1">
        <v>112</v>
      </c>
      <c r="U182" s="1">
        <v>226</v>
      </c>
      <c r="V182" s="1">
        <v>10475</v>
      </c>
      <c r="W182" s="1">
        <v>7484</v>
      </c>
      <c r="X182" s="1">
        <v>17959</v>
      </c>
      <c r="Y182" s="1">
        <v>1824</v>
      </c>
      <c r="Z182" s="1">
        <v>1443</v>
      </c>
      <c r="AA182" s="1">
        <v>3267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10341</v>
      </c>
      <c r="G183" s="1">
        <v>33181</v>
      </c>
      <c r="H183" s="1">
        <v>26070</v>
      </c>
      <c r="I183" s="1">
        <v>59251</v>
      </c>
      <c r="J183" s="1">
        <v>2745</v>
      </c>
      <c r="K183" s="1">
        <v>2419</v>
      </c>
      <c r="L183" s="1">
        <v>5164</v>
      </c>
      <c r="M183" s="1">
        <v>7510</v>
      </c>
      <c r="N183" s="1">
        <v>6706</v>
      </c>
      <c r="O183" s="1">
        <v>14216</v>
      </c>
      <c r="P183" s="1">
        <v>397</v>
      </c>
      <c r="Q183" s="1">
        <v>372</v>
      </c>
      <c r="R183" s="1">
        <v>769</v>
      </c>
      <c r="S183" s="1">
        <v>451</v>
      </c>
      <c r="T183" s="1">
        <v>434</v>
      </c>
      <c r="U183" s="1">
        <v>885</v>
      </c>
      <c r="V183" s="1">
        <v>18274</v>
      </c>
      <c r="W183" s="1">
        <v>12991</v>
      </c>
      <c r="X183" s="1">
        <v>31265</v>
      </c>
      <c r="Y183" s="1">
        <v>3804</v>
      </c>
      <c r="Z183" s="1">
        <v>3148</v>
      </c>
      <c r="AA183" s="1">
        <v>6952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4597</v>
      </c>
      <c r="G184" s="1">
        <v>16881</v>
      </c>
      <c r="H184" s="1">
        <v>12961</v>
      </c>
      <c r="I184" s="1">
        <v>29842</v>
      </c>
      <c r="J184" s="1">
        <v>1549</v>
      </c>
      <c r="K184" s="1">
        <v>1342</v>
      </c>
      <c r="L184" s="1">
        <v>2891</v>
      </c>
      <c r="M184" s="1">
        <v>3936</v>
      </c>
      <c r="N184" s="1">
        <v>3475</v>
      </c>
      <c r="O184" s="1">
        <v>7411</v>
      </c>
      <c r="P184" s="1">
        <v>228</v>
      </c>
      <c r="Q184" s="1">
        <v>209</v>
      </c>
      <c r="R184" s="1">
        <v>437</v>
      </c>
      <c r="S184" s="1">
        <v>324</v>
      </c>
      <c r="T184" s="1">
        <v>300</v>
      </c>
      <c r="U184" s="1">
        <v>624</v>
      </c>
      <c r="V184" s="1">
        <v>9175</v>
      </c>
      <c r="W184" s="1">
        <v>6253</v>
      </c>
      <c r="X184" s="1">
        <v>15428</v>
      </c>
      <c r="Y184" s="1">
        <v>1669</v>
      </c>
      <c r="Z184" s="1">
        <v>1382</v>
      </c>
      <c r="AA184" s="1">
        <v>3051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26970</v>
      </c>
      <c r="G185" s="1">
        <v>72285</v>
      </c>
      <c r="H185" s="1">
        <v>53930</v>
      </c>
      <c r="I185" s="1">
        <v>126215</v>
      </c>
      <c r="J185" s="1">
        <v>4516</v>
      </c>
      <c r="K185" s="1">
        <v>3813</v>
      </c>
      <c r="L185" s="1">
        <v>8329</v>
      </c>
      <c r="M185" s="1">
        <v>14994</v>
      </c>
      <c r="N185" s="1">
        <v>13262</v>
      </c>
      <c r="O185" s="1">
        <v>28256</v>
      </c>
      <c r="P185" s="1">
        <v>1133</v>
      </c>
      <c r="Q185" s="1">
        <v>1031</v>
      </c>
      <c r="R185" s="1">
        <v>2164</v>
      </c>
      <c r="S185" s="1">
        <v>1004</v>
      </c>
      <c r="T185" s="1">
        <v>925</v>
      </c>
      <c r="U185" s="1">
        <v>1929</v>
      </c>
      <c r="V185" s="1">
        <v>41576</v>
      </c>
      <c r="W185" s="1">
        <v>27781</v>
      </c>
      <c r="X185" s="1">
        <v>69357</v>
      </c>
      <c r="Y185" s="1">
        <v>9062</v>
      </c>
      <c r="Z185" s="1">
        <v>7118</v>
      </c>
      <c r="AA185" s="1">
        <v>16180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25699</v>
      </c>
      <c r="G186" s="1">
        <v>62609</v>
      </c>
      <c r="H186" s="1">
        <v>45588</v>
      </c>
      <c r="I186" s="1">
        <v>108197</v>
      </c>
      <c r="J186" s="1">
        <v>4326</v>
      </c>
      <c r="K186" s="1">
        <v>3660</v>
      </c>
      <c r="L186" s="1">
        <v>7986</v>
      </c>
      <c r="M186" s="1">
        <v>12640</v>
      </c>
      <c r="N186" s="1">
        <v>10879</v>
      </c>
      <c r="O186" s="1">
        <v>23519</v>
      </c>
      <c r="P186" s="1">
        <v>311</v>
      </c>
      <c r="Q186" s="1">
        <v>290</v>
      </c>
      <c r="R186" s="1">
        <v>601</v>
      </c>
      <c r="S186" s="1">
        <v>460</v>
      </c>
      <c r="T186" s="1">
        <v>436</v>
      </c>
      <c r="U186" s="1">
        <v>896</v>
      </c>
      <c r="V186" s="1">
        <v>37511</v>
      </c>
      <c r="W186" s="1">
        <v>24740</v>
      </c>
      <c r="X186" s="1">
        <v>62251</v>
      </c>
      <c r="Y186" s="1">
        <v>7361</v>
      </c>
      <c r="Z186" s="1">
        <v>5583</v>
      </c>
      <c r="AA186" s="1">
        <v>12944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5604</v>
      </c>
      <c r="G187" s="1">
        <v>21941</v>
      </c>
      <c r="H187" s="1">
        <v>17685</v>
      </c>
      <c r="I187" s="1">
        <v>39626</v>
      </c>
      <c r="J187" s="1">
        <v>1916</v>
      </c>
      <c r="K187" s="1">
        <v>1743</v>
      </c>
      <c r="L187" s="1">
        <v>3659</v>
      </c>
      <c r="M187" s="1">
        <v>5137</v>
      </c>
      <c r="N187" s="1">
        <v>4635</v>
      </c>
      <c r="O187" s="1">
        <v>9772</v>
      </c>
      <c r="P187" s="1">
        <v>266</v>
      </c>
      <c r="Q187" s="1">
        <v>244</v>
      </c>
      <c r="R187" s="1">
        <v>510</v>
      </c>
      <c r="S187" s="1">
        <v>412</v>
      </c>
      <c r="T187" s="1">
        <v>393</v>
      </c>
      <c r="U187" s="1">
        <v>805</v>
      </c>
      <c r="V187" s="1">
        <v>11456</v>
      </c>
      <c r="W187" s="1">
        <v>8374</v>
      </c>
      <c r="X187" s="1">
        <v>19830</v>
      </c>
      <c r="Y187" s="1">
        <v>2754</v>
      </c>
      <c r="Z187" s="1">
        <v>2296</v>
      </c>
      <c r="AA187" s="1">
        <v>5050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10046</v>
      </c>
      <c r="G188" s="1">
        <v>23225</v>
      </c>
      <c r="H188" s="1">
        <v>16157</v>
      </c>
      <c r="I188" s="1">
        <v>39382</v>
      </c>
      <c r="J188" s="1">
        <v>1525</v>
      </c>
      <c r="K188" s="1">
        <v>1191</v>
      </c>
      <c r="L188" s="1">
        <v>2716</v>
      </c>
      <c r="M188" s="1">
        <v>4832</v>
      </c>
      <c r="N188" s="1">
        <v>4096</v>
      </c>
      <c r="O188" s="1">
        <v>8928</v>
      </c>
      <c r="P188" s="1">
        <v>197</v>
      </c>
      <c r="Q188" s="1">
        <v>179</v>
      </c>
      <c r="R188" s="1">
        <v>376</v>
      </c>
      <c r="S188" s="1">
        <v>253</v>
      </c>
      <c r="T188" s="1">
        <v>230</v>
      </c>
      <c r="U188" s="1">
        <v>483</v>
      </c>
      <c r="V188" s="1">
        <v>13597</v>
      </c>
      <c r="W188" s="1">
        <v>8393</v>
      </c>
      <c r="X188" s="1">
        <v>21990</v>
      </c>
      <c r="Y188" s="1">
        <v>2821</v>
      </c>
      <c r="Z188" s="1">
        <v>2068</v>
      </c>
      <c r="AA188" s="1">
        <v>4889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2697</v>
      </c>
      <c r="G189" s="1">
        <v>8802</v>
      </c>
      <c r="H189" s="1">
        <v>6898</v>
      </c>
      <c r="I189" s="1">
        <v>15700</v>
      </c>
      <c r="J189" s="1">
        <v>955</v>
      </c>
      <c r="K189" s="1">
        <v>843</v>
      </c>
      <c r="L189" s="1">
        <v>1798</v>
      </c>
      <c r="M189" s="1">
        <v>2137</v>
      </c>
      <c r="N189" s="1">
        <v>1919</v>
      </c>
      <c r="O189" s="1">
        <v>4056</v>
      </c>
      <c r="P189" s="1">
        <v>135</v>
      </c>
      <c r="Q189" s="1">
        <v>122</v>
      </c>
      <c r="R189" s="1">
        <v>257</v>
      </c>
      <c r="S189" s="1">
        <v>118</v>
      </c>
      <c r="T189" s="1">
        <v>108</v>
      </c>
      <c r="U189" s="1">
        <v>226</v>
      </c>
      <c r="V189" s="1">
        <v>4630</v>
      </c>
      <c r="W189" s="1">
        <v>3260</v>
      </c>
      <c r="X189" s="1">
        <v>7890</v>
      </c>
      <c r="Y189" s="1">
        <v>827</v>
      </c>
      <c r="Z189" s="1">
        <v>646</v>
      </c>
      <c r="AA189" s="1">
        <v>1473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3797</v>
      </c>
      <c r="G190" s="1">
        <v>10895</v>
      </c>
      <c r="H190" s="1">
        <v>8732</v>
      </c>
      <c r="I190" s="1">
        <v>19627</v>
      </c>
      <c r="J190" s="1">
        <v>1254</v>
      </c>
      <c r="K190" s="1">
        <v>1127</v>
      </c>
      <c r="L190" s="1">
        <v>2381</v>
      </c>
      <c r="M190" s="1">
        <v>2861</v>
      </c>
      <c r="N190" s="1">
        <v>2563</v>
      </c>
      <c r="O190" s="1">
        <v>5424</v>
      </c>
      <c r="P190" s="1">
        <v>99</v>
      </c>
      <c r="Q190" s="1">
        <v>91</v>
      </c>
      <c r="R190" s="1">
        <v>190</v>
      </c>
      <c r="S190" s="1">
        <v>378</v>
      </c>
      <c r="T190" s="1">
        <v>363</v>
      </c>
      <c r="U190" s="1">
        <v>741</v>
      </c>
      <c r="V190" s="1">
        <v>5263</v>
      </c>
      <c r="W190" s="1">
        <v>3759</v>
      </c>
      <c r="X190" s="1">
        <v>9022</v>
      </c>
      <c r="Y190" s="1">
        <v>1040</v>
      </c>
      <c r="Z190" s="1">
        <v>829</v>
      </c>
      <c r="AA190" s="1">
        <v>1869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4325</v>
      </c>
      <c r="G191" s="1">
        <v>13133</v>
      </c>
      <c r="H191" s="1">
        <v>10154</v>
      </c>
      <c r="I191" s="1">
        <v>23287</v>
      </c>
      <c r="J191" s="1">
        <v>1677</v>
      </c>
      <c r="K191" s="1">
        <v>1515</v>
      </c>
      <c r="L191" s="1">
        <v>3192</v>
      </c>
      <c r="M191" s="1">
        <v>3122</v>
      </c>
      <c r="N191" s="1">
        <v>2662</v>
      </c>
      <c r="O191" s="1">
        <v>5784</v>
      </c>
      <c r="P191" s="1">
        <v>140</v>
      </c>
      <c r="Q191" s="1">
        <v>128</v>
      </c>
      <c r="R191" s="1">
        <v>268</v>
      </c>
      <c r="S191" s="1">
        <v>121</v>
      </c>
      <c r="T191" s="1">
        <v>111</v>
      </c>
      <c r="U191" s="1">
        <v>232</v>
      </c>
      <c r="V191" s="1">
        <v>6790</v>
      </c>
      <c r="W191" s="1">
        <v>4739</v>
      </c>
      <c r="X191" s="1">
        <v>11529</v>
      </c>
      <c r="Y191" s="1">
        <v>1283</v>
      </c>
      <c r="Z191" s="1">
        <v>999</v>
      </c>
      <c r="AA191" s="1">
        <v>2282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8998</v>
      </c>
      <c r="G192" s="1">
        <v>28189</v>
      </c>
      <c r="H192" s="1">
        <v>22418</v>
      </c>
      <c r="I192" s="1">
        <v>50607</v>
      </c>
      <c r="J192" s="1">
        <v>2354</v>
      </c>
      <c r="K192" s="1">
        <v>2115</v>
      </c>
      <c r="L192" s="1">
        <v>4469</v>
      </c>
      <c r="M192" s="1">
        <v>6190</v>
      </c>
      <c r="N192" s="1">
        <v>5610</v>
      </c>
      <c r="O192" s="1">
        <v>11800</v>
      </c>
      <c r="P192" s="1">
        <v>313</v>
      </c>
      <c r="Q192" s="1">
        <v>284</v>
      </c>
      <c r="R192" s="1">
        <v>597</v>
      </c>
      <c r="S192" s="1">
        <v>416</v>
      </c>
      <c r="T192" s="1">
        <v>385</v>
      </c>
      <c r="U192" s="1">
        <v>801</v>
      </c>
      <c r="V192" s="1">
        <v>15602</v>
      </c>
      <c r="W192" s="1">
        <v>11280</v>
      </c>
      <c r="X192" s="1">
        <v>26882</v>
      </c>
      <c r="Y192" s="1">
        <v>3314</v>
      </c>
      <c r="Z192" s="1">
        <v>2744</v>
      </c>
      <c r="AA192" s="1">
        <v>6058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13612</v>
      </c>
      <c r="G193" s="1">
        <v>40104</v>
      </c>
      <c r="H193" s="1">
        <v>31309</v>
      </c>
      <c r="I193" s="1">
        <v>71413</v>
      </c>
      <c r="J193" s="1">
        <v>3149</v>
      </c>
      <c r="K193" s="1">
        <v>2780</v>
      </c>
      <c r="L193" s="1">
        <v>5929</v>
      </c>
      <c r="M193" s="1">
        <v>8634</v>
      </c>
      <c r="N193" s="1">
        <v>7769</v>
      </c>
      <c r="O193" s="1">
        <v>16403</v>
      </c>
      <c r="P193" s="1">
        <v>516</v>
      </c>
      <c r="Q193" s="1">
        <v>471</v>
      </c>
      <c r="R193" s="1">
        <v>987</v>
      </c>
      <c r="S193" s="1">
        <v>562</v>
      </c>
      <c r="T193" s="1">
        <v>530</v>
      </c>
      <c r="U193" s="1">
        <v>1092</v>
      </c>
      <c r="V193" s="1">
        <v>22095</v>
      </c>
      <c r="W193" s="1">
        <v>15477</v>
      </c>
      <c r="X193" s="1">
        <v>37572</v>
      </c>
      <c r="Y193" s="1">
        <v>5148</v>
      </c>
      <c r="Z193" s="1">
        <v>4282</v>
      </c>
      <c r="AA193" s="1">
        <v>9430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6859</v>
      </c>
      <c r="G194" s="1">
        <v>20339</v>
      </c>
      <c r="H194" s="1">
        <v>15927</v>
      </c>
      <c r="I194" s="1">
        <v>36266</v>
      </c>
      <c r="J194" s="1">
        <v>1351</v>
      </c>
      <c r="K194" s="1">
        <v>1183</v>
      </c>
      <c r="L194" s="1">
        <v>2534</v>
      </c>
      <c r="M194" s="1">
        <v>4113</v>
      </c>
      <c r="N194" s="1">
        <v>3640</v>
      </c>
      <c r="O194" s="1">
        <v>7753</v>
      </c>
      <c r="P194" s="1">
        <v>246</v>
      </c>
      <c r="Q194" s="1">
        <v>227</v>
      </c>
      <c r="R194" s="1">
        <v>473</v>
      </c>
      <c r="S194" s="1">
        <v>474</v>
      </c>
      <c r="T194" s="1">
        <v>436</v>
      </c>
      <c r="U194" s="1">
        <v>910</v>
      </c>
      <c r="V194" s="1">
        <v>11478</v>
      </c>
      <c r="W194" s="1">
        <v>8252</v>
      </c>
      <c r="X194" s="1">
        <v>19730</v>
      </c>
      <c r="Y194" s="1">
        <v>2677</v>
      </c>
      <c r="Z194" s="1">
        <v>2189</v>
      </c>
      <c r="AA194" s="1">
        <v>4866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2283</v>
      </c>
      <c r="G195" s="1">
        <v>8446</v>
      </c>
      <c r="H195" s="1">
        <v>6670</v>
      </c>
      <c r="I195" s="1">
        <v>15116</v>
      </c>
      <c r="J195" s="1">
        <v>1145</v>
      </c>
      <c r="K195" s="1">
        <v>1059</v>
      </c>
      <c r="L195" s="1">
        <v>2204</v>
      </c>
      <c r="M195" s="1">
        <v>1670</v>
      </c>
      <c r="N195" s="1">
        <v>1494</v>
      </c>
      <c r="O195" s="1">
        <v>3164</v>
      </c>
      <c r="P195" s="1">
        <v>65</v>
      </c>
      <c r="Q195" s="1">
        <v>59</v>
      </c>
      <c r="R195" s="1">
        <v>124</v>
      </c>
      <c r="S195" s="1">
        <v>61</v>
      </c>
      <c r="T195" s="1">
        <v>58</v>
      </c>
      <c r="U195" s="1">
        <v>119</v>
      </c>
      <c r="V195" s="1">
        <v>4634</v>
      </c>
      <c r="W195" s="1">
        <v>3298</v>
      </c>
      <c r="X195" s="1">
        <v>7932</v>
      </c>
      <c r="Y195" s="1">
        <v>871</v>
      </c>
      <c r="Z195" s="1">
        <v>702</v>
      </c>
      <c r="AA195" s="1">
        <v>1573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7857</v>
      </c>
      <c r="G196" s="1">
        <v>23919</v>
      </c>
      <c r="H196" s="1">
        <v>17567</v>
      </c>
      <c r="I196" s="1">
        <v>41486</v>
      </c>
      <c r="J196" s="1">
        <v>2284</v>
      </c>
      <c r="K196" s="1">
        <v>1928</v>
      </c>
      <c r="L196" s="1">
        <v>4212</v>
      </c>
      <c r="M196" s="1">
        <v>5022</v>
      </c>
      <c r="N196" s="1">
        <v>4369</v>
      </c>
      <c r="O196" s="1">
        <v>9391</v>
      </c>
      <c r="P196" s="1">
        <v>324</v>
      </c>
      <c r="Q196" s="1">
        <v>294</v>
      </c>
      <c r="R196" s="1">
        <v>618</v>
      </c>
      <c r="S196" s="1">
        <v>336</v>
      </c>
      <c r="T196" s="1">
        <v>315</v>
      </c>
      <c r="U196" s="1">
        <v>651</v>
      </c>
      <c r="V196" s="1">
        <v>13171</v>
      </c>
      <c r="W196" s="1">
        <v>8534</v>
      </c>
      <c r="X196" s="1">
        <v>21705</v>
      </c>
      <c r="Y196" s="1">
        <v>2782</v>
      </c>
      <c r="Z196" s="1">
        <v>2127</v>
      </c>
      <c r="AA196" s="1">
        <v>4909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9186</v>
      </c>
      <c r="G197" s="1">
        <v>31825</v>
      </c>
      <c r="H197" s="1">
        <v>25304</v>
      </c>
      <c r="I197" s="1">
        <v>57129</v>
      </c>
      <c r="J197" s="1">
        <v>2880</v>
      </c>
      <c r="K197" s="1">
        <v>2536</v>
      </c>
      <c r="L197" s="1">
        <v>5416</v>
      </c>
      <c r="M197" s="1">
        <v>6918</v>
      </c>
      <c r="N197" s="1">
        <v>6200</v>
      </c>
      <c r="O197" s="1">
        <v>13118</v>
      </c>
      <c r="P197" s="1">
        <v>463</v>
      </c>
      <c r="Q197" s="1">
        <v>414</v>
      </c>
      <c r="R197" s="1">
        <v>877</v>
      </c>
      <c r="S197" s="1">
        <v>651</v>
      </c>
      <c r="T197" s="1">
        <v>604</v>
      </c>
      <c r="U197" s="1">
        <v>1255</v>
      </c>
      <c r="V197" s="1">
        <v>17228</v>
      </c>
      <c r="W197" s="1">
        <v>12525</v>
      </c>
      <c r="X197" s="1">
        <v>29753</v>
      </c>
      <c r="Y197" s="1">
        <v>3685</v>
      </c>
      <c r="Z197" s="1">
        <v>3025</v>
      </c>
      <c r="AA197" s="1">
        <v>6710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10579</v>
      </c>
      <c r="G198" s="1">
        <v>37204</v>
      </c>
      <c r="H198" s="1">
        <v>31301</v>
      </c>
      <c r="I198" s="1">
        <v>68505</v>
      </c>
      <c r="J198" s="1">
        <v>7164</v>
      </c>
      <c r="K198" s="1">
        <v>6758</v>
      </c>
      <c r="L198" s="1">
        <v>13922</v>
      </c>
      <c r="M198" s="1">
        <v>9761</v>
      </c>
      <c r="N198" s="1">
        <v>9202</v>
      </c>
      <c r="O198" s="1">
        <v>18963</v>
      </c>
      <c r="P198" s="1">
        <v>489</v>
      </c>
      <c r="Q198" s="1">
        <v>457</v>
      </c>
      <c r="R198" s="1">
        <v>946</v>
      </c>
      <c r="S198" s="1">
        <v>438</v>
      </c>
      <c r="T198" s="1">
        <v>421</v>
      </c>
      <c r="U198" s="1">
        <v>859</v>
      </c>
      <c r="V198" s="1">
        <v>16442</v>
      </c>
      <c r="W198" s="1">
        <v>12126</v>
      </c>
      <c r="X198" s="1">
        <v>28568</v>
      </c>
      <c r="Y198" s="1">
        <v>2910</v>
      </c>
      <c r="Z198" s="1">
        <v>2337</v>
      </c>
      <c r="AA198" s="1">
        <v>5247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15564</v>
      </c>
      <c r="G199" s="1">
        <v>45986</v>
      </c>
      <c r="H199" s="1">
        <v>35602</v>
      </c>
      <c r="I199" s="1">
        <v>81588</v>
      </c>
      <c r="J199" s="1">
        <v>4100</v>
      </c>
      <c r="K199" s="1">
        <v>3622</v>
      </c>
      <c r="L199" s="1">
        <v>7722</v>
      </c>
      <c r="M199" s="1">
        <v>10454</v>
      </c>
      <c r="N199" s="1">
        <v>9462</v>
      </c>
      <c r="O199" s="1">
        <v>19916</v>
      </c>
      <c r="P199" s="1">
        <v>796</v>
      </c>
      <c r="Q199" s="1">
        <v>727</v>
      </c>
      <c r="R199" s="1">
        <v>1523</v>
      </c>
      <c r="S199" s="1">
        <v>1105</v>
      </c>
      <c r="T199" s="1">
        <v>1041</v>
      </c>
      <c r="U199" s="1">
        <v>2146</v>
      </c>
      <c r="V199" s="1">
        <v>24120</v>
      </c>
      <c r="W199" s="1">
        <v>16276</v>
      </c>
      <c r="X199" s="1">
        <v>40396</v>
      </c>
      <c r="Y199" s="1">
        <v>5411</v>
      </c>
      <c r="Z199" s="1">
        <v>4474</v>
      </c>
      <c r="AA199" s="1">
        <v>9885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16503</v>
      </c>
      <c r="G200" s="1">
        <v>55512</v>
      </c>
      <c r="H200" s="1">
        <v>44766</v>
      </c>
      <c r="I200" s="1">
        <v>100278</v>
      </c>
      <c r="J200" s="1">
        <v>5404</v>
      </c>
      <c r="K200" s="1">
        <v>4837</v>
      </c>
      <c r="L200" s="1">
        <v>10241</v>
      </c>
      <c r="M200" s="1">
        <v>12974</v>
      </c>
      <c r="N200" s="1">
        <v>11698</v>
      </c>
      <c r="O200" s="1">
        <v>24672</v>
      </c>
      <c r="P200" s="1">
        <v>1013</v>
      </c>
      <c r="Q200" s="1">
        <v>930</v>
      </c>
      <c r="R200" s="1">
        <v>1943</v>
      </c>
      <c r="S200" s="1">
        <v>1119</v>
      </c>
      <c r="T200" s="1">
        <v>1045</v>
      </c>
      <c r="U200" s="1">
        <v>2164</v>
      </c>
      <c r="V200" s="1">
        <v>28524</v>
      </c>
      <c r="W200" s="1">
        <v>20814</v>
      </c>
      <c r="X200" s="1">
        <v>49338</v>
      </c>
      <c r="Y200" s="1">
        <v>6478</v>
      </c>
      <c r="Z200" s="1">
        <v>5442</v>
      </c>
      <c r="AA200" s="1">
        <v>11920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8295</v>
      </c>
      <c r="G201" s="1">
        <v>27072</v>
      </c>
      <c r="H201" s="1">
        <v>19881</v>
      </c>
      <c r="I201" s="1">
        <v>46953</v>
      </c>
      <c r="J201" s="1">
        <v>2349</v>
      </c>
      <c r="K201" s="1">
        <v>1953</v>
      </c>
      <c r="L201" s="1">
        <v>4302</v>
      </c>
      <c r="M201" s="1">
        <v>5428</v>
      </c>
      <c r="N201" s="1">
        <v>4834</v>
      </c>
      <c r="O201" s="1">
        <v>10262</v>
      </c>
      <c r="P201" s="1">
        <v>434</v>
      </c>
      <c r="Q201" s="1">
        <v>389</v>
      </c>
      <c r="R201" s="1">
        <v>823</v>
      </c>
      <c r="S201" s="1">
        <v>486</v>
      </c>
      <c r="T201" s="1">
        <v>448</v>
      </c>
      <c r="U201" s="1">
        <v>934</v>
      </c>
      <c r="V201" s="1">
        <v>15240</v>
      </c>
      <c r="W201" s="1">
        <v>9713</v>
      </c>
      <c r="X201" s="1">
        <v>24953</v>
      </c>
      <c r="Y201" s="1">
        <v>3135</v>
      </c>
      <c r="Z201" s="1">
        <v>2544</v>
      </c>
      <c r="AA201" s="1">
        <v>5679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9464</v>
      </c>
      <c r="G202" s="1">
        <v>37000</v>
      </c>
      <c r="H202" s="1">
        <v>30056</v>
      </c>
      <c r="I202" s="1">
        <v>67056</v>
      </c>
      <c r="J202" s="1">
        <v>3173</v>
      </c>
      <c r="K202" s="1">
        <v>2854</v>
      </c>
      <c r="L202" s="1">
        <v>6027</v>
      </c>
      <c r="M202" s="1">
        <v>7891</v>
      </c>
      <c r="N202" s="1">
        <v>7216</v>
      </c>
      <c r="O202" s="1">
        <v>15107</v>
      </c>
      <c r="P202" s="1">
        <v>502</v>
      </c>
      <c r="Q202" s="1">
        <v>458</v>
      </c>
      <c r="R202" s="1">
        <v>960</v>
      </c>
      <c r="S202" s="1">
        <v>892</v>
      </c>
      <c r="T202" s="1">
        <v>848</v>
      </c>
      <c r="U202" s="1">
        <v>1740</v>
      </c>
      <c r="V202" s="1">
        <v>19610</v>
      </c>
      <c r="W202" s="1">
        <v>14443</v>
      </c>
      <c r="X202" s="1">
        <v>34053</v>
      </c>
      <c r="Y202" s="1">
        <v>4932</v>
      </c>
      <c r="Z202" s="1">
        <v>4237</v>
      </c>
      <c r="AA202" s="1">
        <v>9169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12533</v>
      </c>
      <c r="G203" s="1">
        <v>43636</v>
      </c>
      <c r="H203" s="1">
        <v>34380</v>
      </c>
      <c r="I203" s="1">
        <v>78016</v>
      </c>
      <c r="J203" s="1">
        <v>4686</v>
      </c>
      <c r="K203" s="1">
        <v>4198</v>
      </c>
      <c r="L203" s="1">
        <v>8884</v>
      </c>
      <c r="M203" s="1">
        <v>10380</v>
      </c>
      <c r="N203" s="1">
        <v>9362</v>
      </c>
      <c r="O203" s="1">
        <v>19742</v>
      </c>
      <c r="P203" s="1">
        <v>661</v>
      </c>
      <c r="Q203" s="1">
        <v>612</v>
      </c>
      <c r="R203" s="1">
        <v>1273</v>
      </c>
      <c r="S203" s="1">
        <v>984</v>
      </c>
      <c r="T203" s="1">
        <v>937</v>
      </c>
      <c r="U203" s="1">
        <v>1921</v>
      </c>
      <c r="V203" s="1">
        <v>21841</v>
      </c>
      <c r="W203" s="1">
        <v>14981</v>
      </c>
      <c r="X203" s="1">
        <v>36822</v>
      </c>
      <c r="Y203" s="1">
        <v>5084</v>
      </c>
      <c r="Z203" s="1">
        <v>4290</v>
      </c>
      <c r="AA203" s="1">
        <v>9374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5877</v>
      </c>
      <c r="G204" s="1">
        <v>19697</v>
      </c>
      <c r="H204" s="1">
        <v>15437</v>
      </c>
      <c r="I204" s="1">
        <v>35134</v>
      </c>
      <c r="J204" s="1">
        <v>1291</v>
      </c>
      <c r="K204" s="1">
        <v>1109</v>
      </c>
      <c r="L204" s="1">
        <v>2400</v>
      </c>
      <c r="M204" s="1">
        <v>5361</v>
      </c>
      <c r="N204" s="1">
        <v>4871</v>
      </c>
      <c r="O204" s="1">
        <v>10232</v>
      </c>
      <c r="P204" s="1">
        <v>206</v>
      </c>
      <c r="Q204" s="1">
        <v>193</v>
      </c>
      <c r="R204" s="1">
        <v>399</v>
      </c>
      <c r="S204" s="1">
        <v>401</v>
      </c>
      <c r="T204" s="1">
        <v>368</v>
      </c>
      <c r="U204" s="1">
        <v>769</v>
      </c>
      <c r="V204" s="1">
        <v>9865</v>
      </c>
      <c r="W204" s="1">
        <v>6761</v>
      </c>
      <c r="X204" s="1">
        <v>16626</v>
      </c>
      <c r="Y204" s="1">
        <v>2573</v>
      </c>
      <c r="Z204" s="1">
        <v>2135</v>
      </c>
      <c r="AA204" s="1">
        <v>4708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260</v>
      </c>
      <c r="G205" s="1">
        <v>1800</v>
      </c>
      <c r="H205" s="1">
        <v>1481</v>
      </c>
      <c r="I205" s="1">
        <v>3281</v>
      </c>
      <c r="J205" s="1">
        <v>119</v>
      </c>
      <c r="K205" s="1">
        <v>112</v>
      </c>
      <c r="L205" s="1">
        <v>231</v>
      </c>
      <c r="M205" s="1">
        <v>508</v>
      </c>
      <c r="N205" s="1">
        <v>467</v>
      </c>
      <c r="O205" s="1">
        <v>975</v>
      </c>
      <c r="P205" s="1">
        <v>3</v>
      </c>
      <c r="Q205" s="1">
        <v>3</v>
      </c>
      <c r="R205" s="1">
        <v>6</v>
      </c>
      <c r="S205" s="1">
        <v>31</v>
      </c>
      <c r="T205" s="1">
        <v>28</v>
      </c>
      <c r="U205" s="1">
        <v>59</v>
      </c>
      <c r="V205" s="1">
        <v>921</v>
      </c>
      <c r="W205" s="1">
        <v>682</v>
      </c>
      <c r="X205" s="1">
        <v>1603</v>
      </c>
      <c r="Y205" s="1">
        <v>218</v>
      </c>
      <c r="Z205" s="1">
        <v>189</v>
      </c>
      <c r="AA205" s="1">
        <v>407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673</v>
      </c>
      <c r="G206" s="1">
        <v>4855</v>
      </c>
      <c r="H206" s="1">
        <v>3812</v>
      </c>
      <c r="I206" s="1">
        <v>8667</v>
      </c>
      <c r="J206" s="1">
        <v>286</v>
      </c>
      <c r="K206" s="1">
        <v>237</v>
      </c>
      <c r="L206" s="1">
        <v>523</v>
      </c>
      <c r="M206" s="1">
        <v>997</v>
      </c>
      <c r="N206" s="1">
        <v>942</v>
      </c>
      <c r="O206" s="1">
        <v>1939</v>
      </c>
      <c r="P206" s="1">
        <v>10</v>
      </c>
      <c r="Q206" s="1">
        <v>7</v>
      </c>
      <c r="R206" s="1">
        <v>17</v>
      </c>
      <c r="S206" s="1">
        <v>73</v>
      </c>
      <c r="T206" s="1">
        <v>70</v>
      </c>
      <c r="U206" s="1">
        <v>143</v>
      </c>
      <c r="V206" s="1">
        <v>2928</v>
      </c>
      <c r="W206" s="1">
        <v>2066</v>
      </c>
      <c r="X206" s="1">
        <v>4994</v>
      </c>
      <c r="Y206" s="1">
        <v>561</v>
      </c>
      <c r="Z206" s="1">
        <v>490</v>
      </c>
      <c r="AA206" s="1">
        <v>1051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565</v>
      </c>
      <c r="G207" s="1">
        <v>4885</v>
      </c>
      <c r="H207" s="1">
        <v>4157</v>
      </c>
      <c r="I207" s="1">
        <v>9042</v>
      </c>
      <c r="J207" s="1">
        <v>307</v>
      </c>
      <c r="K207" s="1">
        <v>271</v>
      </c>
      <c r="L207" s="1">
        <v>578</v>
      </c>
      <c r="M207" s="1">
        <v>1180</v>
      </c>
      <c r="N207" s="1">
        <v>1110</v>
      </c>
      <c r="O207" s="1">
        <v>2290</v>
      </c>
      <c r="P207" s="1">
        <v>1</v>
      </c>
      <c r="Q207" s="1">
        <v>1</v>
      </c>
      <c r="R207" s="1">
        <v>2</v>
      </c>
      <c r="S207" s="1">
        <v>149</v>
      </c>
      <c r="T207" s="1">
        <v>142</v>
      </c>
      <c r="U207" s="1">
        <v>291</v>
      </c>
      <c r="V207" s="1">
        <v>2688</v>
      </c>
      <c r="W207" s="1">
        <v>2161</v>
      </c>
      <c r="X207" s="1">
        <v>4849</v>
      </c>
      <c r="Y207" s="1">
        <v>560</v>
      </c>
      <c r="Z207" s="1">
        <v>472</v>
      </c>
      <c r="AA207" s="1">
        <v>1032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216</v>
      </c>
      <c r="G208" s="1">
        <v>2549</v>
      </c>
      <c r="H208" s="1">
        <v>2296</v>
      </c>
      <c r="I208" s="1">
        <v>4845</v>
      </c>
      <c r="J208" s="1">
        <v>157</v>
      </c>
      <c r="K208" s="1">
        <v>146</v>
      </c>
      <c r="L208" s="1">
        <v>303</v>
      </c>
      <c r="M208" s="1">
        <v>446</v>
      </c>
      <c r="N208" s="1">
        <v>436</v>
      </c>
      <c r="O208" s="1">
        <v>882</v>
      </c>
      <c r="P208" s="1">
        <v>0</v>
      </c>
      <c r="Q208" s="1">
        <v>0</v>
      </c>
      <c r="R208" s="1">
        <v>0</v>
      </c>
      <c r="S208" s="1">
        <v>39</v>
      </c>
      <c r="T208" s="1">
        <v>37</v>
      </c>
      <c r="U208" s="1">
        <v>76</v>
      </c>
      <c r="V208" s="1">
        <v>1578</v>
      </c>
      <c r="W208" s="1">
        <v>1378</v>
      </c>
      <c r="X208" s="1">
        <v>2956</v>
      </c>
      <c r="Y208" s="1">
        <v>329</v>
      </c>
      <c r="Z208" s="1">
        <v>299</v>
      </c>
      <c r="AA208" s="1">
        <v>628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437</v>
      </c>
      <c r="G209" s="1">
        <v>4116</v>
      </c>
      <c r="H209" s="1">
        <v>3651</v>
      </c>
      <c r="I209" s="1">
        <v>7767</v>
      </c>
      <c r="J209" s="1">
        <v>259</v>
      </c>
      <c r="K209" s="1">
        <v>219</v>
      </c>
      <c r="L209" s="1">
        <v>478</v>
      </c>
      <c r="M209" s="1">
        <v>1504</v>
      </c>
      <c r="N209" s="1">
        <v>1436</v>
      </c>
      <c r="O209" s="1">
        <v>2940</v>
      </c>
      <c r="P209" s="1">
        <v>10</v>
      </c>
      <c r="Q209" s="1">
        <v>7</v>
      </c>
      <c r="R209" s="1">
        <v>17</v>
      </c>
      <c r="S209" s="1">
        <v>89</v>
      </c>
      <c r="T209" s="1">
        <v>88</v>
      </c>
      <c r="U209" s="1">
        <v>177</v>
      </c>
      <c r="V209" s="1">
        <v>2036</v>
      </c>
      <c r="W209" s="1">
        <v>1728</v>
      </c>
      <c r="X209" s="1">
        <v>3764</v>
      </c>
      <c r="Y209" s="1">
        <v>218</v>
      </c>
      <c r="Z209" s="1">
        <v>173</v>
      </c>
      <c r="AA209" s="1">
        <v>391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211</v>
      </c>
      <c r="G210" s="1">
        <v>1730</v>
      </c>
      <c r="H210" s="1">
        <v>1574</v>
      </c>
      <c r="I210" s="1">
        <v>3304</v>
      </c>
      <c r="J210" s="1">
        <v>125</v>
      </c>
      <c r="K210" s="1">
        <v>119</v>
      </c>
      <c r="L210" s="1">
        <v>244</v>
      </c>
      <c r="M210" s="1">
        <v>442</v>
      </c>
      <c r="N210" s="1">
        <v>425</v>
      </c>
      <c r="O210" s="1">
        <v>867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931</v>
      </c>
      <c r="W210" s="1">
        <v>821</v>
      </c>
      <c r="X210" s="1">
        <v>1752</v>
      </c>
      <c r="Y210" s="1">
        <v>198</v>
      </c>
      <c r="Z210" s="1">
        <v>175</v>
      </c>
      <c r="AA210" s="1">
        <v>373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1152</v>
      </c>
      <c r="G211" s="1">
        <v>4683</v>
      </c>
      <c r="H211" s="1">
        <v>4013</v>
      </c>
      <c r="I211" s="1">
        <v>8696</v>
      </c>
      <c r="J211" s="1">
        <v>738</v>
      </c>
      <c r="K211" s="1">
        <v>684</v>
      </c>
      <c r="L211" s="1">
        <v>1422</v>
      </c>
      <c r="M211" s="1">
        <v>1040</v>
      </c>
      <c r="N211" s="1">
        <v>977</v>
      </c>
      <c r="O211" s="1">
        <v>2017</v>
      </c>
      <c r="P211" s="1">
        <v>96</v>
      </c>
      <c r="Q211" s="1">
        <v>92</v>
      </c>
      <c r="R211" s="1">
        <v>188</v>
      </c>
      <c r="S211" s="1">
        <v>115</v>
      </c>
      <c r="T211" s="1">
        <v>113</v>
      </c>
      <c r="U211" s="1">
        <v>228</v>
      </c>
      <c r="V211" s="1">
        <v>2247</v>
      </c>
      <c r="W211" s="1">
        <v>1766</v>
      </c>
      <c r="X211" s="1">
        <v>4013</v>
      </c>
      <c r="Y211" s="1">
        <v>447</v>
      </c>
      <c r="Z211" s="1">
        <v>381</v>
      </c>
      <c r="AA211" s="1">
        <v>828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8536</v>
      </c>
      <c r="G212" s="1">
        <v>25886</v>
      </c>
      <c r="H212" s="1">
        <v>20250</v>
      </c>
      <c r="I212" s="1">
        <v>46136</v>
      </c>
      <c r="J212" s="1">
        <v>2386</v>
      </c>
      <c r="K212" s="1">
        <v>2135</v>
      </c>
      <c r="L212" s="1">
        <v>4521</v>
      </c>
      <c r="M212" s="1">
        <v>5954</v>
      </c>
      <c r="N212" s="1">
        <v>5270</v>
      </c>
      <c r="O212" s="1">
        <v>11224</v>
      </c>
      <c r="P212" s="1">
        <v>393</v>
      </c>
      <c r="Q212" s="1">
        <v>360</v>
      </c>
      <c r="R212" s="1">
        <v>753</v>
      </c>
      <c r="S212" s="1">
        <v>468</v>
      </c>
      <c r="T212" s="1">
        <v>429</v>
      </c>
      <c r="U212" s="1">
        <v>897</v>
      </c>
      <c r="V212" s="1">
        <v>13923</v>
      </c>
      <c r="W212" s="1">
        <v>9793</v>
      </c>
      <c r="X212" s="1">
        <v>23716</v>
      </c>
      <c r="Y212" s="1">
        <v>2762</v>
      </c>
      <c r="Z212" s="1">
        <v>2263</v>
      </c>
      <c r="AA212" s="1">
        <v>5025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22054</v>
      </c>
      <c r="G213" s="1">
        <v>75247</v>
      </c>
      <c r="H213" s="1">
        <v>56959</v>
      </c>
      <c r="I213" s="1">
        <v>132206</v>
      </c>
      <c r="J213" s="1">
        <v>5493</v>
      </c>
      <c r="K213" s="1">
        <v>4598</v>
      </c>
      <c r="L213" s="1">
        <v>10091</v>
      </c>
      <c r="M213" s="1">
        <v>14944</v>
      </c>
      <c r="N213" s="1">
        <v>13465</v>
      </c>
      <c r="O213" s="1">
        <v>28409</v>
      </c>
      <c r="P213" s="1">
        <v>1243</v>
      </c>
      <c r="Q213" s="1">
        <v>1130</v>
      </c>
      <c r="R213" s="1">
        <v>2373</v>
      </c>
      <c r="S213" s="1">
        <v>1108</v>
      </c>
      <c r="T213" s="1">
        <v>1015</v>
      </c>
      <c r="U213" s="1">
        <v>2123</v>
      </c>
      <c r="V213" s="1">
        <v>43589</v>
      </c>
      <c r="W213" s="1">
        <v>29707</v>
      </c>
      <c r="X213" s="1">
        <v>73296</v>
      </c>
      <c r="Y213" s="1">
        <v>8870</v>
      </c>
      <c r="Z213" s="1">
        <v>7044</v>
      </c>
      <c r="AA213" s="1">
        <v>15914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8840</v>
      </c>
      <c r="G214" s="1">
        <v>30776</v>
      </c>
      <c r="H214" s="1">
        <v>24515</v>
      </c>
      <c r="I214" s="1">
        <v>55291</v>
      </c>
      <c r="J214" s="1">
        <v>2565</v>
      </c>
      <c r="K214" s="1">
        <v>2253</v>
      </c>
      <c r="L214" s="1">
        <v>4818</v>
      </c>
      <c r="M214" s="1">
        <v>7215</v>
      </c>
      <c r="N214" s="1">
        <v>6523</v>
      </c>
      <c r="O214" s="1">
        <v>13738</v>
      </c>
      <c r="P214" s="1">
        <v>402</v>
      </c>
      <c r="Q214" s="1">
        <v>368</v>
      </c>
      <c r="R214" s="1">
        <v>770</v>
      </c>
      <c r="S214" s="1">
        <v>613</v>
      </c>
      <c r="T214" s="1">
        <v>568</v>
      </c>
      <c r="U214" s="1">
        <v>1181</v>
      </c>
      <c r="V214" s="1">
        <v>16429</v>
      </c>
      <c r="W214" s="1">
        <v>11824</v>
      </c>
      <c r="X214" s="1">
        <v>28253</v>
      </c>
      <c r="Y214" s="1">
        <v>3552</v>
      </c>
      <c r="Z214" s="1">
        <v>2979</v>
      </c>
      <c r="AA214" s="1">
        <v>6531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9992</v>
      </c>
      <c r="G215" s="1">
        <v>26779</v>
      </c>
      <c r="H215" s="1">
        <v>20011</v>
      </c>
      <c r="I215" s="1">
        <v>46790</v>
      </c>
      <c r="J215" s="1">
        <v>1794</v>
      </c>
      <c r="K215" s="1">
        <v>1506</v>
      </c>
      <c r="L215" s="1">
        <v>3300</v>
      </c>
      <c r="M215" s="1">
        <v>6441</v>
      </c>
      <c r="N215" s="1">
        <v>5672</v>
      </c>
      <c r="O215" s="1">
        <v>12113</v>
      </c>
      <c r="P215" s="1">
        <v>305</v>
      </c>
      <c r="Q215" s="1">
        <v>276</v>
      </c>
      <c r="R215" s="1">
        <v>581</v>
      </c>
      <c r="S215" s="1">
        <v>610</v>
      </c>
      <c r="T215" s="1">
        <v>559</v>
      </c>
      <c r="U215" s="1">
        <v>1169</v>
      </c>
      <c r="V215" s="1">
        <v>14231</v>
      </c>
      <c r="W215" s="1">
        <v>9273</v>
      </c>
      <c r="X215" s="1">
        <v>23504</v>
      </c>
      <c r="Y215" s="1">
        <v>3398</v>
      </c>
      <c r="Z215" s="1">
        <v>2725</v>
      </c>
      <c r="AA215" s="1">
        <v>6123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11557</v>
      </c>
      <c r="G216" s="1">
        <v>30622</v>
      </c>
      <c r="H216" s="1">
        <v>22473</v>
      </c>
      <c r="I216" s="1">
        <v>53095</v>
      </c>
      <c r="J216" s="1">
        <v>1821</v>
      </c>
      <c r="K216" s="1">
        <v>1489</v>
      </c>
      <c r="L216" s="1">
        <v>3310</v>
      </c>
      <c r="M216" s="1">
        <v>6220</v>
      </c>
      <c r="N216" s="1">
        <v>5503</v>
      </c>
      <c r="O216" s="1">
        <v>11723</v>
      </c>
      <c r="P216" s="1">
        <v>387</v>
      </c>
      <c r="Q216" s="1">
        <v>345</v>
      </c>
      <c r="R216" s="1">
        <v>732</v>
      </c>
      <c r="S216" s="1">
        <v>428</v>
      </c>
      <c r="T216" s="1">
        <v>391</v>
      </c>
      <c r="U216" s="1">
        <v>819</v>
      </c>
      <c r="V216" s="1">
        <v>17889</v>
      </c>
      <c r="W216" s="1">
        <v>11727</v>
      </c>
      <c r="X216" s="1">
        <v>29616</v>
      </c>
      <c r="Y216" s="1">
        <v>3877</v>
      </c>
      <c r="Z216" s="1">
        <v>3018</v>
      </c>
      <c r="AA216" s="1">
        <v>6895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9063</v>
      </c>
      <c r="G217" s="1">
        <v>25345</v>
      </c>
      <c r="H217" s="1">
        <v>19055</v>
      </c>
      <c r="I217" s="1">
        <v>44400</v>
      </c>
      <c r="J217" s="1">
        <v>1742</v>
      </c>
      <c r="K217" s="1">
        <v>1510</v>
      </c>
      <c r="L217" s="1">
        <v>3252</v>
      </c>
      <c r="M217" s="1">
        <v>5204</v>
      </c>
      <c r="N217" s="1">
        <v>4656</v>
      </c>
      <c r="O217" s="1">
        <v>9860</v>
      </c>
      <c r="P217" s="1">
        <v>286</v>
      </c>
      <c r="Q217" s="1">
        <v>249</v>
      </c>
      <c r="R217" s="1">
        <v>535</v>
      </c>
      <c r="S217" s="1">
        <v>412</v>
      </c>
      <c r="T217" s="1">
        <v>382</v>
      </c>
      <c r="U217" s="1">
        <v>794</v>
      </c>
      <c r="V217" s="1">
        <v>14682</v>
      </c>
      <c r="W217" s="1">
        <v>9848</v>
      </c>
      <c r="X217" s="1">
        <v>24530</v>
      </c>
      <c r="Y217" s="1">
        <v>3019</v>
      </c>
      <c r="Z217" s="1">
        <v>2410</v>
      </c>
      <c r="AA217" s="1">
        <v>5429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1109</v>
      </c>
      <c r="G218" s="1">
        <v>4516</v>
      </c>
      <c r="H218" s="1">
        <v>3756</v>
      </c>
      <c r="I218" s="1">
        <v>8272</v>
      </c>
      <c r="J218" s="1">
        <v>710</v>
      </c>
      <c r="K218" s="1">
        <v>655</v>
      </c>
      <c r="L218" s="1">
        <v>1365</v>
      </c>
      <c r="M218" s="1">
        <v>1072</v>
      </c>
      <c r="N218" s="1">
        <v>987</v>
      </c>
      <c r="O218" s="1">
        <v>2059</v>
      </c>
      <c r="P218" s="1">
        <v>82</v>
      </c>
      <c r="Q218" s="1">
        <v>74</v>
      </c>
      <c r="R218" s="1">
        <v>156</v>
      </c>
      <c r="S218" s="1">
        <v>112</v>
      </c>
      <c r="T218" s="1">
        <v>103</v>
      </c>
      <c r="U218" s="1">
        <v>215</v>
      </c>
      <c r="V218" s="1">
        <v>2150</v>
      </c>
      <c r="W218" s="1">
        <v>1600</v>
      </c>
      <c r="X218" s="1">
        <v>3750</v>
      </c>
      <c r="Y218" s="1">
        <v>390</v>
      </c>
      <c r="Z218" s="1">
        <v>337</v>
      </c>
      <c r="AA218" s="1">
        <v>727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15516</v>
      </c>
      <c r="G219" s="1">
        <v>48283</v>
      </c>
      <c r="H219" s="1">
        <v>35942</v>
      </c>
      <c r="I219" s="1">
        <v>84225</v>
      </c>
      <c r="J219" s="1">
        <v>3369</v>
      </c>
      <c r="K219" s="1">
        <v>2953</v>
      </c>
      <c r="L219" s="1">
        <v>6322</v>
      </c>
      <c r="M219" s="1">
        <v>8643</v>
      </c>
      <c r="N219" s="1">
        <v>7573</v>
      </c>
      <c r="O219" s="1">
        <v>16216</v>
      </c>
      <c r="P219" s="1">
        <v>369</v>
      </c>
      <c r="Q219" s="1">
        <v>339</v>
      </c>
      <c r="R219" s="1">
        <v>708</v>
      </c>
      <c r="S219" s="1">
        <v>498</v>
      </c>
      <c r="T219" s="1">
        <v>463</v>
      </c>
      <c r="U219" s="1">
        <v>961</v>
      </c>
      <c r="V219" s="1">
        <v>29817</v>
      </c>
      <c r="W219" s="1">
        <v>20125</v>
      </c>
      <c r="X219" s="1">
        <v>49942</v>
      </c>
      <c r="Y219" s="1">
        <v>5587</v>
      </c>
      <c r="Z219" s="1">
        <v>4489</v>
      </c>
      <c r="AA219" s="1">
        <v>10076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5941</v>
      </c>
      <c r="G220" s="1">
        <v>15493</v>
      </c>
      <c r="H220" s="1">
        <v>11661</v>
      </c>
      <c r="I220" s="1">
        <v>27154</v>
      </c>
      <c r="J220" s="1">
        <v>1478</v>
      </c>
      <c r="K220" s="1">
        <v>1281</v>
      </c>
      <c r="L220" s="1">
        <v>2759</v>
      </c>
      <c r="M220" s="1">
        <v>2904</v>
      </c>
      <c r="N220" s="1">
        <v>2550</v>
      </c>
      <c r="O220" s="1">
        <v>5454</v>
      </c>
      <c r="P220" s="1">
        <v>199</v>
      </c>
      <c r="Q220" s="1">
        <v>173</v>
      </c>
      <c r="R220" s="1">
        <v>372</v>
      </c>
      <c r="S220" s="1">
        <v>269</v>
      </c>
      <c r="T220" s="1">
        <v>257</v>
      </c>
      <c r="U220" s="1">
        <v>526</v>
      </c>
      <c r="V220" s="1">
        <v>8616</v>
      </c>
      <c r="W220" s="1">
        <v>5704</v>
      </c>
      <c r="X220" s="1">
        <v>14320</v>
      </c>
      <c r="Y220" s="1">
        <v>2027</v>
      </c>
      <c r="Z220" s="1">
        <v>1696</v>
      </c>
      <c r="AA220" s="1">
        <v>3723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4642</v>
      </c>
      <c r="G221" s="1">
        <v>15867</v>
      </c>
      <c r="H221" s="1">
        <v>12009</v>
      </c>
      <c r="I221" s="1">
        <v>27876</v>
      </c>
      <c r="J221" s="1">
        <v>1388</v>
      </c>
      <c r="K221" s="1">
        <v>1236</v>
      </c>
      <c r="L221" s="1">
        <v>2624</v>
      </c>
      <c r="M221" s="1">
        <v>3810</v>
      </c>
      <c r="N221" s="1">
        <v>3417</v>
      </c>
      <c r="O221" s="1">
        <v>7227</v>
      </c>
      <c r="P221" s="1">
        <v>332</v>
      </c>
      <c r="Q221" s="1">
        <v>296</v>
      </c>
      <c r="R221" s="1">
        <v>628</v>
      </c>
      <c r="S221" s="1">
        <v>321</v>
      </c>
      <c r="T221" s="1">
        <v>300</v>
      </c>
      <c r="U221" s="1">
        <v>621</v>
      </c>
      <c r="V221" s="1">
        <v>8481</v>
      </c>
      <c r="W221" s="1">
        <v>5488</v>
      </c>
      <c r="X221" s="1">
        <v>13969</v>
      </c>
      <c r="Y221" s="1">
        <v>1535</v>
      </c>
      <c r="Z221" s="1">
        <v>1272</v>
      </c>
      <c r="AA221" s="1">
        <v>2807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5288</v>
      </c>
      <c r="G222" s="1">
        <v>19349</v>
      </c>
      <c r="H222" s="1">
        <v>15074</v>
      </c>
      <c r="I222" s="1">
        <v>34423</v>
      </c>
      <c r="J222" s="1">
        <v>1182</v>
      </c>
      <c r="K222" s="1">
        <v>1045</v>
      </c>
      <c r="L222" s="1">
        <v>2227</v>
      </c>
      <c r="M222" s="1">
        <v>3001</v>
      </c>
      <c r="N222" s="1">
        <v>2650</v>
      </c>
      <c r="O222" s="1">
        <v>5651</v>
      </c>
      <c r="P222" s="1">
        <v>316</v>
      </c>
      <c r="Q222" s="1">
        <v>298</v>
      </c>
      <c r="R222" s="1">
        <v>614</v>
      </c>
      <c r="S222" s="1">
        <v>177</v>
      </c>
      <c r="T222" s="1">
        <v>165</v>
      </c>
      <c r="U222" s="1">
        <v>342</v>
      </c>
      <c r="V222" s="1">
        <v>12304</v>
      </c>
      <c r="W222" s="1">
        <v>8945</v>
      </c>
      <c r="X222" s="1">
        <v>21249</v>
      </c>
      <c r="Y222" s="1">
        <v>2369</v>
      </c>
      <c r="Z222" s="1">
        <v>1971</v>
      </c>
      <c r="AA222" s="1">
        <v>4340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8791</v>
      </c>
      <c r="G223" s="1">
        <v>28821</v>
      </c>
      <c r="H223" s="1">
        <v>22915</v>
      </c>
      <c r="I223" s="1">
        <v>51736</v>
      </c>
      <c r="J223" s="1">
        <v>2896</v>
      </c>
      <c r="K223" s="1">
        <v>2540</v>
      </c>
      <c r="L223" s="1">
        <v>5436</v>
      </c>
      <c r="M223" s="1">
        <v>6647</v>
      </c>
      <c r="N223" s="1">
        <v>5980</v>
      </c>
      <c r="O223" s="1">
        <v>12627</v>
      </c>
      <c r="P223" s="1">
        <v>442</v>
      </c>
      <c r="Q223" s="1">
        <v>397</v>
      </c>
      <c r="R223" s="1">
        <v>839</v>
      </c>
      <c r="S223" s="1">
        <v>634</v>
      </c>
      <c r="T223" s="1">
        <v>593</v>
      </c>
      <c r="U223" s="1">
        <v>1227</v>
      </c>
      <c r="V223" s="1">
        <v>15009</v>
      </c>
      <c r="W223" s="1">
        <v>10764</v>
      </c>
      <c r="X223" s="1">
        <v>25773</v>
      </c>
      <c r="Y223" s="1">
        <v>3193</v>
      </c>
      <c r="Z223" s="1">
        <v>2641</v>
      </c>
      <c r="AA223" s="1">
        <v>5834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5308</v>
      </c>
      <c r="G224" s="1">
        <v>16659</v>
      </c>
      <c r="H224" s="1">
        <v>13286</v>
      </c>
      <c r="I224" s="1">
        <v>29945</v>
      </c>
      <c r="J224" s="1">
        <v>1658</v>
      </c>
      <c r="K224" s="1">
        <v>1484</v>
      </c>
      <c r="L224" s="1">
        <v>3142</v>
      </c>
      <c r="M224" s="1">
        <v>4051</v>
      </c>
      <c r="N224" s="1">
        <v>3660</v>
      </c>
      <c r="O224" s="1">
        <v>7711</v>
      </c>
      <c r="P224" s="1">
        <v>275</v>
      </c>
      <c r="Q224" s="1">
        <v>250</v>
      </c>
      <c r="R224" s="1">
        <v>525</v>
      </c>
      <c r="S224" s="1">
        <v>460</v>
      </c>
      <c r="T224" s="1">
        <v>426</v>
      </c>
      <c r="U224" s="1">
        <v>886</v>
      </c>
      <c r="V224" s="1">
        <v>8461</v>
      </c>
      <c r="W224" s="1">
        <v>6033</v>
      </c>
      <c r="X224" s="1">
        <v>14494</v>
      </c>
      <c r="Y224" s="1">
        <v>1754</v>
      </c>
      <c r="Z224" s="1">
        <v>1433</v>
      </c>
      <c r="AA224" s="1">
        <v>3187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668</v>
      </c>
      <c r="G225" s="1">
        <v>2816</v>
      </c>
      <c r="H225" s="1">
        <v>2384</v>
      </c>
      <c r="I225" s="1">
        <v>5200</v>
      </c>
      <c r="J225" s="1">
        <v>618</v>
      </c>
      <c r="K225" s="1">
        <v>585</v>
      </c>
      <c r="L225" s="1">
        <v>1203</v>
      </c>
      <c r="M225" s="1">
        <v>609</v>
      </c>
      <c r="N225" s="1">
        <v>571</v>
      </c>
      <c r="O225" s="1">
        <v>1180</v>
      </c>
      <c r="P225" s="1">
        <v>27</v>
      </c>
      <c r="Q225" s="1">
        <v>22</v>
      </c>
      <c r="R225" s="1">
        <v>49</v>
      </c>
      <c r="S225" s="1">
        <v>22</v>
      </c>
      <c r="T225" s="1">
        <v>20</v>
      </c>
      <c r="U225" s="1">
        <v>42</v>
      </c>
      <c r="V225" s="1">
        <v>1316</v>
      </c>
      <c r="W225" s="1">
        <v>1002</v>
      </c>
      <c r="X225" s="1">
        <v>2318</v>
      </c>
      <c r="Y225" s="1">
        <v>224</v>
      </c>
      <c r="Z225" s="1">
        <v>184</v>
      </c>
      <c r="AA225" s="1">
        <v>408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9795</v>
      </c>
      <c r="G226" s="1">
        <v>31873</v>
      </c>
      <c r="H226" s="1">
        <v>24164</v>
      </c>
      <c r="I226" s="1">
        <v>56037</v>
      </c>
      <c r="J226" s="1">
        <v>1913</v>
      </c>
      <c r="K226" s="1">
        <v>1555</v>
      </c>
      <c r="L226" s="1">
        <v>3468</v>
      </c>
      <c r="M226" s="1">
        <v>6281</v>
      </c>
      <c r="N226" s="1">
        <v>5576</v>
      </c>
      <c r="O226" s="1">
        <v>11857</v>
      </c>
      <c r="P226" s="1">
        <v>446</v>
      </c>
      <c r="Q226" s="1">
        <v>409</v>
      </c>
      <c r="R226" s="1">
        <v>855</v>
      </c>
      <c r="S226" s="1">
        <v>454</v>
      </c>
      <c r="T226" s="1">
        <v>410</v>
      </c>
      <c r="U226" s="1">
        <v>864</v>
      </c>
      <c r="V226" s="1">
        <v>18634</v>
      </c>
      <c r="W226" s="1">
        <v>12865</v>
      </c>
      <c r="X226" s="1">
        <v>31499</v>
      </c>
      <c r="Y226" s="1">
        <v>4145</v>
      </c>
      <c r="Z226" s="1">
        <v>3349</v>
      </c>
      <c r="AA226" s="1">
        <v>7494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594</v>
      </c>
      <c r="G227" s="1">
        <v>2248</v>
      </c>
      <c r="H227" s="1">
        <v>1964</v>
      </c>
      <c r="I227" s="1">
        <v>4212</v>
      </c>
      <c r="J227" s="1">
        <v>411</v>
      </c>
      <c r="K227" s="1">
        <v>390</v>
      </c>
      <c r="L227" s="1">
        <v>801</v>
      </c>
      <c r="M227" s="1">
        <v>615</v>
      </c>
      <c r="N227" s="1">
        <v>577</v>
      </c>
      <c r="O227" s="1">
        <v>1192</v>
      </c>
      <c r="P227" s="1">
        <v>50</v>
      </c>
      <c r="Q227" s="1">
        <v>49</v>
      </c>
      <c r="R227" s="1">
        <v>99</v>
      </c>
      <c r="S227" s="1">
        <v>84</v>
      </c>
      <c r="T227" s="1">
        <v>79</v>
      </c>
      <c r="U227" s="1">
        <v>163</v>
      </c>
      <c r="V227" s="1">
        <v>910</v>
      </c>
      <c r="W227" s="1">
        <v>715</v>
      </c>
      <c r="X227" s="1">
        <v>1625</v>
      </c>
      <c r="Y227" s="1">
        <v>178</v>
      </c>
      <c r="Z227" s="1">
        <v>154</v>
      </c>
      <c r="AA227" s="1">
        <v>332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18587</v>
      </c>
      <c r="G228" s="1">
        <v>52767</v>
      </c>
      <c r="H228" s="1">
        <v>40421</v>
      </c>
      <c r="I228" s="1">
        <v>93188</v>
      </c>
      <c r="J228" s="1">
        <v>2518</v>
      </c>
      <c r="K228" s="1">
        <v>2082</v>
      </c>
      <c r="L228" s="1">
        <v>4600</v>
      </c>
      <c r="M228" s="1">
        <v>9513</v>
      </c>
      <c r="N228" s="1">
        <v>8356</v>
      </c>
      <c r="O228" s="1">
        <v>17869</v>
      </c>
      <c r="P228" s="1">
        <v>322</v>
      </c>
      <c r="Q228" s="1">
        <v>293</v>
      </c>
      <c r="R228" s="1">
        <v>615</v>
      </c>
      <c r="S228" s="1">
        <v>479</v>
      </c>
      <c r="T228" s="1">
        <v>440</v>
      </c>
      <c r="U228" s="1">
        <v>919</v>
      </c>
      <c r="V228" s="1">
        <v>32858</v>
      </c>
      <c r="W228" s="1">
        <v>23662</v>
      </c>
      <c r="X228" s="1">
        <v>56520</v>
      </c>
      <c r="Y228" s="1">
        <v>7077</v>
      </c>
      <c r="Z228" s="1">
        <v>5588</v>
      </c>
      <c r="AA228" s="1">
        <v>12665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15739</v>
      </c>
      <c r="G229" s="1">
        <v>52848</v>
      </c>
      <c r="H229" s="1">
        <v>41670</v>
      </c>
      <c r="I229" s="1">
        <v>94518</v>
      </c>
      <c r="J229" s="1">
        <v>3856</v>
      </c>
      <c r="K229" s="1">
        <v>3420</v>
      </c>
      <c r="L229" s="1">
        <v>7276</v>
      </c>
      <c r="M229" s="1">
        <v>11405</v>
      </c>
      <c r="N229" s="1">
        <v>10377</v>
      </c>
      <c r="O229" s="1">
        <v>21782</v>
      </c>
      <c r="P229" s="1">
        <v>624</v>
      </c>
      <c r="Q229" s="1">
        <v>558</v>
      </c>
      <c r="R229" s="1">
        <v>1182</v>
      </c>
      <c r="S229" s="1">
        <v>969</v>
      </c>
      <c r="T229" s="1">
        <v>880</v>
      </c>
      <c r="U229" s="1">
        <v>1849</v>
      </c>
      <c r="V229" s="1">
        <v>29883</v>
      </c>
      <c r="W229" s="1">
        <v>21442</v>
      </c>
      <c r="X229" s="1">
        <v>51325</v>
      </c>
      <c r="Y229" s="1">
        <v>6111</v>
      </c>
      <c r="Z229" s="1">
        <v>4993</v>
      </c>
      <c r="AA229" s="1">
        <v>11104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8907</v>
      </c>
      <c r="G230" s="1">
        <v>27360</v>
      </c>
      <c r="H230" s="1">
        <v>20842</v>
      </c>
      <c r="I230" s="1">
        <v>48202</v>
      </c>
      <c r="J230" s="1">
        <v>2042</v>
      </c>
      <c r="K230" s="1">
        <v>1776</v>
      </c>
      <c r="L230" s="1">
        <v>3818</v>
      </c>
      <c r="M230" s="1">
        <v>5704</v>
      </c>
      <c r="N230" s="1">
        <v>5080</v>
      </c>
      <c r="O230" s="1">
        <v>10784</v>
      </c>
      <c r="P230" s="1">
        <v>395</v>
      </c>
      <c r="Q230" s="1">
        <v>341</v>
      </c>
      <c r="R230" s="1">
        <v>736</v>
      </c>
      <c r="S230" s="1">
        <v>472</v>
      </c>
      <c r="T230" s="1">
        <v>435</v>
      </c>
      <c r="U230" s="1">
        <v>907</v>
      </c>
      <c r="V230" s="1">
        <v>15504</v>
      </c>
      <c r="W230" s="1">
        <v>10642</v>
      </c>
      <c r="X230" s="1">
        <v>26146</v>
      </c>
      <c r="Y230" s="1">
        <v>3243</v>
      </c>
      <c r="Z230" s="1">
        <v>2568</v>
      </c>
      <c r="AA230" s="1">
        <v>5811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726</v>
      </c>
      <c r="G231" s="1">
        <v>2045</v>
      </c>
      <c r="H231" s="1">
        <v>1639</v>
      </c>
      <c r="I231" s="1">
        <v>3684</v>
      </c>
      <c r="J231" s="1">
        <v>249</v>
      </c>
      <c r="K231" s="1">
        <v>227</v>
      </c>
      <c r="L231" s="1">
        <v>476</v>
      </c>
      <c r="M231" s="1">
        <v>489</v>
      </c>
      <c r="N231" s="1">
        <v>444</v>
      </c>
      <c r="O231" s="1">
        <v>933</v>
      </c>
      <c r="P231" s="1">
        <v>46</v>
      </c>
      <c r="Q231" s="1">
        <v>43</v>
      </c>
      <c r="R231" s="1">
        <v>89</v>
      </c>
      <c r="S231" s="1">
        <v>36</v>
      </c>
      <c r="T231" s="1">
        <v>32</v>
      </c>
      <c r="U231" s="1">
        <v>68</v>
      </c>
      <c r="V231" s="1">
        <v>1025</v>
      </c>
      <c r="W231" s="1">
        <v>726</v>
      </c>
      <c r="X231" s="1">
        <v>1751</v>
      </c>
      <c r="Y231" s="1">
        <v>200</v>
      </c>
      <c r="Z231" s="1">
        <v>167</v>
      </c>
      <c r="AA231" s="1">
        <v>367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1672</v>
      </c>
      <c r="G232" s="1">
        <v>5132</v>
      </c>
      <c r="H232" s="1">
        <v>4130</v>
      </c>
      <c r="I232" s="1">
        <v>9262</v>
      </c>
      <c r="J232" s="1">
        <v>560</v>
      </c>
      <c r="K232" s="1">
        <v>510</v>
      </c>
      <c r="L232" s="1">
        <v>1070</v>
      </c>
      <c r="M232" s="1">
        <v>1180</v>
      </c>
      <c r="N232" s="1">
        <v>1042</v>
      </c>
      <c r="O232" s="1">
        <v>2222</v>
      </c>
      <c r="P232" s="1">
        <v>32</v>
      </c>
      <c r="Q232" s="1">
        <v>29</v>
      </c>
      <c r="R232" s="1">
        <v>61</v>
      </c>
      <c r="S232" s="1">
        <v>175</v>
      </c>
      <c r="T232" s="1">
        <v>157</v>
      </c>
      <c r="U232" s="1">
        <v>332</v>
      </c>
      <c r="V232" s="1">
        <v>2634</v>
      </c>
      <c r="W232" s="1">
        <v>1947</v>
      </c>
      <c r="X232" s="1">
        <v>4581</v>
      </c>
      <c r="Y232" s="1">
        <v>551</v>
      </c>
      <c r="Z232" s="1">
        <v>445</v>
      </c>
      <c r="AA232" s="1">
        <v>996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6980</v>
      </c>
      <c r="G233" s="1">
        <v>22688</v>
      </c>
      <c r="H233" s="1">
        <v>17749</v>
      </c>
      <c r="I233" s="1">
        <v>40437</v>
      </c>
      <c r="J233" s="1">
        <v>1768</v>
      </c>
      <c r="K233" s="1">
        <v>1551</v>
      </c>
      <c r="L233" s="1">
        <v>3319</v>
      </c>
      <c r="M233" s="1">
        <v>5404</v>
      </c>
      <c r="N233" s="1">
        <v>4813</v>
      </c>
      <c r="O233" s="1">
        <v>10217</v>
      </c>
      <c r="P233" s="1">
        <v>349</v>
      </c>
      <c r="Q233" s="1">
        <v>314</v>
      </c>
      <c r="R233" s="1">
        <v>663</v>
      </c>
      <c r="S233" s="1">
        <v>398</v>
      </c>
      <c r="T233" s="1">
        <v>377</v>
      </c>
      <c r="U233" s="1">
        <v>775</v>
      </c>
      <c r="V233" s="1">
        <v>12106</v>
      </c>
      <c r="W233" s="1">
        <v>8493</v>
      </c>
      <c r="X233" s="1">
        <v>20599</v>
      </c>
      <c r="Y233" s="1">
        <v>2663</v>
      </c>
      <c r="Z233" s="1">
        <v>2201</v>
      </c>
      <c r="AA233" s="1">
        <v>4864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722</v>
      </c>
      <c r="G234" s="1">
        <v>2301</v>
      </c>
      <c r="H234" s="1">
        <v>1841</v>
      </c>
      <c r="I234" s="1">
        <v>4142</v>
      </c>
      <c r="J234" s="1">
        <v>278</v>
      </c>
      <c r="K234" s="1">
        <v>252</v>
      </c>
      <c r="L234" s="1">
        <v>530</v>
      </c>
      <c r="M234" s="1">
        <v>628</v>
      </c>
      <c r="N234" s="1">
        <v>563</v>
      </c>
      <c r="O234" s="1">
        <v>1191</v>
      </c>
      <c r="P234" s="1">
        <v>45</v>
      </c>
      <c r="Q234" s="1">
        <v>42</v>
      </c>
      <c r="R234" s="1">
        <v>87</v>
      </c>
      <c r="S234" s="1">
        <v>40</v>
      </c>
      <c r="T234" s="1">
        <v>39</v>
      </c>
      <c r="U234" s="1">
        <v>79</v>
      </c>
      <c r="V234" s="1">
        <v>1092</v>
      </c>
      <c r="W234" s="1">
        <v>768</v>
      </c>
      <c r="X234" s="1">
        <v>1860</v>
      </c>
      <c r="Y234" s="1">
        <v>218</v>
      </c>
      <c r="Z234" s="1">
        <v>177</v>
      </c>
      <c r="AA234" s="1">
        <v>395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4999</v>
      </c>
      <c r="G235" s="1">
        <v>15573</v>
      </c>
      <c r="H235" s="1">
        <v>11855</v>
      </c>
      <c r="I235" s="1">
        <v>27428</v>
      </c>
      <c r="J235" s="1">
        <v>1149</v>
      </c>
      <c r="K235" s="1">
        <v>994</v>
      </c>
      <c r="L235" s="1">
        <v>2143</v>
      </c>
      <c r="M235" s="1">
        <v>3744</v>
      </c>
      <c r="N235" s="1">
        <v>3335</v>
      </c>
      <c r="O235" s="1">
        <v>7079</v>
      </c>
      <c r="P235" s="1">
        <v>185</v>
      </c>
      <c r="Q235" s="1">
        <v>166</v>
      </c>
      <c r="R235" s="1">
        <v>351</v>
      </c>
      <c r="S235" s="1">
        <v>328</v>
      </c>
      <c r="T235" s="1">
        <v>308</v>
      </c>
      <c r="U235" s="1">
        <v>636</v>
      </c>
      <c r="V235" s="1">
        <v>8121</v>
      </c>
      <c r="W235" s="1">
        <v>5359</v>
      </c>
      <c r="X235" s="1">
        <v>13480</v>
      </c>
      <c r="Y235" s="1">
        <v>2046</v>
      </c>
      <c r="Z235" s="1">
        <v>1693</v>
      </c>
      <c r="AA235" s="1">
        <v>3739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3617</v>
      </c>
      <c r="G236" s="1">
        <v>12974</v>
      </c>
      <c r="H236" s="1">
        <v>10280</v>
      </c>
      <c r="I236" s="1">
        <v>23254</v>
      </c>
      <c r="J236" s="1">
        <v>1325</v>
      </c>
      <c r="K236" s="1">
        <v>1207</v>
      </c>
      <c r="L236" s="1">
        <v>2532</v>
      </c>
      <c r="M236" s="1">
        <v>3171</v>
      </c>
      <c r="N236" s="1">
        <v>2855</v>
      </c>
      <c r="O236" s="1">
        <v>6026</v>
      </c>
      <c r="P236" s="1">
        <v>156</v>
      </c>
      <c r="Q236" s="1">
        <v>147</v>
      </c>
      <c r="R236" s="1">
        <v>303</v>
      </c>
      <c r="S236" s="1">
        <v>226</v>
      </c>
      <c r="T236" s="1">
        <v>205</v>
      </c>
      <c r="U236" s="1">
        <v>431</v>
      </c>
      <c r="V236" s="1">
        <v>6644</v>
      </c>
      <c r="W236" s="1">
        <v>4695</v>
      </c>
      <c r="X236" s="1">
        <v>11339</v>
      </c>
      <c r="Y236" s="1">
        <v>1452</v>
      </c>
      <c r="Z236" s="1">
        <v>1171</v>
      </c>
      <c r="AA236" s="1">
        <v>2623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11808</v>
      </c>
      <c r="G237" s="1">
        <v>33715</v>
      </c>
      <c r="H237" s="1">
        <v>26746</v>
      </c>
      <c r="I237" s="1">
        <v>60461</v>
      </c>
      <c r="J237" s="1">
        <v>2846</v>
      </c>
      <c r="K237" s="1">
        <v>2563</v>
      </c>
      <c r="L237" s="1">
        <v>5409</v>
      </c>
      <c r="M237" s="1">
        <v>7632</v>
      </c>
      <c r="N237" s="1">
        <v>6925</v>
      </c>
      <c r="O237" s="1">
        <v>14557</v>
      </c>
      <c r="P237" s="1">
        <v>469</v>
      </c>
      <c r="Q237" s="1">
        <v>436</v>
      </c>
      <c r="R237" s="1">
        <v>905</v>
      </c>
      <c r="S237" s="1">
        <v>515</v>
      </c>
      <c r="T237" s="1">
        <v>484</v>
      </c>
      <c r="U237" s="1">
        <v>999</v>
      </c>
      <c r="V237" s="1">
        <v>18129</v>
      </c>
      <c r="W237" s="1">
        <v>12966</v>
      </c>
      <c r="X237" s="1">
        <v>31095</v>
      </c>
      <c r="Y237" s="1">
        <v>4124</v>
      </c>
      <c r="Z237" s="1">
        <v>3372</v>
      </c>
      <c r="AA237" s="1">
        <v>7496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11477</v>
      </c>
      <c r="G238" s="1">
        <v>46719</v>
      </c>
      <c r="H238" s="1">
        <v>37434</v>
      </c>
      <c r="I238" s="1">
        <v>84153</v>
      </c>
      <c r="J238" s="1">
        <v>3659</v>
      </c>
      <c r="K238" s="1">
        <v>3280</v>
      </c>
      <c r="L238" s="1">
        <v>6939</v>
      </c>
      <c r="M238" s="1">
        <v>10538</v>
      </c>
      <c r="N238" s="1">
        <v>9245</v>
      </c>
      <c r="O238" s="1">
        <v>19783</v>
      </c>
      <c r="P238" s="1">
        <v>465</v>
      </c>
      <c r="Q238" s="1">
        <v>417</v>
      </c>
      <c r="R238" s="1">
        <v>882</v>
      </c>
      <c r="S238" s="1">
        <v>1032</v>
      </c>
      <c r="T238" s="1">
        <v>959</v>
      </c>
      <c r="U238" s="1">
        <v>1991</v>
      </c>
      <c r="V238" s="1">
        <v>25256</v>
      </c>
      <c r="W238" s="1">
        <v>18694</v>
      </c>
      <c r="X238" s="1">
        <v>43950</v>
      </c>
      <c r="Y238" s="1">
        <v>5769</v>
      </c>
      <c r="Z238" s="1">
        <v>4839</v>
      </c>
      <c r="AA238" s="1">
        <v>10608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9956</v>
      </c>
      <c r="G239" s="1">
        <v>27077</v>
      </c>
      <c r="H239" s="1">
        <v>19874</v>
      </c>
      <c r="I239" s="1">
        <v>46951</v>
      </c>
      <c r="J239" s="1">
        <v>1787</v>
      </c>
      <c r="K239" s="1">
        <v>1460</v>
      </c>
      <c r="L239" s="1">
        <v>3247</v>
      </c>
      <c r="M239" s="1">
        <v>5544</v>
      </c>
      <c r="N239" s="1">
        <v>4792</v>
      </c>
      <c r="O239" s="1">
        <v>10336</v>
      </c>
      <c r="P239" s="1">
        <v>261</v>
      </c>
      <c r="Q239" s="1">
        <v>238</v>
      </c>
      <c r="R239" s="1">
        <v>499</v>
      </c>
      <c r="S239" s="1">
        <v>277</v>
      </c>
      <c r="T239" s="1">
        <v>256</v>
      </c>
      <c r="U239" s="1">
        <v>533</v>
      </c>
      <c r="V239" s="1">
        <v>15853</v>
      </c>
      <c r="W239" s="1">
        <v>10416</v>
      </c>
      <c r="X239" s="1">
        <v>26269</v>
      </c>
      <c r="Y239" s="1">
        <v>3355</v>
      </c>
      <c r="Z239" s="1">
        <v>2712</v>
      </c>
      <c r="AA239" s="1">
        <v>6067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10574</v>
      </c>
      <c r="G240" s="1">
        <v>27716</v>
      </c>
      <c r="H240" s="1">
        <v>20306</v>
      </c>
      <c r="I240" s="1">
        <v>48022</v>
      </c>
      <c r="J240" s="1">
        <v>2098</v>
      </c>
      <c r="K240" s="1">
        <v>1732</v>
      </c>
      <c r="L240" s="1">
        <v>3830</v>
      </c>
      <c r="M240" s="1">
        <v>6014</v>
      </c>
      <c r="N240" s="1">
        <v>5238</v>
      </c>
      <c r="O240" s="1">
        <v>11252</v>
      </c>
      <c r="P240" s="1">
        <v>325</v>
      </c>
      <c r="Q240" s="1">
        <v>301</v>
      </c>
      <c r="R240" s="1">
        <v>626</v>
      </c>
      <c r="S240" s="1">
        <v>321</v>
      </c>
      <c r="T240" s="1">
        <v>301</v>
      </c>
      <c r="U240" s="1">
        <v>622</v>
      </c>
      <c r="V240" s="1">
        <v>15677</v>
      </c>
      <c r="W240" s="1">
        <v>10131</v>
      </c>
      <c r="X240" s="1">
        <v>25808</v>
      </c>
      <c r="Y240" s="1">
        <v>3281</v>
      </c>
      <c r="Z240" s="1">
        <v>2603</v>
      </c>
      <c r="AA240" s="1">
        <v>5884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14090</v>
      </c>
      <c r="G241" s="1">
        <v>39859</v>
      </c>
      <c r="H241" s="1">
        <v>31107</v>
      </c>
      <c r="I241" s="1">
        <v>70966</v>
      </c>
      <c r="J241" s="1">
        <v>2507</v>
      </c>
      <c r="K241" s="1">
        <v>2198</v>
      </c>
      <c r="L241" s="1">
        <v>4705</v>
      </c>
      <c r="M241" s="1">
        <v>8295</v>
      </c>
      <c r="N241" s="1">
        <v>7491</v>
      </c>
      <c r="O241" s="1">
        <v>15786</v>
      </c>
      <c r="P241" s="1">
        <v>504</v>
      </c>
      <c r="Q241" s="1">
        <v>459</v>
      </c>
      <c r="R241" s="1">
        <v>963</v>
      </c>
      <c r="S241" s="1">
        <v>577</v>
      </c>
      <c r="T241" s="1">
        <v>534</v>
      </c>
      <c r="U241" s="1">
        <v>1111</v>
      </c>
      <c r="V241" s="1">
        <v>23546</v>
      </c>
      <c r="W241" s="1">
        <v>16949</v>
      </c>
      <c r="X241" s="1">
        <v>40495</v>
      </c>
      <c r="Y241" s="1">
        <v>4430</v>
      </c>
      <c r="Z241" s="1">
        <v>3476</v>
      </c>
      <c r="AA241" s="1">
        <v>7906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5390</v>
      </c>
      <c r="G242" s="1">
        <v>17327</v>
      </c>
      <c r="H242" s="1">
        <v>13825</v>
      </c>
      <c r="I242" s="1">
        <v>31152</v>
      </c>
      <c r="J242" s="1">
        <v>1677</v>
      </c>
      <c r="K242" s="1">
        <v>1476</v>
      </c>
      <c r="L242" s="1">
        <v>3153</v>
      </c>
      <c r="M242" s="1">
        <v>3892</v>
      </c>
      <c r="N242" s="1">
        <v>3509</v>
      </c>
      <c r="O242" s="1">
        <v>7401</v>
      </c>
      <c r="P242" s="1">
        <v>284</v>
      </c>
      <c r="Q242" s="1">
        <v>255</v>
      </c>
      <c r="R242" s="1">
        <v>539</v>
      </c>
      <c r="S242" s="1">
        <v>362</v>
      </c>
      <c r="T242" s="1">
        <v>336</v>
      </c>
      <c r="U242" s="1">
        <v>698</v>
      </c>
      <c r="V242" s="1">
        <v>9173</v>
      </c>
      <c r="W242" s="1">
        <v>6637</v>
      </c>
      <c r="X242" s="1">
        <v>15810</v>
      </c>
      <c r="Y242" s="1">
        <v>1939</v>
      </c>
      <c r="Z242" s="1">
        <v>1612</v>
      </c>
      <c r="AA242" s="1">
        <v>3551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7102</v>
      </c>
      <c r="G243" s="1">
        <v>22774</v>
      </c>
      <c r="H243" s="1">
        <v>17846</v>
      </c>
      <c r="I243" s="1">
        <v>40620</v>
      </c>
      <c r="J243" s="1">
        <v>1778</v>
      </c>
      <c r="K243" s="1">
        <v>1552</v>
      </c>
      <c r="L243" s="1">
        <v>3330</v>
      </c>
      <c r="M243" s="1">
        <v>4686</v>
      </c>
      <c r="N243" s="1">
        <v>4141</v>
      </c>
      <c r="O243" s="1">
        <v>8827</v>
      </c>
      <c r="P243" s="1">
        <v>457</v>
      </c>
      <c r="Q243" s="1">
        <v>395</v>
      </c>
      <c r="R243" s="1">
        <v>852</v>
      </c>
      <c r="S243" s="1">
        <v>355</v>
      </c>
      <c r="T243" s="1">
        <v>331</v>
      </c>
      <c r="U243" s="1">
        <v>686</v>
      </c>
      <c r="V243" s="1">
        <v>12884</v>
      </c>
      <c r="W243" s="1">
        <v>9240</v>
      </c>
      <c r="X243" s="1">
        <v>22124</v>
      </c>
      <c r="Y243" s="1">
        <v>2614</v>
      </c>
      <c r="Z243" s="1">
        <v>2187</v>
      </c>
      <c r="AA243" s="1">
        <v>4801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14292</v>
      </c>
      <c r="G244" s="1">
        <v>57513</v>
      </c>
      <c r="H244" s="1">
        <v>47887</v>
      </c>
      <c r="I244" s="1">
        <v>105400</v>
      </c>
      <c r="J244" s="1">
        <v>6846</v>
      </c>
      <c r="K244" s="1">
        <v>6400</v>
      </c>
      <c r="L244" s="1">
        <v>13246</v>
      </c>
      <c r="M244" s="1">
        <v>13731</v>
      </c>
      <c r="N244" s="1">
        <v>12841</v>
      </c>
      <c r="O244" s="1">
        <v>26572</v>
      </c>
      <c r="P244" s="1">
        <v>812</v>
      </c>
      <c r="Q244" s="1">
        <v>765</v>
      </c>
      <c r="R244" s="1">
        <v>1577</v>
      </c>
      <c r="S244" s="1">
        <v>895</v>
      </c>
      <c r="T244" s="1">
        <v>844</v>
      </c>
      <c r="U244" s="1">
        <v>1739</v>
      </c>
      <c r="V244" s="1">
        <v>29561</v>
      </c>
      <c r="W244" s="1">
        <v>22221</v>
      </c>
      <c r="X244" s="1">
        <v>51782</v>
      </c>
      <c r="Y244" s="1">
        <v>5668</v>
      </c>
      <c r="Z244" s="1">
        <v>4816</v>
      </c>
      <c r="AA244" s="1">
        <v>10484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13363</v>
      </c>
      <c r="G245" s="1">
        <v>49668</v>
      </c>
      <c r="H245" s="1">
        <v>40911</v>
      </c>
      <c r="I245" s="1">
        <v>90579</v>
      </c>
      <c r="J245" s="1">
        <v>5258</v>
      </c>
      <c r="K245" s="1">
        <v>4891</v>
      </c>
      <c r="L245" s="1">
        <v>10149</v>
      </c>
      <c r="M245" s="1">
        <v>11492</v>
      </c>
      <c r="N245" s="1">
        <v>10554</v>
      </c>
      <c r="O245" s="1">
        <v>22046</v>
      </c>
      <c r="P245" s="1">
        <v>674</v>
      </c>
      <c r="Q245" s="1">
        <v>617</v>
      </c>
      <c r="R245" s="1">
        <v>1291</v>
      </c>
      <c r="S245" s="1">
        <v>849</v>
      </c>
      <c r="T245" s="1">
        <v>793</v>
      </c>
      <c r="U245" s="1">
        <v>1642</v>
      </c>
      <c r="V245" s="1">
        <v>26187</v>
      </c>
      <c r="W245" s="1">
        <v>19569</v>
      </c>
      <c r="X245" s="1">
        <v>45756</v>
      </c>
      <c r="Y245" s="1">
        <v>5208</v>
      </c>
      <c r="Z245" s="1">
        <v>4487</v>
      </c>
      <c r="AA245" s="1">
        <v>9695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8416</v>
      </c>
      <c r="G246" s="1">
        <v>29841</v>
      </c>
      <c r="H246" s="1">
        <v>23492</v>
      </c>
      <c r="I246" s="1">
        <v>53333</v>
      </c>
      <c r="J246" s="1">
        <v>2227</v>
      </c>
      <c r="K246" s="1">
        <v>1915</v>
      </c>
      <c r="L246" s="1">
        <v>4142</v>
      </c>
      <c r="M246" s="1">
        <v>7369</v>
      </c>
      <c r="N246" s="1">
        <v>6569</v>
      </c>
      <c r="O246" s="1">
        <v>13938</v>
      </c>
      <c r="P246" s="1">
        <v>342</v>
      </c>
      <c r="Q246" s="1">
        <v>314</v>
      </c>
      <c r="R246" s="1">
        <v>656</v>
      </c>
      <c r="S246" s="1">
        <v>646</v>
      </c>
      <c r="T246" s="1">
        <v>610</v>
      </c>
      <c r="U246" s="1">
        <v>1256</v>
      </c>
      <c r="V246" s="1">
        <v>15910</v>
      </c>
      <c r="W246" s="1">
        <v>11394</v>
      </c>
      <c r="X246" s="1">
        <v>27304</v>
      </c>
      <c r="Y246" s="1">
        <v>3347</v>
      </c>
      <c r="Z246" s="1">
        <v>2690</v>
      </c>
      <c r="AA246" s="1">
        <v>6037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3126</v>
      </c>
      <c r="G247" s="1">
        <v>11222</v>
      </c>
      <c r="H247" s="1">
        <v>9130</v>
      </c>
      <c r="I247" s="1">
        <v>20352</v>
      </c>
      <c r="J247" s="1">
        <v>1787</v>
      </c>
      <c r="K247" s="1">
        <v>1651</v>
      </c>
      <c r="L247" s="1">
        <v>3438</v>
      </c>
      <c r="M247" s="1">
        <v>2229</v>
      </c>
      <c r="N247" s="1">
        <v>2018</v>
      </c>
      <c r="O247" s="1">
        <v>4247</v>
      </c>
      <c r="P247" s="1">
        <v>110</v>
      </c>
      <c r="Q247" s="1">
        <v>104</v>
      </c>
      <c r="R247" s="1">
        <v>214</v>
      </c>
      <c r="S247" s="1">
        <v>81</v>
      </c>
      <c r="T247" s="1">
        <v>75</v>
      </c>
      <c r="U247" s="1">
        <v>156</v>
      </c>
      <c r="V247" s="1">
        <v>6018</v>
      </c>
      <c r="W247" s="1">
        <v>4485</v>
      </c>
      <c r="X247" s="1">
        <v>10503</v>
      </c>
      <c r="Y247" s="1">
        <v>997</v>
      </c>
      <c r="Z247" s="1">
        <v>797</v>
      </c>
      <c r="AA247" s="1">
        <v>1794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2617</v>
      </c>
      <c r="G248" s="1">
        <v>7587</v>
      </c>
      <c r="H248" s="1">
        <v>5817</v>
      </c>
      <c r="I248" s="1">
        <v>13404</v>
      </c>
      <c r="J248" s="1">
        <v>994</v>
      </c>
      <c r="K248" s="1">
        <v>903</v>
      </c>
      <c r="L248" s="1">
        <v>1897</v>
      </c>
      <c r="M248" s="1">
        <v>1646</v>
      </c>
      <c r="N248" s="1">
        <v>1408</v>
      </c>
      <c r="O248" s="1">
        <v>3054</v>
      </c>
      <c r="P248" s="1">
        <v>59</v>
      </c>
      <c r="Q248" s="1">
        <v>50</v>
      </c>
      <c r="R248" s="1">
        <v>109</v>
      </c>
      <c r="S248" s="1">
        <v>47</v>
      </c>
      <c r="T248" s="1">
        <v>46</v>
      </c>
      <c r="U248" s="1">
        <v>93</v>
      </c>
      <c r="V248" s="1">
        <v>4136</v>
      </c>
      <c r="W248" s="1">
        <v>2880</v>
      </c>
      <c r="X248" s="1">
        <v>7016</v>
      </c>
      <c r="Y248" s="1">
        <v>705</v>
      </c>
      <c r="Z248" s="1">
        <v>530</v>
      </c>
      <c r="AA248" s="1">
        <v>1235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5198</v>
      </c>
      <c r="G249" s="1">
        <v>21189</v>
      </c>
      <c r="H249" s="1">
        <v>16812</v>
      </c>
      <c r="I249" s="1">
        <v>38001</v>
      </c>
      <c r="J249" s="1">
        <v>2678</v>
      </c>
      <c r="K249" s="1">
        <v>2401</v>
      </c>
      <c r="L249" s="1">
        <v>5079</v>
      </c>
      <c r="M249" s="1">
        <v>3942</v>
      </c>
      <c r="N249" s="1">
        <v>3529</v>
      </c>
      <c r="O249" s="1">
        <v>7471</v>
      </c>
      <c r="P249" s="1">
        <v>162</v>
      </c>
      <c r="Q249" s="1">
        <v>140</v>
      </c>
      <c r="R249" s="1">
        <v>302</v>
      </c>
      <c r="S249" s="1">
        <v>115</v>
      </c>
      <c r="T249" s="1">
        <v>105</v>
      </c>
      <c r="U249" s="1">
        <v>220</v>
      </c>
      <c r="V249" s="1">
        <v>12167</v>
      </c>
      <c r="W249" s="1">
        <v>8965</v>
      </c>
      <c r="X249" s="1">
        <v>21132</v>
      </c>
      <c r="Y249" s="1">
        <v>2125</v>
      </c>
      <c r="Z249" s="1">
        <v>1672</v>
      </c>
      <c r="AA249" s="1">
        <v>3797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8085</v>
      </c>
      <c r="G250" s="1">
        <v>29608</v>
      </c>
      <c r="H250" s="1">
        <v>22689</v>
      </c>
      <c r="I250" s="1">
        <v>52297</v>
      </c>
      <c r="J250" s="1">
        <v>2581</v>
      </c>
      <c r="K250" s="1">
        <v>2285</v>
      </c>
      <c r="L250" s="1">
        <v>4866</v>
      </c>
      <c r="M250" s="1">
        <v>5766</v>
      </c>
      <c r="N250" s="1">
        <v>5020</v>
      </c>
      <c r="O250" s="1">
        <v>10786</v>
      </c>
      <c r="P250" s="1">
        <v>222</v>
      </c>
      <c r="Q250" s="1">
        <v>204</v>
      </c>
      <c r="R250" s="1">
        <v>426</v>
      </c>
      <c r="S250" s="1">
        <v>321</v>
      </c>
      <c r="T250" s="1">
        <v>302</v>
      </c>
      <c r="U250" s="1">
        <v>623</v>
      </c>
      <c r="V250" s="1">
        <v>17476</v>
      </c>
      <c r="W250" s="1">
        <v>12351</v>
      </c>
      <c r="X250" s="1">
        <v>29827</v>
      </c>
      <c r="Y250" s="1">
        <v>3242</v>
      </c>
      <c r="Z250" s="1">
        <v>2527</v>
      </c>
      <c r="AA250" s="1">
        <v>5769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2633</v>
      </c>
      <c r="G251" s="1">
        <v>10691</v>
      </c>
      <c r="H251" s="1">
        <v>8384</v>
      </c>
      <c r="I251" s="1">
        <v>19075</v>
      </c>
      <c r="J251" s="1">
        <v>1435</v>
      </c>
      <c r="K251" s="1">
        <v>1295</v>
      </c>
      <c r="L251" s="1">
        <v>2730</v>
      </c>
      <c r="M251" s="1">
        <v>1918</v>
      </c>
      <c r="N251" s="1">
        <v>1706</v>
      </c>
      <c r="O251" s="1">
        <v>3624</v>
      </c>
      <c r="P251" s="1">
        <v>102</v>
      </c>
      <c r="Q251" s="1">
        <v>90</v>
      </c>
      <c r="R251" s="1">
        <v>192</v>
      </c>
      <c r="S251" s="1">
        <v>56</v>
      </c>
      <c r="T251" s="1">
        <v>52</v>
      </c>
      <c r="U251" s="1">
        <v>108</v>
      </c>
      <c r="V251" s="1">
        <v>6099</v>
      </c>
      <c r="W251" s="1">
        <v>4366</v>
      </c>
      <c r="X251" s="1">
        <v>10465</v>
      </c>
      <c r="Y251" s="1">
        <v>1081</v>
      </c>
      <c r="Z251" s="1">
        <v>875</v>
      </c>
      <c r="AA251" s="1">
        <v>1956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8885</v>
      </c>
      <c r="G252" s="1">
        <v>30885</v>
      </c>
      <c r="H252" s="1">
        <v>23965</v>
      </c>
      <c r="I252" s="1">
        <v>54850</v>
      </c>
      <c r="J252" s="1">
        <v>2617</v>
      </c>
      <c r="K252" s="1">
        <v>2325</v>
      </c>
      <c r="L252" s="1">
        <v>4942</v>
      </c>
      <c r="M252" s="1">
        <v>7092</v>
      </c>
      <c r="N252" s="1">
        <v>6349</v>
      </c>
      <c r="O252" s="1">
        <v>13441</v>
      </c>
      <c r="P252" s="1">
        <v>497</v>
      </c>
      <c r="Q252" s="1">
        <v>446</v>
      </c>
      <c r="R252" s="1">
        <v>943</v>
      </c>
      <c r="S252" s="1">
        <v>575</v>
      </c>
      <c r="T252" s="1">
        <v>539</v>
      </c>
      <c r="U252" s="1">
        <v>1114</v>
      </c>
      <c r="V252" s="1">
        <v>16303</v>
      </c>
      <c r="W252" s="1">
        <v>11149</v>
      </c>
      <c r="X252" s="1">
        <v>27452</v>
      </c>
      <c r="Y252" s="1">
        <v>3801</v>
      </c>
      <c r="Z252" s="1">
        <v>3157</v>
      </c>
      <c r="AA252" s="1">
        <v>6958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5620</v>
      </c>
      <c r="G253" s="1">
        <v>19717</v>
      </c>
      <c r="H253" s="1">
        <v>16249</v>
      </c>
      <c r="I253" s="1">
        <v>35966</v>
      </c>
      <c r="J253" s="1">
        <v>2333</v>
      </c>
      <c r="K253" s="1">
        <v>2165</v>
      </c>
      <c r="L253" s="1">
        <v>4498</v>
      </c>
      <c r="M253" s="1">
        <v>4794</v>
      </c>
      <c r="N253" s="1">
        <v>4431</v>
      </c>
      <c r="O253" s="1">
        <v>9225</v>
      </c>
      <c r="P253" s="1">
        <v>352</v>
      </c>
      <c r="Q253" s="1">
        <v>335</v>
      </c>
      <c r="R253" s="1">
        <v>687</v>
      </c>
      <c r="S253" s="1">
        <v>416</v>
      </c>
      <c r="T253" s="1">
        <v>394</v>
      </c>
      <c r="U253" s="1">
        <v>810</v>
      </c>
      <c r="V253" s="1">
        <v>10063</v>
      </c>
      <c r="W253" s="1">
        <v>7461</v>
      </c>
      <c r="X253" s="1">
        <v>17524</v>
      </c>
      <c r="Y253" s="1">
        <v>1759</v>
      </c>
      <c r="Z253" s="1">
        <v>1463</v>
      </c>
      <c r="AA253" s="1">
        <v>3222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3421</v>
      </c>
      <c r="G254" s="1">
        <v>13589</v>
      </c>
      <c r="H254" s="1">
        <v>11433</v>
      </c>
      <c r="I254" s="1">
        <v>25022</v>
      </c>
      <c r="J254" s="1">
        <v>2194</v>
      </c>
      <c r="K254" s="1">
        <v>2082</v>
      </c>
      <c r="L254" s="1">
        <v>4276</v>
      </c>
      <c r="M254" s="1">
        <v>3167</v>
      </c>
      <c r="N254" s="1">
        <v>2920</v>
      </c>
      <c r="O254" s="1">
        <v>6087</v>
      </c>
      <c r="P254" s="1">
        <v>278</v>
      </c>
      <c r="Q254" s="1">
        <v>268</v>
      </c>
      <c r="R254" s="1">
        <v>546</v>
      </c>
      <c r="S254" s="1">
        <v>219</v>
      </c>
      <c r="T254" s="1">
        <v>204</v>
      </c>
      <c r="U254" s="1">
        <v>423</v>
      </c>
      <c r="V254" s="1">
        <v>6462</v>
      </c>
      <c r="W254" s="1">
        <v>4889</v>
      </c>
      <c r="X254" s="1">
        <v>11351</v>
      </c>
      <c r="Y254" s="1">
        <v>1269</v>
      </c>
      <c r="Z254" s="1">
        <v>1070</v>
      </c>
      <c r="AA254" s="1">
        <v>2339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8161</v>
      </c>
      <c r="G255" s="1">
        <v>26427</v>
      </c>
      <c r="H255" s="1">
        <v>20583</v>
      </c>
      <c r="I255" s="1">
        <v>47010</v>
      </c>
      <c r="J255" s="1">
        <v>1861</v>
      </c>
      <c r="K255" s="1">
        <v>1673</v>
      </c>
      <c r="L255" s="1">
        <v>3534</v>
      </c>
      <c r="M255" s="1">
        <v>4857</v>
      </c>
      <c r="N255" s="1">
        <v>4371</v>
      </c>
      <c r="O255" s="1">
        <v>9228</v>
      </c>
      <c r="P255" s="1">
        <v>209</v>
      </c>
      <c r="Q255" s="1">
        <v>189</v>
      </c>
      <c r="R255" s="1">
        <v>398</v>
      </c>
      <c r="S255" s="1">
        <v>334</v>
      </c>
      <c r="T255" s="1">
        <v>298</v>
      </c>
      <c r="U255" s="1">
        <v>632</v>
      </c>
      <c r="V255" s="1">
        <v>16230</v>
      </c>
      <c r="W255" s="1">
        <v>11736</v>
      </c>
      <c r="X255" s="1">
        <v>27966</v>
      </c>
      <c r="Y255" s="1">
        <v>2936</v>
      </c>
      <c r="Z255" s="1">
        <v>2316</v>
      </c>
      <c r="AA255" s="1">
        <v>5252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4106</v>
      </c>
      <c r="G256" s="1">
        <v>17088</v>
      </c>
      <c r="H256" s="1">
        <v>14146</v>
      </c>
      <c r="I256" s="1">
        <v>31234</v>
      </c>
      <c r="J256" s="1">
        <v>2121</v>
      </c>
      <c r="K256" s="1">
        <v>1923</v>
      </c>
      <c r="L256" s="1">
        <v>4044</v>
      </c>
      <c r="M256" s="1">
        <v>4096</v>
      </c>
      <c r="N256" s="1">
        <v>3803</v>
      </c>
      <c r="O256" s="1">
        <v>7899</v>
      </c>
      <c r="P256" s="1">
        <v>387</v>
      </c>
      <c r="Q256" s="1">
        <v>359</v>
      </c>
      <c r="R256" s="1">
        <v>746</v>
      </c>
      <c r="S256" s="1">
        <v>410</v>
      </c>
      <c r="T256" s="1">
        <v>386</v>
      </c>
      <c r="U256" s="1">
        <v>796</v>
      </c>
      <c r="V256" s="1">
        <v>8486</v>
      </c>
      <c r="W256" s="1">
        <v>6351</v>
      </c>
      <c r="X256" s="1">
        <v>14837</v>
      </c>
      <c r="Y256" s="1">
        <v>1588</v>
      </c>
      <c r="Z256" s="1">
        <v>1324</v>
      </c>
      <c r="AA256" s="1">
        <v>2912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3426</v>
      </c>
      <c r="G257" s="1">
        <v>14773</v>
      </c>
      <c r="H257" s="1">
        <v>12470</v>
      </c>
      <c r="I257" s="1">
        <v>27243</v>
      </c>
      <c r="J257" s="1">
        <v>1884</v>
      </c>
      <c r="K257" s="1">
        <v>1734</v>
      </c>
      <c r="L257" s="1">
        <v>3618</v>
      </c>
      <c r="M257" s="1">
        <v>3542</v>
      </c>
      <c r="N257" s="1">
        <v>3301</v>
      </c>
      <c r="O257" s="1">
        <v>6843</v>
      </c>
      <c r="P257" s="1">
        <v>380</v>
      </c>
      <c r="Q257" s="1">
        <v>353</v>
      </c>
      <c r="R257" s="1">
        <v>733</v>
      </c>
      <c r="S257" s="1">
        <v>350</v>
      </c>
      <c r="T257" s="1">
        <v>335</v>
      </c>
      <c r="U257" s="1">
        <v>685</v>
      </c>
      <c r="V257" s="1">
        <v>7231</v>
      </c>
      <c r="W257" s="1">
        <v>5578</v>
      </c>
      <c r="X257" s="1">
        <v>12809</v>
      </c>
      <c r="Y257" s="1">
        <v>1386</v>
      </c>
      <c r="Z257" s="1">
        <v>1169</v>
      </c>
      <c r="AA257" s="1">
        <v>2555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20635</v>
      </c>
      <c r="G258" s="1">
        <v>63012</v>
      </c>
      <c r="H258" s="1">
        <v>49048</v>
      </c>
      <c r="I258" s="1">
        <v>112060</v>
      </c>
      <c r="J258" s="1">
        <v>3785</v>
      </c>
      <c r="K258" s="1">
        <v>3312</v>
      </c>
      <c r="L258" s="1">
        <v>7097</v>
      </c>
      <c r="M258" s="1">
        <v>10978</v>
      </c>
      <c r="N258" s="1">
        <v>9695</v>
      </c>
      <c r="O258" s="1">
        <v>20673</v>
      </c>
      <c r="P258" s="1">
        <v>298</v>
      </c>
      <c r="Q258" s="1">
        <v>273</v>
      </c>
      <c r="R258" s="1">
        <v>571</v>
      </c>
      <c r="S258" s="1">
        <v>620</v>
      </c>
      <c r="T258" s="1">
        <v>581</v>
      </c>
      <c r="U258" s="1">
        <v>1201</v>
      </c>
      <c r="V258" s="1">
        <v>39434</v>
      </c>
      <c r="W258" s="1">
        <v>28932</v>
      </c>
      <c r="X258" s="1">
        <v>68366</v>
      </c>
      <c r="Y258" s="1">
        <v>7897</v>
      </c>
      <c r="Z258" s="1">
        <v>6255</v>
      </c>
      <c r="AA258" s="1">
        <v>14152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8596</v>
      </c>
      <c r="G259" s="1">
        <v>23805</v>
      </c>
      <c r="H259" s="1">
        <v>17132</v>
      </c>
      <c r="I259" s="1">
        <v>40937</v>
      </c>
      <c r="J259" s="1">
        <v>1525</v>
      </c>
      <c r="K259" s="1">
        <v>1203</v>
      </c>
      <c r="L259" s="1">
        <v>2728</v>
      </c>
      <c r="M259" s="1">
        <v>5909</v>
      </c>
      <c r="N259" s="1">
        <v>5082</v>
      </c>
      <c r="O259" s="1">
        <v>10991</v>
      </c>
      <c r="P259" s="1">
        <v>260</v>
      </c>
      <c r="Q259" s="1">
        <v>237</v>
      </c>
      <c r="R259" s="1">
        <v>497</v>
      </c>
      <c r="S259" s="1">
        <v>304</v>
      </c>
      <c r="T259" s="1">
        <v>286</v>
      </c>
      <c r="U259" s="1">
        <v>590</v>
      </c>
      <c r="V259" s="1">
        <v>12824</v>
      </c>
      <c r="W259" s="1">
        <v>8013</v>
      </c>
      <c r="X259" s="1">
        <v>20837</v>
      </c>
      <c r="Y259" s="1">
        <v>2983</v>
      </c>
      <c r="Z259" s="1">
        <v>2311</v>
      </c>
      <c r="AA259" s="1">
        <v>5294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6333</v>
      </c>
      <c r="G260" s="1">
        <v>23272</v>
      </c>
      <c r="H260" s="1">
        <v>18745</v>
      </c>
      <c r="I260" s="1">
        <v>42017</v>
      </c>
      <c r="J260" s="1">
        <v>2883</v>
      </c>
      <c r="K260" s="1">
        <v>2641</v>
      </c>
      <c r="L260" s="1">
        <v>5524</v>
      </c>
      <c r="M260" s="1">
        <v>5286</v>
      </c>
      <c r="N260" s="1">
        <v>4767</v>
      </c>
      <c r="O260" s="1">
        <v>10053</v>
      </c>
      <c r="P260" s="1">
        <v>350</v>
      </c>
      <c r="Q260" s="1">
        <v>321</v>
      </c>
      <c r="R260" s="1">
        <v>671</v>
      </c>
      <c r="S260" s="1">
        <v>438</v>
      </c>
      <c r="T260" s="1">
        <v>414</v>
      </c>
      <c r="U260" s="1">
        <v>852</v>
      </c>
      <c r="V260" s="1">
        <v>11994</v>
      </c>
      <c r="W260" s="1">
        <v>8673</v>
      </c>
      <c r="X260" s="1">
        <v>20667</v>
      </c>
      <c r="Y260" s="1">
        <v>2321</v>
      </c>
      <c r="Z260" s="1">
        <v>1929</v>
      </c>
      <c r="AA260" s="1">
        <v>4250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10060</v>
      </c>
      <c r="G261" s="1">
        <v>29062</v>
      </c>
      <c r="H261" s="1">
        <v>21852</v>
      </c>
      <c r="I261" s="1">
        <v>50914</v>
      </c>
      <c r="J261" s="1">
        <v>1627</v>
      </c>
      <c r="K261" s="1">
        <v>1344</v>
      </c>
      <c r="L261" s="1">
        <v>2971</v>
      </c>
      <c r="M261" s="1">
        <v>6169</v>
      </c>
      <c r="N261" s="1">
        <v>5498</v>
      </c>
      <c r="O261" s="1">
        <v>11667</v>
      </c>
      <c r="P261" s="1">
        <v>408</v>
      </c>
      <c r="Q261" s="1">
        <v>367</v>
      </c>
      <c r="R261" s="1">
        <v>775</v>
      </c>
      <c r="S261" s="1">
        <v>426</v>
      </c>
      <c r="T261" s="1">
        <v>376</v>
      </c>
      <c r="U261" s="1">
        <v>802</v>
      </c>
      <c r="V261" s="1">
        <v>17030</v>
      </c>
      <c r="W261" s="1">
        <v>11549</v>
      </c>
      <c r="X261" s="1">
        <v>28579</v>
      </c>
      <c r="Y261" s="1">
        <v>3402</v>
      </c>
      <c r="Z261" s="1">
        <v>2718</v>
      </c>
      <c r="AA261" s="1">
        <v>6120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18468</v>
      </c>
      <c r="G262" s="1">
        <v>49202</v>
      </c>
      <c r="H262" s="1">
        <v>36453</v>
      </c>
      <c r="I262" s="1">
        <v>85655</v>
      </c>
      <c r="J262" s="1">
        <v>3232</v>
      </c>
      <c r="K262" s="1">
        <v>2716</v>
      </c>
      <c r="L262" s="1">
        <v>5948</v>
      </c>
      <c r="M262" s="1">
        <v>10233</v>
      </c>
      <c r="N262" s="1">
        <v>9105</v>
      </c>
      <c r="O262" s="1">
        <v>19338</v>
      </c>
      <c r="P262" s="1">
        <v>584</v>
      </c>
      <c r="Q262" s="1">
        <v>519</v>
      </c>
      <c r="R262" s="1">
        <v>1103</v>
      </c>
      <c r="S262" s="1">
        <v>913</v>
      </c>
      <c r="T262" s="1">
        <v>831</v>
      </c>
      <c r="U262" s="1">
        <v>1744</v>
      </c>
      <c r="V262" s="1">
        <v>28373</v>
      </c>
      <c r="W262" s="1">
        <v>18696</v>
      </c>
      <c r="X262" s="1">
        <v>47069</v>
      </c>
      <c r="Y262" s="1">
        <v>5867</v>
      </c>
      <c r="Z262" s="1">
        <v>4586</v>
      </c>
      <c r="AA262" s="1">
        <v>10453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6026</v>
      </c>
      <c r="G263" s="1">
        <v>23908</v>
      </c>
      <c r="H263" s="1">
        <v>19088</v>
      </c>
      <c r="I263" s="1">
        <v>42996</v>
      </c>
      <c r="J263" s="1">
        <v>1805</v>
      </c>
      <c r="K263" s="1">
        <v>1606</v>
      </c>
      <c r="L263" s="1">
        <v>3411</v>
      </c>
      <c r="M263" s="1">
        <v>4981</v>
      </c>
      <c r="N263" s="1">
        <v>4561</v>
      </c>
      <c r="O263" s="1">
        <v>9542</v>
      </c>
      <c r="P263" s="1">
        <v>436</v>
      </c>
      <c r="Q263" s="1">
        <v>404</v>
      </c>
      <c r="R263" s="1">
        <v>840</v>
      </c>
      <c r="S263" s="1">
        <v>351</v>
      </c>
      <c r="T263" s="1">
        <v>328</v>
      </c>
      <c r="U263" s="1">
        <v>679</v>
      </c>
      <c r="V263" s="1">
        <v>13514</v>
      </c>
      <c r="W263" s="1">
        <v>9865</v>
      </c>
      <c r="X263" s="1">
        <v>23379</v>
      </c>
      <c r="Y263" s="1">
        <v>2821</v>
      </c>
      <c r="Z263" s="1">
        <v>2324</v>
      </c>
      <c r="AA263" s="1">
        <v>5145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10779</v>
      </c>
      <c r="G264" s="1">
        <v>29765</v>
      </c>
      <c r="H264" s="1">
        <v>22903</v>
      </c>
      <c r="I264" s="1">
        <v>52668</v>
      </c>
      <c r="J264" s="1">
        <v>2271</v>
      </c>
      <c r="K264" s="1">
        <v>1987</v>
      </c>
      <c r="L264" s="1">
        <v>4258</v>
      </c>
      <c r="M264" s="1">
        <v>6505</v>
      </c>
      <c r="N264" s="1">
        <v>5756</v>
      </c>
      <c r="O264" s="1">
        <v>12261</v>
      </c>
      <c r="P264" s="1">
        <v>325</v>
      </c>
      <c r="Q264" s="1">
        <v>287</v>
      </c>
      <c r="R264" s="1">
        <v>612</v>
      </c>
      <c r="S264" s="1">
        <v>428</v>
      </c>
      <c r="T264" s="1">
        <v>387</v>
      </c>
      <c r="U264" s="1">
        <v>815</v>
      </c>
      <c r="V264" s="1">
        <v>16389</v>
      </c>
      <c r="W264" s="1">
        <v>11294</v>
      </c>
      <c r="X264" s="1">
        <v>27683</v>
      </c>
      <c r="Y264" s="1">
        <v>3847</v>
      </c>
      <c r="Z264" s="1">
        <v>3192</v>
      </c>
      <c r="AA264" s="1">
        <v>7039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7318</v>
      </c>
      <c r="G265" s="1">
        <v>26193</v>
      </c>
      <c r="H265" s="1">
        <v>20132</v>
      </c>
      <c r="I265" s="1">
        <v>46325</v>
      </c>
      <c r="J265" s="1">
        <v>2675</v>
      </c>
      <c r="K265" s="1">
        <v>2345</v>
      </c>
      <c r="L265" s="1">
        <v>5020</v>
      </c>
      <c r="M265" s="1">
        <v>5921</v>
      </c>
      <c r="N265" s="1">
        <v>5282</v>
      </c>
      <c r="O265" s="1">
        <v>11203</v>
      </c>
      <c r="P265" s="1">
        <v>428</v>
      </c>
      <c r="Q265" s="1">
        <v>391</v>
      </c>
      <c r="R265" s="1">
        <v>819</v>
      </c>
      <c r="S265" s="1">
        <v>585</v>
      </c>
      <c r="T265" s="1">
        <v>539</v>
      </c>
      <c r="U265" s="1">
        <v>1124</v>
      </c>
      <c r="V265" s="1">
        <v>13704</v>
      </c>
      <c r="W265" s="1">
        <v>9306</v>
      </c>
      <c r="X265" s="1">
        <v>23010</v>
      </c>
      <c r="Y265" s="1">
        <v>2880</v>
      </c>
      <c r="Z265" s="1">
        <v>2269</v>
      </c>
      <c r="AA265" s="1">
        <v>5149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6986</v>
      </c>
      <c r="G266" s="1">
        <v>21183</v>
      </c>
      <c r="H266" s="1">
        <v>16273</v>
      </c>
      <c r="I266" s="1">
        <v>37456</v>
      </c>
      <c r="J266" s="1">
        <v>1832</v>
      </c>
      <c r="K266" s="1">
        <v>1587</v>
      </c>
      <c r="L266" s="1">
        <v>3419</v>
      </c>
      <c r="M266" s="1">
        <v>5106</v>
      </c>
      <c r="N266" s="1">
        <v>4542</v>
      </c>
      <c r="O266" s="1">
        <v>9648</v>
      </c>
      <c r="P266" s="1">
        <v>359</v>
      </c>
      <c r="Q266" s="1">
        <v>323</v>
      </c>
      <c r="R266" s="1">
        <v>682</v>
      </c>
      <c r="S266" s="1">
        <v>434</v>
      </c>
      <c r="T266" s="1">
        <v>405</v>
      </c>
      <c r="U266" s="1">
        <v>839</v>
      </c>
      <c r="V266" s="1">
        <v>11099</v>
      </c>
      <c r="W266" s="1">
        <v>7563</v>
      </c>
      <c r="X266" s="1">
        <v>18662</v>
      </c>
      <c r="Y266" s="1">
        <v>2353</v>
      </c>
      <c r="Z266" s="1">
        <v>1853</v>
      </c>
      <c r="AA266" s="1">
        <v>4206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7196</v>
      </c>
      <c r="G267" s="1">
        <v>22012</v>
      </c>
      <c r="H267" s="1">
        <v>16552</v>
      </c>
      <c r="I267" s="1">
        <v>38564</v>
      </c>
      <c r="J267" s="1">
        <v>1634</v>
      </c>
      <c r="K267" s="1">
        <v>1325</v>
      </c>
      <c r="L267" s="1">
        <v>2959</v>
      </c>
      <c r="M267" s="1">
        <v>4413</v>
      </c>
      <c r="N267" s="1">
        <v>3812</v>
      </c>
      <c r="O267" s="1">
        <v>8225</v>
      </c>
      <c r="P267" s="1">
        <v>221</v>
      </c>
      <c r="Q267" s="1">
        <v>198</v>
      </c>
      <c r="R267" s="1">
        <v>419</v>
      </c>
      <c r="S267" s="1">
        <v>255</v>
      </c>
      <c r="T267" s="1">
        <v>236</v>
      </c>
      <c r="U267" s="1">
        <v>491</v>
      </c>
      <c r="V267" s="1">
        <v>12774</v>
      </c>
      <c r="W267" s="1">
        <v>8793</v>
      </c>
      <c r="X267" s="1">
        <v>21567</v>
      </c>
      <c r="Y267" s="1">
        <v>2715</v>
      </c>
      <c r="Z267" s="1">
        <v>2188</v>
      </c>
      <c r="AA267" s="1">
        <v>4903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9671</v>
      </c>
      <c r="G268" s="1">
        <v>34730</v>
      </c>
      <c r="H268" s="1">
        <v>26343</v>
      </c>
      <c r="I268" s="1">
        <v>61073</v>
      </c>
      <c r="J268" s="1">
        <v>2440</v>
      </c>
      <c r="K268" s="1">
        <v>2128</v>
      </c>
      <c r="L268" s="1">
        <v>4568</v>
      </c>
      <c r="M268" s="1">
        <v>7151</v>
      </c>
      <c r="N268" s="1">
        <v>6424</v>
      </c>
      <c r="O268" s="1">
        <v>13575</v>
      </c>
      <c r="P268" s="1">
        <v>379</v>
      </c>
      <c r="Q268" s="1">
        <v>338</v>
      </c>
      <c r="R268" s="1">
        <v>717</v>
      </c>
      <c r="S268" s="1">
        <v>501</v>
      </c>
      <c r="T268" s="1">
        <v>459</v>
      </c>
      <c r="U268" s="1">
        <v>960</v>
      </c>
      <c r="V268" s="1">
        <v>20582</v>
      </c>
      <c r="W268" s="1">
        <v>14083</v>
      </c>
      <c r="X268" s="1">
        <v>34665</v>
      </c>
      <c r="Y268" s="1">
        <v>3677</v>
      </c>
      <c r="Z268" s="1">
        <v>2911</v>
      </c>
      <c r="AA268" s="1">
        <v>6588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9723</v>
      </c>
      <c r="G269" s="1">
        <v>29211</v>
      </c>
      <c r="H269" s="1">
        <v>23097</v>
      </c>
      <c r="I269" s="1">
        <v>52308</v>
      </c>
      <c r="J269" s="1">
        <v>3031</v>
      </c>
      <c r="K269" s="1">
        <v>2781</v>
      </c>
      <c r="L269" s="1">
        <v>5812</v>
      </c>
      <c r="M269" s="1">
        <v>5626</v>
      </c>
      <c r="N269" s="1">
        <v>5034</v>
      </c>
      <c r="O269" s="1">
        <v>10660</v>
      </c>
      <c r="P269" s="1">
        <v>274</v>
      </c>
      <c r="Q269" s="1">
        <v>258</v>
      </c>
      <c r="R269" s="1">
        <v>532</v>
      </c>
      <c r="S269" s="1">
        <v>325</v>
      </c>
      <c r="T269" s="1">
        <v>308</v>
      </c>
      <c r="U269" s="1">
        <v>633</v>
      </c>
      <c r="V269" s="1">
        <v>16712</v>
      </c>
      <c r="W269" s="1">
        <v>12060</v>
      </c>
      <c r="X269" s="1">
        <v>28772</v>
      </c>
      <c r="Y269" s="1">
        <v>3243</v>
      </c>
      <c r="Z269" s="1">
        <v>2656</v>
      </c>
      <c r="AA269" s="1">
        <v>5899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abSelected="1" workbookViewId="0">
      <pane xSplit="3" topLeftCell="S1" activePane="topRight" state="frozen"/>
      <selection pane="topRight" activeCell="D2" sqref="D2:Z2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2138365</v>
      </c>
      <c r="F2" s="18">
        <f t="shared" si="0"/>
        <v>6802846</v>
      </c>
      <c r="G2" s="18">
        <f t="shared" si="0"/>
        <v>5291608</v>
      </c>
      <c r="H2" s="18">
        <f t="shared" si="0"/>
        <v>12094454</v>
      </c>
      <c r="I2" s="18">
        <f t="shared" si="0"/>
        <v>592120</v>
      </c>
      <c r="J2" s="18">
        <f t="shared" si="0"/>
        <v>523699</v>
      </c>
      <c r="K2" s="18">
        <f t="shared" si="0"/>
        <v>1115819</v>
      </c>
      <c r="L2" s="18">
        <f t="shared" si="0"/>
        <v>1472721</v>
      </c>
      <c r="M2" s="18">
        <f t="shared" si="0"/>
        <v>1315870</v>
      </c>
      <c r="N2" s="18">
        <f t="shared" si="0"/>
        <v>2788591</v>
      </c>
      <c r="O2" s="18">
        <f t="shared" si="0"/>
        <v>84742</v>
      </c>
      <c r="P2" s="18">
        <f t="shared" si="0"/>
        <v>77340</v>
      </c>
      <c r="Q2" s="18">
        <f t="shared" si="0"/>
        <v>162082</v>
      </c>
      <c r="R2" s="18">
        <f t="shared" si="0"/>
        <v>112740</v>
      </c>
      <c r="S2" s="18">
        <f t="shared" si="0"/>
        <v>105112</v>
      </c>
      <c r="T2" s="18">
        <f t="shared" si="0"/>
        <v>217852</v>
      </c>
      <c r="U2" s="18">
        <f t="shared" si="0"/>
        <v>3751748</v>
      </c>
      <c r="V2" s="18">
        <f t="shared" si="0"/>
        <v>2628837</v>
      </c>
      <c r="W2" s="18">
        <f t="shared" si="0"/>
        <v>6380585</v>
      </c>
      <c r="X2" s="18">
        <f t="shared" si="0"/>
        <v>788775</v>
      </c>
      <c r="Y2" s="18">
        <f t="shared" si="0"/>
        <v>640750</v>
      </c>
      <c r="Z2" s="18">
        <f t="shared" si="0"/>
        <v>1429525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108553</v>
      </c>
      <c r="F3" s="1">
        <v>342745</v>
      </c>
      <c r="G3" s="1">
        <v>263667</v>
      </c>
      <c r="H3" s="1">
        <v>606412</v>
      </c>
      <c r="I3" s="1">
        <v>21033</v>
      </c>
      <c r="J3" s="1">
        <v>17791</v>
      </c>
      <c r="K3" s="1">
        <v>38824</v>
      </c>
      <c r="L3" s="1">
        <v>65533</v>
      </c>
      <c r="M3" s="1">
        <v>58582</v>
      </c>
      <c r="N3" s="1">
        <v>124115</v>
      </c>
      <c r="O3" s="1">
        <v>6156</v>
      </c>
      <c r="P3" s="1">
        <v>5668</v>
      </c>
      <c r="Q3" s="1">
        <v>11824</v>
      </c>
      <c r="R3" s="1">
        <v>4515</v>
      </c>
      <c r="S3" s="1">
        <v>4180</v>
      </c>
      <c r="T3" s="1">
        <v>8695</v>
      </c>
      <c r="U3" s="1">
        <v>203236</v>
      </c>
      <c r="V3" s="1">
        <v>143346</v>
      </c>
      <c r="W3" s="1">
        <v>346582</v>
      </c>
      <c r="X3" s="1">
        <v>42272</v>
      </c>
      <c r="Y3" s="1">
        <v>34100</v>
      </c>
      <c r="Z3" s="1">
        <v>76372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19961</v>
      </c>
      <c r="F4" s="1">
        <v>62183</v>
      </c>
      <c r="G4" s="1">
        <v>49882</v>
      </c>
      <c r="H4" s="1">
        <v>112065</v>
      </c>
      <c r="I4" s="1">
        <v>6200</v>
      </c>
      <c r="J4" s="1">
        <v>5529</v>
      </c>
      <c r="K4" s="1">
        <v>11729</v>
      </c>
      <c r="L4" s="1">
        <v>14887</v>
      </c>
      <c r="M4" s="1">
        <v>13502</v>
      </c>
      <c r="N4" s="1">
        <v>28389</v>
      </c>
      <c r="O4" s="1">
        <v>986</v>
      </c>
      <c r="P4" s="1">
        <v>897</v>
      </c>
      <c r="Q4" s="1">
        <v>1883</v>
      </c>
      <c r="R4" s="1">
        <v>1511</v>
      </c>
      <c r="S4" s="1">
        <v>1405</v>
      </c>
      <c r="T4" s="1">
        <v>2916</v>
      </c>
      <c r="U4" s="1">
        <v>31816</v>
      </c>
      <c r="V4" s="1">
        <v>22919</v>
      </c>
      <c r="W4" s="1">
        <v>54735</v>
      </c>
      <c r="X4" s="1">
        <v>6783</v>
      </c>
      <c r="Y4" s="1">
        <v>5630</v>
      </c>
      <c r="Z4" s="1">
        <v>12413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115244</v>
      </c>
      <c r="F5" s="1">
        <v>340867</v>
      </c>
      <c r="G5" s="1">
        <v>259290</v>
      </c>
      <c r="H5" s="1">
        <v>600157</v>
      </c>
      <c r="I5" s="1">
        <v>22811</v>
      </c>
      <c r="J5" s="1">
        <v>20157</v>
      </c>
      <c r="K5" s="1">
        <v>42968</v>
      </c>
      <c r="L5" s="1">
        <v>61840</v>
      </c>
      <c r="M5" s="1">
        <v>54348</v>
      </c>
      <c r="N5" s="1">
        <v>116188</v>
      </c>
      <c r="O5" s="1">
        <v>2406</v>
      </c>
      <c r="P5" s="1">
        <v>2218</v>
      </c>
      <c r="Q5" s="1">
        <v>4624</v>
      </c>
      <c r="R5" s="1">
        <v>4075</v>
      </c>
      <c r="S5" s="1">
        <v>3825</v>
      </c>
      <c r="T5" s="1">
        <v>7900</v>
      </c>
      <c r="U5" s="1">
        <v>208774</v>
      </c>
      <c r="V5" s="1">
        <v>146260</v>
      </c>
      <c r="W5" s="1">
        <v>355034</v>
      </c>
      <c r="X5" s="1">
        <v>40961</v>
      </c>
      <c r="Y5" s="1">
        <v>32482</v>
      </c>
      <c r="Z5" s="1">
        <v>73443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40401</v>
      </c>
      <c r="F6" s="1">
        <v>144264</v>
      </c>
      <c r="G6" s="1">
        <v>116598</v>
      </c>
      <c r="H6" s="1">
        <v>260862</v>
      </c>
      <c r="I6" s="1">
        <v>13364</v>
      </c>
      <c r="J6" s="1">
        <v>11915</v>
      </c>
      <c r="K6" s="1">
        <v>25279</v>
      </c>
      <c r="L6" s="1">
        <v>31155</v>
      </c>
      <c r="M6" s="1">
        <v>28432</v>
      </c>
      <c r="N6" s="1">
        <v>59587</v>
      </c>
      <c r="O6" s="1">
        <v>2094</v>
      </c>
      <c r="P6" s="1">
        <v>1911</v>
      </c>
      <c r="Q6" s="1">
        <v>4005</v>
      </c>
      <c r="R6" s="1">
        <v>3004</v>
      </c>
      <c r="S6" s="1">
        <v>2846</v>
      </c>
      <c r="T6" s="1">
        <v>5850</v>
      </c>
      <c r="U6" s="1">
        <v>77377</v>
      </c>
      <c r="V6" s="1">
        <v>56816</v>
      </c>
      <c r="W6" s="1">
        <v>134193</v>
      </c>
      <c r="X6" s="1">
        <v>17270</v>
      </c>
      <c r="Y6" s="1">
        <v>14678</v>
      </c>
      <c r="Z6" s="1">
        <v>31948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89675</v>
      </c>
      <c r="F7" s="1">
        <v>251032</v>
      </c>
      <c r="G7" s="1">
        <v>187531</v>
      </c>
      <c r="H7" s="1">
        <v>438563</v>
      </c>
      <c r="I7" s="1">
        <v>16409</v>
      </c>
      <c r="J7" s="1">
        <v>13976</v>
      </c>
      <c r="K7" s="1">
        <v>30385</v>
      </c>
      <c r="L7" s="1">
        <v>50183</v>
      </c>
      <c r="M7" s="1">
        <v>44268</v>
      </c>
      <c r="N7" s="1">
        <v>94451</v>
      </c>
      <c r="O7" s="1">
        <v>2905</v>
      </c>
      <c r="P7" s="1">
        <v>2593</v>
      </c>
      <c r="Q7" s="1">
        <v>5498</v>
      </c>
      <c r="R7" s="1">
        <v>3646</v>
      </c>
      <c r="S7" s="1">
        <v>3328</v>
      </c>
      <c r="T7" s="1">
        <v>6974</v>
      </c>
      <c r="U7" s="1">
        <v>146982</v>
      </c>
      <c r="V7" s="1">
        <v>99438</v>
      </c>
      <c r="W7" s="1">
        <v>246420</v>
      </c>
      <c r="X7" s="1">
        <v>30907</v>
      </c>
      <c r="Y7" s="1">
        <v>23928</v>
      </c>
      <c r="Z7" s="1">
        <v>54835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51349</v>
      </c>
      <c r="F8" s="1">
        <v>181171</v>
      </c>
      <c r="G8" s="1">
        <v>141646</v>
      </c>
      <c r="H8" s="1">
        <v>322817</v>
      </c>
      <c r="I8" s="1">
        <v>13461</v>
      </c>
      <c r="J8" s="1">
        <v>11761</v>
      </c>
      <c r="K8" s="1">
        <v>25222</v>
      </c>
      <c r="L8" s="1">
        <v>43473</v>
      </c>
      <c r="M8" s="1">
        <v>39012</v>
      </c>
      <c r="N8" s="1">
        <v>82485</v>
      </c>
      <c r="O8" s="1">
        <v>2074</v>
      </c>
      <c r="P8" s="1">
        <v>1873</v>
      </c>
      <c r="Q8" s="1">
        <v>3947</v>
      </c>
      <c r="R8" s="1">
        <v>4386</v>
      </c>
      <c r="S8" s="1">
        <v>4074</v>
      </c>
      <c r="T8" s="1">
        <v>8460</v>
      </c>
      <c r="U8" s="1">
        <v>95479</v>
      </c>
      <c r="V8" s="1">
        <v>66334</v>
      </c>
      <c r="W8" s="1">
        <v>161813</v>
      </c>
      <c r="X8" s="1">
        <v>22298</v>
      </c>
      <c r="Y8" s="1">
        <v>18592</v>
      </c>
      <c r="Z8" s="1">
        <v>40890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55350</v>
      </c>
      <c r="F9" s="1">
        <v>197511</v>
      </c>
      <c r="G9" s="1">
        <v>154049</v>
      </c>
      <c r="H9" s="1">
        <v>351560</v>
      </c>
      <c r="I9" s="1">
        <v>15374</v>
      </c>
      <c r="J9" s="1">
        <v>13468</v>
      </c>
      <c r="K9" s="1">
        <v>28842</v>
      </c>
      <c r="L9" s="1">
        <v>45989</v>
      </c>
      <c r="M9" s="1">
        <v>41198</v>
      </c>
      <c r="N9" s="1">
        <v>87187</v>
      </c>
      <c r="O9" s="1">
        <v>2665</v>
      </c>
      <c r="P9" s="1">
        <v>2427</v>
      </c>
      <c r="Q9" s="1">
        <v>5092</v>
      </c>
      <c r="R9" s="1">
        <v>4633</v>
      </c>
      <c r="S9" s="1">
        <v>4309</v>
      </c>
      <c r="T9" s="1">
        <v>8942</v>
      </c>
      <c r="U9" s="1">
        <v>105486</v>
      </c>
      <c r="V9" s="1">
        <v>73663</v>
      </c>
      <c r="W9" s="1">
        <v>179149</v>
      </c>
      <c r="X9" s="1">
        <v>23364</v>
      </c>
      <c r="Y9" s="1">
        <v>18984</v>
      </c>
      <c r="Z9" s="1">
        <v>42348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87148</v>
      </c>
      <c r="F10" s="1">
        <v>271379</v>
      </c>
      <c r="G10" s="1">
        <v>210701</v>
      </c>
      <c r="H10" s="1">
        <v>482080</v>
      </c>
      <c r="I10" s="1">
        <v>25418</v>
      </c>
      <c r="J10" s="1">
        <v>22474</v>
      </c>
      <c r="K10" s="1">
        <v>47892</v>
      </c>
      <c r="L10" s="1">
        <v>61569</v>
      </c>
      <c r="M10" s="1">
        <v>55322</v>
      </c>
      <c r="N10" s="1">
        <v>116891</v>
      </c>
      <c r="O10" s="1">
        <v>4873</v>
      </c>
      <c r="P10" s="1">
        <v>4432</v>
      </c>
      <c r="Q10" s="1">
        <v>9305</v>
      </c>
      <c r="R10" s="1">
        <v>5643</v>
      </c>
      <c r="S10" s="1">
        <v>5268</v>
      </c>
      <c r="T10" s="1">
        <v>10911</v>
      </c>
      <c r="U10" s="1">
        <v>141811</v>
      </c>
      <c r="V10" s="1">
        <v>97064</v>
      </c>
      <c r="W10" s="1">
        <v>238875</v>
      </c>
      <c r="X10" s="1">
        <v>32065</v>
      </c>
      <c r="Y10" s="1">
        <v>26141</v>
      </c>
      <c r="Z10" s="1">
        <v>58206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19129</v>
      </c>
      <c r="F11" s="1">
        <v>60375</v>
      </c>
      <c r="G11" s="1">
        <v>47552</v>
      </c>
      <c r="H11" s="1">
        <v>107927</v>
      </c>
      <c r="I11" s="1">
        <v>7657</v>
      </c>
      <c r="J11" s="1">
        <v>6994</v>
      </c>
      <c r="K11" s="1">
        <v>14651</v>
      </c>
      <c r="L11" s="1">
        <v>14123</v>
      </c>
      <c r="M11" s="1">
        <v>12455</v>
      </c>
      <c r="N11" s="1">
        <v>26578</v>
      </c>
      <c r="O11" s="1">
        <v>639</v>
      </c>
      <c r="P11" s="1">
        <v>589</v>
      </c>
      <c r="Q11" s="1">
        <v>1228</v>
      </c>
      <c r="R11" s="1">
        <v>973</v>
      </c>
      <c r="S11" s="1">
        <v>921</v>
      </c>
      <c r="T11" s="1">
        <v>1894</v>
      </c>
      <c r="U11" s="1">
        <v>31149</v>
      </c>
      <c r="V11" s="1">
        <v>21993</v>
      </c>
      <c r="W11" s="1">
        <v>53142</v>
      </c>
      <c r="X11" s="1">
        <v>5834</v>
      </c>
      <c r="Y11" s="1">
        <v>4600</v>
      </c>
      <c r="Z11" s="1">
        <v>10434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44090</v>
      </c>
      <c r="F12" s="1">
        <v>152184</v>
      </c>
      <c r="G12" s="1">
        <v>123094</v>
      </c>
      <c r="H12" s="1">
        <v>275278</v>
      </c>
      <c r="I12" s="1">
        <v>19293</v>
      </c>
      <c r="J12" s="1">
        <v>17905</v>
      </c>
      <c r="K12" s="1">
        <v>37198</v>
      </c>
      <c r="L12" s="1">
        <v>33177</v>
      </c>
      <c r="M12" s="1">
        <v>30099</v>
      </c>
      <c r="N12" s="1">
        <v>63276</v>
      </c>
      <c r="O12" s="1">
        <v>2054</v>
      </c>
      <c r="P12" s="1">
        <v>1924</v>
      </c>
      <c r="Q12" s="1">
        <v>3978</v>
      </c>
      <c r="R12" s="1">
        <v>2257</v>
      </c>
      <c r="S12" s="1">
        <v>2135</v>
      </c>
      <c r="T12" s="1">
        <v>4392</v>
      </c>
      <c r="U12" s="1">
        <v>80227</v>
      </c>
      <c r="V12" s="1">
        <v>58475</v>
      </c>
      <c r="W12" s="1">
        <v>138702</v>
      </c>
      <c r="X12" s="1">
        <v>15176</v>
      </c>
      <c r="Y12" s="1">
        <v>12556</v>
      </c>
      <c r="Z12" s="1">
        <v>27732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62528</v>
      </c>
      <c r="F13" s="1">
        <v>228573</v>
      </c>
      <c r="G13" s="1">
        <v>177449</v>
      </c>
      <c r="H13" s="1">
        <v>406022</v>
      </c>
      <c r="I13" s="1">
        <v>17056</v>
      </c>
      <c r="J13" s="1">
        <v>14753</v>
      </c>
      <c r="K13" s="1">
        <v>31809</v>
      </c>
      <c r="L13" s="1">
        <v>51334</v>
      </c>
      <c r="M13" s="1">
        <v>45570</v>
      </c>
      <c r="N13" s="1">
        <v>96904</v>
      </c>
      <c r="O13" s="1">
        <v>2753</v>
      </c>
      <c r="P13" s="1">
        <v>2502</v>
      </c>
      <c r="Q13" s="1">
        <v>5255</v>
      </c>
      <c r="R13" s="1">
        <v>4411</v>
      </c>
      <c r="S13" s="1">
        <v>4096</v>
      </c>
      <c r="T13" s="1">
        <v>8507</v>
      </c>
      <c r="U13" s="1">
        <v>123904</v>
      </c>
      <c r="V13" s="1">
        <v>86282</v>
      </c>
      <c r="W13" s="1">
        <v>210186</v>
      </c>
      <c r="X13" s="1">
        <v>29115</v>
      </c>
      <c r="Y13" s="1">
        <v>24246</v>
      </c>
      <c r="Z13" s="1">
        <v>53361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70421</v>
      </c>
      <c r="F14" s="1">
        <v>191769</v>
      </c>
      <c r="G14" s="1">
        <v>142798</v>
      </c>
      <c r="H14" s="1">
        <v>334567</v>
      </c>
      <c r="I14" s="1">
        <v>16771</v>
      </c>
      <c r="J14" s="1">
        <v>14197</v>
      </c>
      <c r="K14" s="1">
        <v>30968</v>
      </c>
      <c r="L14" s="1">
        <v>39734</v>
      </c>
      <c r="M14" s="1">
        <v>35071</v>
      </c>
      <c r="N14" s="1">
        <v>74805</v>
      </c>
      <c r="O14" s="1">
        <v>2719</v>
      </c>
      <c r="P14" s="1">
        <v>2463</v>
      </c>
      <c r="Q14" s="1">
        <v>5182</v>
      </c>
      <c r="R14" s="1">
        <v>3245</v>
      </c>
      <c r="S14" s="1">
        <v>3039</v>
      </c>
      <c r="T14" s="1">
        <v>6284</v>
      </c>
      <c r="U14" s="1">
        <v>106132</v>
      </c>
      <c r="V14" s="1">
        <v>69368</v>
      </c>
      <c r="W14" s="1">
        <v>175500</v>
      </c>
      <c r="X14" s="1">
        <v>23168</v>
      </c>
      <c r="Y14" s="1">
        <v>18660</v>
      </c>
      <c r="Z14" s="1">
        <v>41828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24255</v>
      </c>
      <c r="F15" s="1">
        <v>90406</v>
      </c>
      <c r="G15" s="1">
        <v>69972</v>
      </c>
      <c r="H15" s="1">
        <v>160378</v>
      </c>
      <c r="I15" s="1">
        <v>7956</v>
      </c>
      <c r="J15" s="1">
        <v>7025</v>
      </c>
      <c r="K15" s="1">
        <v>14981</v>
      </c>
      <c r="L15" s="1">
        <v>17297</v>
      </c>
      <c r="M15" s="1">
        <v>15121</v>
      </c>
      <c r="N15" s="1">
        <v>32418</v>
      </c>
      <c r="O15" s="1">
        <v>808</v>
      </c>
      <c r="P15" s="1">
        <v>726</v>
      </c>
      <c r="Q15" s="1">
        <v>1534</v>
      </c>
      <c r="R15" s="1">
        <v>1268</v>
      </c>
      <c r="S15" s="1">
        <v>1167</v>
      </c>
      <c r="T15" s="1">
        <v>2435</v>
      </c>
      <c r="U15" s="1">
        <v>52591</v>
      </c>
      <c r="V15" s="1">
        <v>37550</v>
      </c>
      <c r="W15" s="1">
        <v>90141</v>
      </c>
      <c r="X15" s="1">
        <v>10486</v>
      </c>
      <c r="Y15" s="1">
        <v>8383</v>
      </c>
      <c r="Z15" s="1">
        <v>18869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89461</v>
      </c>
      <c r="F16" s="1">
        <v>267357</v>
      </c>
      <c r="G16" s="1">
        <v>210362</v>
      </c>
      <c r="H16" s="1">
        <v>477719</v>
      </c>
      <c r="I16" s="1">
        <v>16186</v>
      </c>
      <c r="J16" s="1">
        <v>14157</v>
      </c>
      <c r="K16" s="1">
        <v>30343</v>
      </c>
      <c r="L16" s="1">
        <v>51358</v>
      </c>
      <c r="M16" s="1">
        <v>45885</v>
      </c>
      <c r="N16" s="1">
        <v>97243</v>
      </c>
      <c r="O16" s="1">
        <v>1764</v>
      </c>
      <c r="P16" s="1">
        <v>1637</v>
      </c>
      <c r="Q16" s="1">
        <v>3401</v>
      </c>
      <c r="R16" s="1">
        <v>2766</v>
      </c>
      <c r="S16" s="1">
        <v>2602</v>
      </c>
      <c r="T16" s="1">
        <v>5368</v>
      </c>
      <c r="U16" s="1">
        <v>161511</v>
      </c>
      <c r="V16" s="1">
        <v>118685</v>
      </c>
      <c r="W16" s="1">
        <v>280196</v>
      </c>
      <c r="X16" s="1">
        <v>33772</v>
      </c>
      <c r="Y16" s="1">
        <v>27396</v>
      </c>
      <c r="Z16" s="1">
        <v>61168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29307</v>
      </c>
      <c r="F17" s="1">
        <v>99765</v>
      </c>
      <c r="G17" s="1">
        <v>79064</v>
      </c>
      <c r="H17" s="1">
        <v>178829</v>
      </c>
      <c r="I17" s="1">
        <v>10446</v>
      </c>
      <c r="J17" s="1">
        <v>9358</v>
      </c>
      <c r="K17" s="1">
        <v>19804</v>
      </c>
      <c r="L17" s="1">
        <v>22278</v>
      </c>
      <c r="M17" s="1">
        <v>20068</v>
      </c>
      <c r="N17" s="1">
        <v>42346</v>
      </c>
      <c r="O17" s="1">
        <v>1333</v>
      </c>
      <c r="P17" s="1">
        <v>1229</v>
      </c>
      <c r="Q17" s="1">
        <v>2562</v>
      </c>
      <c r="R17" s="1">
        <v>1769</v>
      </c>
      <c r="S17" s="1">
        <v>1662</v>
      </c>
      <c r="T17" s="1">
        <v>3431</v>
      </c>
      <c r="U17" s="1">
        <v>53178</v>
      </c>
      <c r="V17" s="1">
        <v>37780</v>
      </c>
      <c r="W17" s="1">
        <v>90958</v>
      </c>
      <c r="X17" s="1">
        <v>10761</v>
      </c>
      <c r="Y17" s="1">
        <v>8967</v>
      </c>
      <c r="Z17" s="1">
        <v>19728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63259</v>
      </c>
      <c r="F18" s="1">
        <v>203226</v>
      </c>
      <c r="G18" s="1">
        <v>157298</v>
      </c>
      <c r="H18" s="1">
        <v>360524</v>
      </c>
      <c r="I18" s="1">
        <v>17454</v>
      </c>
      <c r="J18" s="1">
        <v>15297</v>
      </c>
      <c r="K18" s="1">
        <v>32751</v>
      </c>
      <c r="L18" s="1">
        <v>46154</v>
      </c>
      <c r="M18" s="1">
        <v>41131</v>
      </c>
      <c r="N18" s="1">
        <v>87285</v>
      </c>
      <c r="O18" s="1">
        <v>2608</v>
      </c>
      <c r="P18" s="1">
        <v>2366</v>
      </c>
      <c r="Q18" s="1">
        <v>4974</v>
      </c>
      <c r="R18" s="1">
        <v>3319</v>
      </c>
      <c r="S18" s="1">
        <v>3129</v>
      </c>
      <c r="T18" s="1">
        <v>6448</v>
      </c>
      <c r="U18" s="1">
        <v>108715</v>
      </c>
      <c r="V18" s="1">
        <v>74478</v>
      </c>
      <c r="W18" s="1">
        <v>183193</v>
      </c>
      <c r="X18" s="1">
        <v>24976</v>
      </c>
      <c r="Y18" s="1">
        <v>20897</v>
      </c>
      <c r="Z18" s="1">
        <v>45873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71007</v>
      </c>
      <c r="F19" s="1">
        <v>219811</v>
      </c>
      <c r="G19" s="1">
        <v>171785</v>
      </c>
      <c r="H19" s="1">
        <v>391596</v>
      </c>
      <c r="I19" s="1">
        <v>21428</v>
      </c>
      <c r="J19" s="1">
        <v>19093</v>
      </c>
      <c r="K19" s="1">
        <v>40521</v>
      </c>
      <c r="L19" s="1">
        <v>47696</v>
      </c>
      <c r="M19" s="1">
        <v>42657</v>
      </c>
      <c r="N19" s="1">
        <v>90353</v>
      </c>
      <c r="O19" s="1">
        <v>2670</v>
      </c>
      <c r="P19" s="1">
        <v>2467</v>
      </c>
      <c r="Q19" s="1">
        <v>5137</v>
      </c>
      <c r="R19" s="1">
        <v>3166</v>
      </c>
      <c r="S19" s="1">
        <v>2977</v>
      </c>
      <c r="T19" s="1">
        <v>6143</v>
      </c>
      <c r="U19" s="1">
        <v>120024</v>
      </c>
      <c r="V19" s="1">
        <v>84225</v>
      </c>
      <c r="W19" s="1">
        <v>204249</v>
      </c>
      <c r="X19" s="1">
        <v>24827</v>
      </c>
      <c r="Y19" s="1">
        <v>20366</v>
      </c>
      <c r="Z19" s="1">
        <v>45193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22097</v>
      </c>
      <c r="F20" s="1">
        <v>97188</v>
      </c>
      <c r="G20" s="1">
        <v>84897</v>
      </c>
      <c r="H20" s="1">
        <v>182085</v>
      </c>
      <c r="I20" s="1">
        <v>14610</v>
      </c>
      <c r="J20" s="1">
        <v>13967</v>
      </c>
      <c r="K20" s="1">
        <v>28577</v>
      </c>
      <c r="L20" s="1">
        <v>25332</v>
      </c>
      <c r="M20" s="1">
        <v>23999</v>
      </c>
      <c r="N20" s="1">
        <v>49331</v>
      </c>
      <c r="O20" s="1">
        <v>2049</v>
      </c>
      <c r="P20" s="1">
        <v>1930</v>
      </c>
      <c r="Q20" s="1">
        <v>3979</v>
      </c>
      <c r="R20" s="1">
        <v>2227</v>
      </c>
      <c r="S20" s="1">
        <v>2134</v>
      </c>
      <c r="T20" s="1">
        <v>4361</v>
      </c>
      <c r="U20" s="1">
        <v>44803</v>
      </c>
      <c r="V20" s="1">
        <v>35983</v>
      </c>
      <c r="W20" s="1">
        <v>80786</v>
      </c>
      <c r="X20" s="1">
        <v>8167</v>
      </c>
      <c r="Y20" s="1">
        <v>6884</v>
      </c>
      <c r="Z20" s="1">
        <v>15051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49856</v>
      </c>
      <c r="F21" s="1">
        <v>156801</v>
      </c>
      <c r="G21" s="1">
        <v>120531</v>
      </c>
      <c r="H21" s="1">
        <v>277332</v>
      </c>
      <c r="I21" s="1">
        <v>13773</v>
      </c>
      <c r="J21" s="1">
        <v>11858</v>
      </c>
      <c r="K21" s="1">
        <v>25631</v>
      </c>
      <c r="L21" s="1">
        <v>34180</v>
      </c>
      <c r="M21" s="1">
        <v>30296</v>
      </c>
      <c r="N21" s="1">
        <v>64476</v>
      </c>
      <c r="O21" s="1">
        <v>1885</v>
      </c>
      <c r="P21" s="1">
        <v>1708</v>
      </c>
      <c r="Q21" s="1">
        <v>3593</v>
      </c>
      <c r="R21" s="1">
        <v>2299</v>
      </c>
      <c r="S21" s="1">
        <v>2125</v>
      </c>
      <c r="T21" s="1">
        <v>4424</v>
      </c>
      <c r="U21" s="1">
        <v>86570</v>
      </c>
      <c r="V21" s="1">
        <v>59705</v>
      </c>
      <c r="W21" s="1">
        <v>146275</v>
      </c>
      <c r="X21" s="1">
        <v>18094</v>
      </c>
      <c r="Y21" s="1">
        <v>14839</v>
      </c>
      <c r="Z21" s="1">
        <v>32933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60195</v>
      </c>
      <c r="F22" s="1">
        <v>183630</v>
      </c>
      <c r="G22" s="1">
        <v>146638</v>
      </c>
      <c r="H22" s="1">
        <v>330268</v>
      </c>
      <c r="I22" s="1">
        <v>16798</v>
      </c>
      <c r="J22" s="1">
        <v>15329</v>
      </c>
      <c r="K22" s="1">
        <v>32127</v>
      </c>
      <c r="L22" s="1">
        <v>42691</v>
      </c>
      <c r="M22" s="1">
        <v>38686</v>
      </c>
      <c r="N22" s="1">
        <v>81377</v>
      </c>
      <c r="O22" s="1">
        <v>2501</v>
      </c>
      <c r="P22" s="1">
        <v>2301</v>
      </c>
      <c r="Q22" s="1">
        <v>4802</v>
      </c>
      <c r="R22" s="1">
        <v>2988</v>
      </c>
      <c r="S22" s="1">
        <v>2795</v>
      </c>
      <c r="T22" s="1">
        <v>5783</v>
      </c>
      <c r="U22" s="1">
        <v>97288</v>
      </c>
      <c r="V22" s="1">
        <v>70093</v>
      </c>
      <c r="W22" s="1">
        <v>167381</v>
      </c>
      <c r="X22" s="1">
        <v>21364</v>
      </c>
      <c r="Y22" s="1">
        <v>17434</v>
      </c>
      <c r="Z22" s="1">
        <v>38798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864</v>
      </c>
      <c r="F23" s="1">
        <v>8395</v>
      </c>
      <c r="G23" s="1">
        <v>7521</v>
      </c>
      <c r="H23" s="1">
        <v>15916</v>
      </c>
      <c r="I23" s="1">
        <v>541</v>
      </c>
      <c r="J23" s="1">
        <v>484</v>
      </c>
      <c r="K23" s="1">
        <v>1025</v>
      </c>
      <c r="L23" s="1">
        <v>2392</v>
      </c>
      <c r="M23" s="1">
        <v>2297</v>
      </c>
      <c r="N23" s="1">
        <v>4689</v>
      </c>
      <c r="O23" s="1">
        <v>14</v>
      </c>
      <c r="P23" s="1">
        <v>11</v>
      </c>
      <c r="Q23" s="1">
        <v>25</v>
      </c>
      <c r="R23" s="1">
        <v>158</v>
      </c>
      <c r="S23" s="1">
        <v>155</v>
      </c>
      <c r="T23" s="1">
        <v>313</v>
      </c>
      <c r="U23" s="1">
        <v>4545</v>
      </c>
      <c r="V23" s="1">
        <v>3927</v>
      </c>
      <c r="W23" s="1">
        <v>8472</v>
      </c>
      <c r="X23" s="1">
        <v>745</v>
      </c>
      <c r="Y23" s="1">
        <v>647</v>
      </c>
      <c r="Z23" s="1">
        <v>1392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1498</v>
      </c>
      <c r="F24" s="1">
        <v>11540</v>
      </c>
      <c r="G24" s="1">
        <v>9450</v>
      </c>
      <c r="H24" s="1">
        <v>20990</v>
      </c>
      <c r="I24" s="1">
        <v>712</v>
      </c>
      <c r="J24" s="1">
        <v>620</v>
      </c>
      <c r="K24" s="1">
        <v>1332</v>
      </c>
      <c r="L24" s="1">
        <v>2685</v>
      </c>
      <c r="M24" s="1">
        <v>2519</v>
      </c>
      <c r="N24" s="1">
        <v>5204</v>
      </c>
      <c r="O24" s="1">
        <v>14</v>
      </c>
      <c r="P24" s="1">
        <v>11</v>
      </c>
      <c r="Q24" s="1">
        <v>25</v>
      </c>
      <c r="R24" s="1">
        <v>253</v>
      </c>
      <c r="S24" s="1">
        <v>240</v>
      </c>
      <c r="T24" s="1">
        <v>493</v>
      </c>
      <c r="U24" s="1">
        <v>6537</v>
      </c>
      <c r="V24" s="1">
        <v>4909</v>
      </c>
      <c r="W24" s="1">
        <v>11446</v>
      </c>
      <c r="X24" s="1">
        <v>1339</v>
      </c>
      <c r="Y24" s="1">
        <v>1151</v>
      </c>
      <c r="Z24" s="1">
        <v>2490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72751</v>
      </c>
      <c r="F25" s="1">
        <v>197868</v>
      </c>
      <c r="G25" s="1">
        <v>147463</v>
      </c>
      <c r="H25" s="1">
        <v>345331</v>
      </c>
      <c r="I25" s="1">
        <v>12721</v>
      </c>
      <c r="J25" s="1">
        <v>10770</v>
      </c>
      <c r="K25" s="1">
        <v>23491</v>
      </c>
      <c r="L25" s="1">
        <v>40999</v>
      </c>
      <c r="M25" s="1">
        <v>36393</v>
      </c>
      <c r="N25" s="1">
        <v>77392</v>
      </c>
      <c r="O25" s="1">
        <v>2399</v>
      </c>
      <c r="P25" s="1">
        <v>2131</v>
      </c>
      <c r="Q25" s="1">
        <v>4530</v>
      </c>
      <c r="R25" s="1">
        <v>3247</v>
      </c>
      <c r="S25" s="1">
        <v>2966</v>
      </c>
      <c r="T25" s="1">
        <v>6213</v>
      </c>
      <c r="U25" s="1">
        <v>115035</v>
      </c>
      <c r="V25" s="1">
        <v>76880</v>
      </c>
      <c r="W25" s="1">
        <v>191915</v>
      </c>
      <c r="X25" s="1">
        <v>23467</v>
      </c>
      <c r="Y25" s="1">
        <v>18323</v>
      </c>
      <c r="Z25" s="1">
        <v>41790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67696</v>
      </c>
      <c r="F26" s="1">
        <v>184965</v>
      </c>
      <c r="G26" s="1">
        <v>138019</v>
      </c>
      <c r="H26" s="1">
        <v>322984</v>
      </c>
      <c r="I26" s="1">
        <v>13736</v>
      </c>
      <c r="J26" s="1">
        <v>11733</v>
      </c>
      <c r="K26" s="1">
        <v>25469</v>
      </c>
      <c r="L26" s="1">
        <v>43152</v>
      </c>
      <c r="M26" s="1">
        <v>37883</v>
      </c>
      <c r="N26" s="1">
        <v>81035</v>
      </c>
      <c r="O26" s="1">
        <v>2303</v>
      </c>
      <c r="P26" s="1">
        <v>2081</v>
      </c>
      <c r="Q26" s="1">
        <v>4384</v>
      </c>
      <c r="R26" s="1">
        <v>4311</v>
      </c>
      <c r="S26" s="1">
        <v>3981</v>
      </c>
      <c r="T26" s="1">
        <v>8292</v>
      </c>
      <c r="U26" s="1">
        <v>98697</v>
      </c>
      <c r="V26" s="1">
        <v>64116</v>
      </c>
      <c r="W26" s="1">
        <v>162813</v>
      </c>
      <c r="X26" s="1">
        <v>22766</v>
      </c>
      <c r="Y26" s="1">
        <v>18225</v>
      </c>
      <c r="Z26" s="1">
        <v>40991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39971</v>
      </c>
      <c r="F27" s="1">
        <v>138902</v>
      </c>
      <c r="G27" s="1">
        <v>111907</v>
      </c>
      <c r="H27" s="1">
        <v>250809</v>
      </c>
      <c r="I27" s="1">
        <v>10463</v>
      </c>
      <c r="J27" s="1">
        <v>9268</v>
      </c>
      <c r="K27" s="1">
        <v>19731</v>
      </c>
      <c r="L27" s="1">
        <v>31656</v>
      </c>
      <c r="M27" s="1">
        <v>28768</v>
      </c>
      <c r="N27" s="1">
        <v>60424</v>
      </c>
      <c r="O27" s="1">
        <v>1671</v>
      </c>
      <c r="P27" s="1">
        <v>1510</v>
      </c>
      <c r="Q27" s="1">
        <v>3181</v>
      </c>
      <c r="R27" s="1">
        <v>3987</v>
      </c>
      <c r="S27" s="1">
        <v>3738</v>
      </c>
      <c r="T27" s="1">
        <v>7725</v>
      </c>
      <c r="U27" s="1">
        <v>74524</v>
      </c>
      <c r="V27" s="1">
        <v>54864</v>
      </c>
      <c r="W27" s="1">
        <v>129388</v>
      </c>
      <c r="X27" s="1">
        <v>16601</v>
      </c>
      <c r="Y27" s="1">
        <v>13759</v>
      </c>
      <c r="Z27" s="1">
        <v>30360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31749</v>
      </c>
      <c r="F28" s="1">
        <v>96684</v>
      </c>
      <c r="G28" s="1">
        <v>73919</v>
      </c>
      <c r="H28" s="1">
        <v>170603</v>
      </c>
      <c r="I28" s="1">
        <v>7146</v>
      </c>
      <c r="J28" s="1">
        <v>6130</v>
      </c>
      <c r="K28" s="1">
        <v>13276</v>
      </c>
      <c r="L28" s="1">
        <v>24232</v>
      </c>
      <c r="M28" s="1">
        <v>21416</v>
      </c>
      <c r="N28" s="1">
        <v>45648</v>
      </c>
      <c r="O28" s="1">
        <v>1116</v>
      </c>
      <c r="P28" s="1">
        <v>1034</v>
      </c>
      <c r="Q28" s="1">
        <v>2150</v>
      </c>
      <c r="R28" s="1">
        <v>1225</v>
      </c>
      <c r="S28" s="1">
        <v>1156</v>
      </c>
      <c r="T28" s="1">
        <v>2381</v>
      </c>
      <c r="U28" s="1">
        <v>51711</v>
      </c>
      <c r="V28" s="1">
        <v>35014</v>
      </c>
      <c r="W28" s="1">
        <v>86725</v>
      </c>
      <c r="X28" s="1">
        <v>11254</v>
      </c>
      <c r="Y28" s="1">
        <v>9169</v>
      </c>
      <c r="Z28" s="1">
        <v>20423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37337</v>
      </c>
      <c r="F29" s="1">
        <v>117662</v>
      </c>
      <c r="G29" s="1">
        <v>88843</v>
      </c>
      <c r="H29" s="1">
        <v>206505</v>
      </c>
      <c r="I29" s="1">
        <v>11275</v>
      </c>
      <c r="J29" s="1">
        <v>9670</v>
      </c>
      <c r="K29" s="1">
        <v>20945</v>
      </c>
      <c r="L29" s="1">
        <v>26315</v>
      </c>
      <c r="M29" s="1">
        <v>23226</v>
      </c>
      <c r="N29" s="1">
        <v>49541</v>
      </c>
      <c r="O29" s="1">
        <v>1681</v>
      </c>
      <c r="P29" s="1">
        <v>1515</v>
      </c>
      <c r="Q29" s="1">
        <v>3196</v>
      </c>
      <c r="R29" s="1">
        <v>2290</v>
      </c>
      <c r="S29" s="1">
        <v>2114</v>
      </c>
      <c r="T29" s="1">
        <v>4404</v>
      </c>
      <c r="U29" s="1">
        <v>63157</v>
      </c>
      <c r="V29" s="1">
        <v>42229</v>
      </c>
      <c r="W29" s="1">
        <v>105386</v>
      </c>
      <c r="X29" s="1">
        <v>12944</v>
      </c>
      <c r="Y29" s="1">
        <v>10089</v>
      </c>
      <c r="Z29" s="1">
        <v>23033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18331</v>
      </c>
      <c r="F30" s="1">
        <v>55421</v>
      </c>
      <c r="G30" s="1">
        <v>41092</v>
      </c>
      <c r="H30" s="1">
        <v>96513</v>
      </c>
      <c r="I30" s="1">
        <v>5808</v>
      </c>
      <c r="J30" s="1">
        <v>4771</v>
      </c>
      <c r="K30" s="1">
        <v>10579</v>
      </c>
      <c r="L30" s="1">
        <v>12260</v>
      </c>
      <c r="M30" s="1">
        <v>10695</v>
      </c>
      <c r="N30" s="1">
        <v>22955</v>
      </c>
      <c r="O30" s="1">
        <v>637</v>
      </c>
      <c r="P30" s="1">
        <v>570</v>
      </c>
      <c r="Q30" s="1">
        <v>1207</v>
      </c>
      <c r="R30" s="1">
        <v>1138</v>
      </c>
      <c r="S30" s="1">
        <v>1062</v>
      </c>
      <c r="T30" s="1">
        <v>2200</v>
      </c>
      <c r="U30" s="1">
        <v>29649</v>
      </c>
      <c r="V30" s="1">
        <v>19268</v>
      </c>
      <c r="W30" s="1">
        <v>48917</v>
      </c>
      <c r="X30" s="1">
        <v>5929</v>
      </c>
      <c r="Y30" s="1">
        <v>4726</v>
      </c>
      <c r="Z30" s="1">
        <v>10655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34076</v>
      </c>
      <c r="F31" s="1">
        <v>101847</v>
      </c>
      <c r="G31" s="1">
        <v>79771</v>
      </c>
      <c r="H31" s="1">
        <v>181618</v>
      </c>
      <c r="I31" s="1">
        <v>9413</v>
      </c>
      <c r="J31" s="1">
        <v>8443</v>
      </c>
      <c r="K31" s="1">
        <v>17856</v>
      </c>
      <c r="L31" s="1">
        <v>21737</v>
      </c>
      <c r="M31" s="1">
        <v>19439</v>
      </c>
      <c r="N31" s="1">
        <v>41176</v>
      </c>
      <c r="O31" s="1">
        <v>876</v>
      </c>
      <c r="P31" s="1">
        <v>797</v>
      </c>
      <c r="Q31" s="1">
        <v>1673</v>
      </c>
      <c r="R31" s="1">
        <v>786</v>
      </c>
      <c r="S31" s="1">
        <v>720</v>
      </c>
      <c r="T31" s="1">
        <v>1506</v>
      </c>
      <c r="U31" s="1">
        <v>57338</v>
      </c>
      <c r="V31" s="1">
        <v>40946</v>
      </c>
      <c r="W31" s="1">
        <v>98284</v>
      </c>
      <c r="X31" s="1">
        <v>11697</v>
      </c>
      <c r="Y31" s="1">
        <v>9426</v>
      </c>
      <c r="Z31" s="1">
        <v>21123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45129</v>
      </c>
      <c r="F32" s="1">
        <v>141503</v>
      </c>
      <c r="G32" s="1">
        <v>107543</v>
      </c>
      <c r="H32" s="1">
        <v>249046</v>
      </c>
      <c r="I32" s="1">
        <v>12623</v>
      </c>
      <c r="J32" s="1">
        <v>11037</v>
      </c>
      <c r="K32" s="1">
        <v>23660</v>
      </c>
      <c r="L32" s="1">
        <v>29885</v>
      </c>
      <c r="M32" s="1">
        <v>26223</v>
      </c>
      <c r="N32" s="1">
        <v>56108</v>
      </c>
      <c r="O32" s="1">
        <v>1569</v>
      </c>
      <c r="P32" s="1">
        <v>1434</v>
      </c>
      <c r="Q32" s="1">
        <v>3003</v>
      </c>
      <c r="R32" s="1">
        <v>2177</v>
      </c>
      <c r="S32" s="1">
        <v>2004</v>
      </c>
      <c r="T32" s="1">
        <v>4181</v>
      </c>
      <c r="U32" s="1">
        <v>78313</v>
      </c>
      <c r="V32" s="1">
        <v>53182</v>
      </c>
      <c r="W32" s="1">
        <v>131495</v>
      </c>
      <c r="X32" s="1">
        <v>16936</v>
      </c>
      <c r="Y32" s="1">
        <v>13663</v>
      </c>
      <c r="Z32" s="1">
        <v>30599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34327</v>
      </c>
      <c r="F33" s="1">
        <v>107941</v>
      </c>
      <c r="G33" s="1">
        <v>81302</v>
      </c>
      <c r="H33" s="1">
        <v>189243</v>
      </c>
      <c r="I33" s="1">
        <v>9022</v>
      </c>
      <c r="J33" s="1">
        <v>7887</v>
      </c>
      <c r="K33" s="1">
        <v>16909</v>
      </c>
      <c r="L33" s="1">
        <v>24841</v>
      </c>
      <c r="M33" s="1">
        <v>21919</v>
      </c>
      <c r="N33" s="1">
        <v>46760</v>
      </c>
      <c r="O33" s="1">
        <v>1550</v>
      </c>
      <c r="P33" s="1">
        <v>1399</v>
      </c>
      <c r="Q33" s="1">
        <v>2949</v>
      </c>
      <c r="R33" s="1">
        <v>1845</v>
      </c>
      <c r="S33" s="1">
        <v>1702</v>
      </c>
      <c r="T33" s="1">
        <v>3547</v>
      </c>
      <c r="U33" s="1">
        <v>58560</v>
      </c>
      <c r="V33" s="1">
        <v>38468</v>
      </c>
      <c r="W33" s="1">
        <v>97028</v>
      </c>
      <c r="X33" s="1">
        <v>12123</v>
      </c>
      <c r="Y33" s="1">
        <v>9927</v>
      </c>
      <c r="Z33" s="1">
        <v>22050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64128</v>
      </c>
      <c r="F34" s="1">
        <v>202510</v>
      </c>
      <c r="G34" s="1">
        <v>158404</v>
      </c>
      <c r="H34" s="1">
        <v>360914</v>
      </c>
      <c r="I34" s="1">
        <v>16289</v>
      </c>
      <c r="J34" s="1">
        <v>14280</v>
      </c>
      <c r="K34" s="1">
        <v>30569</v>
      </c>
      <c r="L34" s="1">
        <v>45806</v>
      </c>
      <c r="M34" s="1">
        <v>41096</v>
      </c>
      <c r="N34" s="1">
        <v>86902</v>
      </c>
      <c r="O34" s="1">
        <v>2672</v>
      </c>
      <c r="P34" s="1">
        <v>2415</v>
      </c>
      <c r="Q34" s="1">
        <v>5087</v>
      </c>
      <c r="R34" s="1">
        <v>3680</v>
      </c>
      <c r="S34" s="1">
        <v>3403</v>
      </c>
      <c r="T34" s="1">
        <v>7083</v>
      </c>
      <c r="U34" s="1">
        <v>109739</v>
      </c>
      <c r="V34" s="1">
        <v>76937</v>
      </c>
      <c r="W34" s="1">
        <v>186676</v>
      </c>
      <c r="X34" s="1">
        <v>24324</v>
      </c>
      <c r="Y34" s="1">
        <v>20273</v>
      </c>
      <c r="Z34" s="1">
        <v>44597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40494</v>
      </c>
      <c r="F35" s="1">
        <v>147028</v>
      </c>
      <c r="G35" s="1">
        <v>116173</v>
      </c>
      <c r="H35" s="1">
        <v>263201</v>
      </c>
      <c r="I35" s="1">
        <v>11627</v>
      </c>
      <c r="J35" s="1">
        <v>10279</v>
      </c>
      <c r="K35" s="1">
        <v>21906</v>
      </c>
      <c r="L35" s="1">
        <v>33803</v>
      </c>
      <c r="M35" s="1">
        <v>30234</v>
      </c>
      <c r="N35" s="1">
        <v>64037</v>
      </c>
      <c r="O35" s="1">
        <v>1945</v>
      </c>
      <c r="P35" s="1">
        <v>1765</v>
      </c>
      <c r="Q35" s="1">
        <v>3710</v>
      </c>
      <c r="R35" s="1">
        <v>4015</v>
      </c>
      <c r="S35" s="1">
        <v>3730</v>
      </c>
      <c r="T35" s="1">
        <v>7745</v>
      </c>
      <c r="U35" s="1">
        <v>78010</v>
      </c>
      <c r="V35" s="1">
        <v>55296</v>
      </c>
      <c r="W35" s="1">
        <v>133306</v>
      </c>
      <c r="X35" s="1">
        <v>17628</v>
      </c>
      <c r="Y35" s="1">
        <v>14869</v>
      </c>
      <c r="Z35" s="1">
        <v>32497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64536</v>
      </c>
      <c r="F36" s="1">
        <v>194844</v>
      </c>
      <c r="G36" s="1">
        <v>154963</v>
      </c>
      <c r="H36" s="1">
        <v>349807</v>
      </c>
      <c r="I36" s="1">
        <v>22309</v>
      </c>
      <c r="J36" s="1">
        <v>20577</v>
      </c>
      <c r="K36" s="1">
        <v>42886</v>
      </c>
      <c r="L36" s="1">
        <v>43186</v>
      </c>
      <c r="M36" s="1">
        <v>39373</v>
      </c>
      <c r="N36" s="1">
        <v>82559</v>
      </c>
      <c r="O36" s="1">
        <v>1698</v>
      </c>
      <c r="P36" s="1">
        <v>1591</v>
      </c>
      <c r="Q36" s="1">
        <v>3289</v>
      </c>
      <c r="R36" s="1">
        <v>1607</v>
      </c>
      <c r="S36" s="1">
        <v>1513</v>
      </c>
      <c r="T36" s="1">
        <v>3120</v>
      </c>
      <c r="U36" s="1">
        <v>106003</v>
      </c>
      <c r="V36" s="1">
        <v>76003</v>
      </c>
      <c r="W36" s="1">
        <v>182006</v>
      </c>
      <c r="X36" s="1">
        <v>20041</v>
      </c>
      <c r="Y36" s="1">
        <v>15906</v>
      </c>
      <c r="Z36" s="1">
        <v>35947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51422</v>
      </c>
      <c r="F37" s="1">
        <v>160668</v>
      </c>
      <c r="G37" s="1">
        <v>127080</v>
      </c>
      <c r="H37" s="1">
        <v>287748</v>
      </c>
      <c r="I37" s="1">
        <v>13088</v>
      </c>
      <c r="J37" s="1">
        <v>11662</v>
      </c>
      <c r="K37" s="1">
        <v>24750</v>
      </c>
      <c r="L37" s="1">
        <v>36053</v>
      </c>
      <c r="M37" s="1">
        <v>32443</v>
      </c>
      <c r="N37" s="1">
        <v>68496</v>
      </c>
      <c r="O37" s="1">
        <v>2038</v>
      </c>
      <c r="P37" s="1">
        <v>1864</v>
      </c>
      <c r="Q37" s="1">
        <v>3902</v>
      </c>
      <c r="R37" s="1">
        <v>2585</v>
      </c>
      <c r="S37" s="1">
        <v>2412</v>
      </c>
      <c r="T37" s="1">
        <v>4997</v>
      </c>
      <c r="U37" s="1">
        <v>86654</v>
      </c>
      <c r="V37" s="1">
        <v>61695</v>
      </c>
      <c r="W37" s="1">
        <v>148349</v>
      </c>
      <c r="X37" s="1">
        <v>20250</v>
      </c>
      <c r="Y37" s="1">
        <v>17004</v>
      </c>
      <c r="Z37" s="1">
        <v>37254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57226</v>
      </c>
      <c r="F38" s="1">
        <v>193210</v>
      </c>
      <c r="G38" s="1">
        <v>153459</v>
      </c>
      <c r="H38" s="1">
        <v>346669</v>
      </c>
      <c r="I38" s="1">
        <v>18824</v>
      </c>
      <c r="J38" s="1">
        <v>16828</v>
      </c>
      <c r="K38" s="1">
        <v>35652</v>
      </c>
      <c r="L38" s="1">
        <v>44056</v>
      </c>
      <c r="M38" s="1">
        <v>39563</v>
      </c>
      <c r="N38" s="1">
        <v>83619</v>
      </c>
      <c r="O38" s="1">
        <v>3091</v>
      </c>
      <c r="P38" s="1">
        <v>2828</v>
      </c>
      <c r="Q38" s="1">
        <v>5919</v>
      </c>
      <c r="R38" s="1">
        <v>4260</v>
      </c>
      <c r="S38" s="1">
        <v>3999</v>
      </c>
      <c r="T38" s="1">
        <v>8259</v>
      </c>
      <c r="U38" s="1">
        <v>101808</v>
      </c>
      <c r="V38" s="1">
        <v>72855</v>
      </c>
      <c r="W38" s="1">
        <v>174663</v>
      </c>
      <c r="X38" s="1">
        <v>21171</v>
      </c>
      <c r="Y38" s="1">
        <v>17386</v>
      </c>
      <c r="Z38" s="1">
        <v>38557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23217</v>
      </c>
      <c r="F39" s="1">
        <v>80963</v>
      </c>
      <c r="G39" s="1">
        <v>65436</v>
      </c>
      <c r="H39" s="1">
        <v>146399</v>
      </c>
      <c r="I39" s="1">
        <v>10905</v>
      </c>
      <c r="J39" s="1">
        <v>10043</v>
      </c>
      <c r="K39" s="1">
        <v>20948</v>
      </c>
      <c r="L39" s="1">
        <v>15869</v>
      </c>
      <c r="M39" s="1">
        <v>14314</v>
      </c>
      <c r="N39" s="1">
        <v>30183</v>
      </c>
      <c r="O39" s="1">
        <v>771</v>
      </c>
      <c r="P39" s="1">
        <v>711</v>
      </c>
      <c r="Q39" s="1">
        <v>1482</v>
      </c>
      <c r="R39" s="1">
        <v>779</v>
      </c>
      <c r="S39" s="1">
        <v>746</v>
      </c>
      <c r="T39" s="1">
        <v>1525</v>
      </c>
      <c r="U39" s="1">
        <v>44666</v>
      </c>
      <c r="V39" s="1">
        <v>33115</v>
      </c>
      <c r="W39" s="1">
        <v>77781</v>
      </c>
      <c r="X39" s="1">
        <v>7973</v>
      </c>
      <c r="Y39" s="1">
        <v>6507</v>
      </c>
      <c r="Z39" s="1">
        <v>14480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26032</v>
      </c>
      <c r="F40" s="1">
        <v>76349</v>
      </c>
      <c r="G40" s="1">
        <v>58227</v>
      </c>
      <c r="H40" s="1">
        <v>134576</v>
      </c>
      <c r="I40" s="1">
        <v>7933</v>
      </c>
      <c r="J40" s="1">
        <v>6965</v>
      </c>
      <c r="K40" s="1">
        <v>14898</v>
      </c>
      <c r="L40" s="1">
        <v>15524</v>
      </c>
      <c r="M40" s="1">
        <v>13606</v>
      </c>
      <c r="N40" s="1">
        <v>29130</v>
      </c>
      <c r="O40" s="1">
        <v>761</v>
      </c>
      <c r="P40" s="1">
        <v>693</v>
      </c>
      <c r="Q40" s="1">
        <v>1454</v>
      </c>
      <c r="R40" s="1">
        <v>1618</v>
      </c>
      <c r="S40" s="1">
        <v>1505</v>
      </c>
      <c r="T40" s="1">
        <v>3123</v>
      </c>
      <c r="U40" s="1">
        <v>42178</v>
      </c>
      <c r="V40" s="1">
        <v>28908</v>
      </c>
      <c r="W40" s="1">
        <v>71086</v>
      </c>
      <c r="X40" s="1">
        <v>8335</v>
      </c>
      <c r="Y40" s="1">
        <v>6550</v>
      </c>
      <c r="Z40" s="1">
        <v>14885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21881</v>
      </c>
      <c r="F41" s="1">
        <v>74151</v>
      </c>
      <c r="G41" s="1">
        <v>58437</v>
      </c>
      <c r="H41" s="1">
        <v>132588</v>
      </c>
      <c r="I41" s="1">
        <v>7207</v>
      </c>
      <c r="J41" s="1">
        <v>6430</v>
      </c>
      <c r="K41" s="1">
        <v>13637</v>
      </c>
      <c r="L41" s="1">
        <v>17189</v>
      </c>
      <c r="M41" s="1">
        <v>15372</v>
      </c>
      <c r="N41" s="1">
        <v>32561</v>
      </c>
      <c r="O41" s="1">
        <v>1071</v>
      </c>
      <c r="P41" s="1">
        <v>990</v>
      </c>
      <c r="Q41" s="1">
        <v>2061</v>
      </c>
      <c r="R41" s="1">
        <v>995</v>
      </c>
      <c r="S41" s="1">
        <v>951</v>
      </c>
      <c r="T41" s="1">
        <v>1946</v>
      </c>
      <c r="U41" s="1">
        <v>39718</v>
      </c>
      <c r="V41" s="1">
        <v>28210</v>
      </c>
      <c r="W41" s="1">
        <v>67928</v>
      </c>
      <c r="X41" s="1">
        <v>7971</v>
      </c>
      <c r="Y41" s="1">
        <v>6484</v>
      </c>
      <c r="Z41" s="1">
        <v>14455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23279</v>
      </c>
      <c r="F42" s="1">
        <v>83758</v>
      </c>
      <c r="G42" s="1">
        <v>66389</v>
      </c>
      <c r="H42" s="1">
        <v>150147</v>
      </c>
      <c r="I42" s="1">
        <v>11798</v>
      </c>
      <c r="J42" s="1">
        <v>10770</v>
      </c>
      <c r="K42" s="1">
        <v>22568</v>
      </c>
      <c r="L42" s="1">
        <v>16495</v>
      </c>
      <c r="M42" s="1">
        <v>14645</v>
      </c>
      <c r="N42" s="1">
        <v>31140</v>
      </c>
      <c r="O42" s="1">
        <v>768</v>
      </c>
      <c r="P42" s="1">
        <v>707</v>
      </c>
      <c r="Q42" s="1">
        <v>1475</v>
      </c>
      <c r="R42" s="1">
        <v>649</v>
      </c>
      <c r="S42" s="1">
        <v>610</v>
      </c>
      <c r="T42" s="1">
        <v>1259</v>
      </c>
      <c r="U42" s="1">
        <v>45807</v>
      </c>
      <c r="V42" s="1">
        <v>33094</v>
      </c>
      <c r="W42" s="1">
        <v>78901</v>
      </c>
      <c r="X42" s="1">
        <v>8241</v>
      </c>
      <c r="Y42" s="1">
        <v>6563</v>
      </c>
      <c r="Z42" s="1">
        <v>14804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53523</v>
      </c>
      <c r="F43" s="1">
        <v>167787</v>
      </c>
      <c r="G43" s="1">
        <v>128283</v>
      </c>
      <c r="H43" s="1">
        <v>296070</v>
      </c>
      <c r="I43" s="1">
        <v>17802</v>
      </c>
      <c r="J43" s="1">
        <v>16053</v>
      </c>
      <c r="K43" s="1">
        <v>33855</v>
      </c>
      <c r="L43" s="1">
        <v>32452</v>
      </c>
      <c r="M43" s="1">
        <v>28189</v>
      </c>
      <c r="N43" s="1">
        <v>60641</v>
      </c>
      <c r="O43" s="1">
        <v>1194</v>
      </c>
      <c r="P43" s="1">
        <v>1077</v>
      </c>
      <c r="Q43" s="1">
        <v>2271</v>
      </c>
      <c r="R43" s="1">
        <v>978</v>
      </c>
      <c r="S43" s="1">
        <v>894</v>
      </c>
      <c r="T43" s="1">
        <v>1872</v>
      </c>
      <c r="U43" s="1">
        <v>97379</v>
      </c>
      <c r="V43" s="1">
        <v>68193</v>
      </c>
      <c r="W43" s="1">
        <v>165572</v>
      </c>
      <c r="X43" s="1">
        <v>17982</v>
      </c>
      <c r="Y43" s="1">
        <v>13877</v>
      </c>
      <c r="Z43" s="1">
        <v>31859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38722</v>
      </c>
      <c r="F44" s="1">
        <v>103536</v>
      </c>
      <c r="G44" s="1">
        <v>75378</v>
      </c>
      <c r="H44" s="1">
        <v>178914</v>
      </c>
      <c r="I44" s="1">
        <v>9019</v>
      </c>
      <c r="J44" s="1">
        <v>7601</v>
      </c>
      <c r="K44" s="1">
        <v>16620</v>
      </c>
      <c r="L44" s="1">
        <v>22288</v>
      </c>
      <c r="M44" s="1">
        <v>19250</v>
      </c>
      <c r="N44" s="1">
        <v>41538</v>
      </c>
      <c r="O44" s="1">
        <v>1116</v>
      </c>
      <c r="P44" s="1">
        <v>1020</v>
      </c>
      <c r="Q44" s="1">
        <v>2136</v>
      </c>
      <c r="R44" s="1">
        <v>1371</v>
      </c>
      <c r="S44" s="1">
        <v>1270</v>
      </c>
      <c r="T44" s="1">
        <v>2641</v>
      </c>
      <c r="U44" s="1">
        <v>57756</v>
      </c>
      <c r="V44" s="1">
        <v>37104</v>
      </c>
      <c r="W44" s="1">
        <v>94860</v>
      </c>
      <c r="X44" s="1">
        <v>11986</v>
      </c>
      <c r="Y44" s="1">
        <v>9133</v>
      </c>
      <c r="Z44" s="1">
        <v>21119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73781</v>
      </c>
      <c r="F45" s="1">
        <v>259969</v>
      </c>
      <c r="G45" s="1">
        <v>207270</v>
      </c>
      <c r="H45" s="1">
        <v>467239</v>
      </c>
      <c r="I45" s="1">
        <v>23530</v>
      </c>
      <c r="J45" s="1">
        <v>21403</v>
      </c>
      <c r="K45" s="1">
        <v>44933</v>
      </c>
      <c r="L45" s="1">
        <v>55946</v>
      </c>
      <c r="M45" s="1">
        <v>50913</v>
      </c>
      <c r="N45" s="1">
        <v>106859</v>
      </c>
      <c r="O45" s="1">
        <v>3489</v>
      </c>
      <c r="P45" s="1">
        <v>3173</v>
      </c>
      <c r="Q45" s="1">
        <v>6662</v>
      </c>
      <c r="R45" s="1">
        <v>4017</v>
      </c>
      <c r="S45" s="1">
        <v>3722</v>
      </c>
      <c r="T45" s="1">
        <v>7739</v>
      </c>
      <c r="U45" s="1">
        <v>144973</v>
      </c>
      <c r="V45" s="1">
        <v>104950</v>
      </c>
      <c r="W45" s="1">
        <v>249923</v>
      </c>
      <c r="X45" s="1">
        <v>28014</v>
      </c>
      <c r="Y45" s="1">
        <v>23109</v>
      </c>
      <c r="Z45" s="1">
        <v>51123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43109</v>
      </c>
      <c r="F46" s="1">
        <v>153108</v>
      </c>
      <c r="G46" s="1">
        <v>120475</v>
      </c>
      <c r="H46" s="1">
        <v>273583</v>
      </c>
      <c r="I46" s="1">
        <v>14831</v>
      </c>
      <c r="J46" s="1">
        <v>12991</v>
      </c>
      <c r="K46" s="1">
        <v>27822</v>
      </c>
      <c r="L46" s="1">
        <v>33917</v>
      </c>
      <c r="M46" s="1">
        <v>30392</v>
      </c>
      <c r="N46" s="1">
        <v>64309</v>
      </c>
      <c r="O46" s="1">
        <v>2356</v>
      </c>
      <c r="P46" s="1">
        <v>2152</v>
      </c>
      <c r="Q46" s="1">
        <v>4508</v>
      </c>
      <c r="R46" s="1">
        <v>2668</v>
      </c>
      <c r="S46" s="1">
        <v>2502</v>
      </c>
      <c r="T46" s="1">
        <v>5170</v>
      </c>
      <c r="U46" s="1">
        <v>81938</v>
      </c>
      <c r="V46" s="1">
        <v>58217</v>
      </c>
      <c r="W46" s="1">
        <v>140155</v>
      </c>
      <c r="X46" s="1">
        <v>17398</v>
      </c>
      <c r="Y46" s="1">
        <v>14221</v>
      </c>
      <c r="Z46" s="1">
        <v>31619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2021-10-07T02:03:05Z</dcterms:modified>
</cp:coreProperties>
</file>