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CCC7BC72-7861-44CD-9428-B06D3FFA31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<sst xmlns="http://schemas.openxmlformats.org/spreadsheetml/2006/main" count="1255" uniqueCount="631">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</sst>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2024661</v>
      </c>
      <c r="G2" s="4">
        <f t="shared" si="0"/>
        <v>6916550</v>
      </c>
      <c r="H2" s="4">
        <f t="shared" si="0"/>
        <v>5458386</v>
      </c>
      <c r="I2" s="4">
        <f t="shared" si="0"/>
        <v>12374936</v>
      </c>
      <c r="J2" s="4">
        <f t="shared" si="0"/>
        <v>598542</v>
      </c>
      <c r="K2" s="4">
        <f t="shared" si="0"/>
        <v>530536</v>
      </c>
      <c r="L2" s="4">
        <f t="shared" si="0"/>
        <v>1129078</v>
      </c>
      <c r="M2" s="4">
        <f t="shared" si="0"/>
        <v>1478206</v>
      </c>
      <c r="N2" s="4">
        <f t="shared" si="0"/>
        <v>1330707</v>
      </c>
      <c r="O2" s="4">
        <f t="shared" si="0"/>
        <v>2808913</v>
      </c>
      <c r="P2" s="4">
        <f t="shared" si="0"/>
        <v>85626</v>
      </c>
      <c r="Q2" s="4">
        <f t="shared" si="0"/>
        <v>79331</v>
      </c>
      <c r="R2" s="4">
        <f t="shared" si="0"/>
        <v>164957</v>
      </c>
      <c r="S2" s="4">
        <f t="shared" si="0"/>
        <v>113363</v>
      </c>
      <c r="T2" s="4">
        <f t="shared" si="0"/>
        <v>106145</v>
      </c>
      <c r="U2" s="4">
        <f t="shared" si="0"/>
        <v>219508</v>
      </c>
      <c r="V2" s="4">
        <f t="shared" ref="V2:AA2" si="1">SUM(V3:V29727)</f>
        <v>3839468</v>
      </c>
      <c r="W2" s="4">
        <f t="shared" si="1"/>
        <v>2752199</v>
      </c>
      <c r="X2" s="4">
        <f t="shared" si="1"/>
        <v>6591667</v>
      </c>
      <c r="Y2" s="4">
        <f t="shared" si="1"/>
        <v>801345</v>
      </c>
      <c r="Z2" s="4">
        <f t="shared" si="1"/>
        <v>659468</v>
      </c>
      <c r="AA2" s="4">
        <f t="shared" si="1"/>
        <v>1460813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6291</v>
      </c>
      <c r="G3" s="1">
        <v>17656</v>
      </c>
      <c r="H3" s="1">
        <v>13926</v>
      </c>
      <c r="I3" s="1">
        <v>31582</v>
      </c>
      <c r="J3" s="1">
        <v>1435</v>
      </c>
      <c r="K3" s="1">
        <v>1276</v>
      </c>
      <c r="L3" s="1">
        <v>2711</v>
      </c>
      <c r="M3" s="1">
        <v>3961</v>
      </c>
      <c r="N3" s="1">
        <v>3507</v>
      </c>
      <c r="O3" s="1">
        <v>7468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9866</v>
      </c>
      <c r="W3" s="1">
        <v>7170</v>
      </c>
      <c r="X3" s="1">
        <v>17036</v>
      </c>
      <c r="Y3" s="1">
        <v>2089</v>
      </c>
      <c r="Z3" s="1">
        <v>1690</v>
      </c>
      <c r="AA3" s="1">
        <v>3779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7028</v>
      </c>
      <c r="G4" s="1">
        <v>22353</v>
      </c>
      <c r="H4" s="1">
        <v>17397</v>
      </c>
      <c r="I4" s="1">
        <v>39750</v>
      </c>
      <c r="J4" s="1">
        <v>2291</v>
      </c>
      <c r="K4" s="1">
        <v>2075</v>
      </c>
      <c r="L4" s="1">
        <v>4366</v>
      </c>
      <c r="M4" s="1">
        <v>3906</v>
      </c>
      <c r="N4" s="1">
        <v>3425</v>
      </c>
      <c r="O4" s="1">
        <v>7331</v>
      </c>
      <c r="P4" s="1">
        <v>174</v>
      </c>
      <c r="Q4" s="1">
        <v>165</v>
      </c>
      <c r="R4" s="1">
        <v>339</v>
      </c>
      <c r="S4" s="1">
        <v>135</v>
      </c>
      <c r="T4" s="1">
        <v>125</v>
      </c>
      <c r="U4" s="1">
        <v>260</v>
      </c>
      <c r="V4" s="1">
        <v>13394</v>
      </c>
      <c r="W4" s="1">
        <v>9654</v>
      </c>
      <c r="X4" s="1">
        <v>23048</v>
      </c>
      <c r="Y4" s="1">
        <v>2453</v>
      </c>
      <c r="Z4" s="1">
        <v>1953</v>
      </c>
      <c r="AA4" s="1">
        <v>4406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8013</v>
      </c>
      <c r="G5" s="1">
        <v>21061</v>
      </c>
      <c r="H5" s="1">
        <v>15451</v>
      </c>
      <c r="I5" s="1">
        <v>36512</v>
      </c>
      <c r="J5" s="1">
        <v>1300</v>
      </c>
      <c r="K5" s="1">
        <v>1046</v>
      </c>
      <c r="L5" s="1">
        <v>2346</v>
      </c>
      <c r="M5" s="1">
        <v>4579</v>
      </c>
      <c r="N5" s="1">
        <v>4003</v>
      </c>
      <c r="O5" s="1">
        <v>8582</v>
      </c>
      <c r="P5" s="1">
        <v>254</v>
      </c>
      <c r="Q5" s="1">
        <v>236</v>
      </c>
      <c r="R5" s="1">
        <v>490</v>
      </c>
      <c r="S5" s="1">
        <v>335</v>
      </c>
      <c r="T5" s="1">
        <v>305</v>
      </c>
      <c r="U5" s="1">
        <v>640</v>
      </c>
      <c r="V5" s="1">
        <v>11981</v>
      </c>
      <c r="W5" s="1">
        <v>7759</v>
      </c>
      <c r="X5" s="1">
        <v>19740</v>
      </c>
      <c r="Y5" s="1">
        <v>2612</v>
      </c>
      <c r="Z5" s="1">
        <v>2102</v>
      </c>
      <c r="AA5" s="1">
        <v>4714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2275</v>
      </c>
      <c r="G6" s="1">
        <v>7477</v>
      </c>
      <c r="H6" s="1">
        <v>5967</v>
      </c>
      <c r="I6" s="1">
        <v>13444</v>
      </c>
      <c r="J6" s="1">
        <v>1031</v>
      </c>
      <c r="K6" s="1">
        <v>928</v>
      </c>
      <c r="L6" s="1">
        <v>1959</v>
      </c>
      <c r="M6" s="1">
        <v>1459</v>
      </c>
      <c r="N6" s="1">
        <v>1327</v>
      </c>
      <c r="O6" s="1">
        <v>2786</v>
      </c>
      <c r="P6" s="1">
        <v>100</v>
      </c>
      <c r="Q6" s="1">
        <v>95</v>
      </c>
      <c r="R6" s="1">
        <v>195</v>
      </c>
      <c r="S6" s="1">
        <v>124</v>
      </c>
      <c r="T6" s="1">
        <v>115</v>
      </c>
      <c r="U6" s="1">
        <v>239</v>
      </c>
      <c r="V6" s="1">
        <v>4024</v>
      </c>
      <c r="W6" s="1">
        <v>2880</v>
      </c>
      <c r="X6" s="1">
        <v>6904</v>
      </c>
      <c r="Y6" s="1">
        <v>739</v>
      </c>
      <c r="Z6" s="1">
        <v>622</v>
      </c>
      <c r="AA6" s="1">
        <v>1361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5438</v>
      </c>
      <c r="G7" s="1">
        <v>20847</v>
      </c>
      <c r="H7" s="1">
        <v>16104</v>
      </c>
      <c r="I7" s="1">
        <v>36951</v>
      </c>
      <c r="J7" s="1">
        <v>1631</v>
      </c>
      <c r="K7" s="1">
        <v>1399</v>
      </c>
      <c r="L7" s="1">
        <v>3030</v>
      </c>
      <c r="M7" s="1">
        <v>4781</v>
      </c>
      <c r="N7" s="1">
        <v>4341</v>
      </c>
      <c r="O7" s="1">
        <v>9122</v>
      </c>
      <c r="P7" s="1">
        <v>196</v>
      </c>
      <c r="Q7" s="1">
        <v>171</v>
      </c>
      <c r="R7" s="1">
        <v>367</v>
      </c>
      <c r="S7" s="1">
        <v>533</v>
      </c>
      <c r="T7" s="1">
        <v>498</v>
      </c>
      <c r="U7" s="1">
        <v>1031</v>
      </c>
      <c r="V7" s="1">
        <v>11144</v>
      </c>
      <c r="W7" s="1">
        <v>7536</v>
      </c>
      <c r="X7" s="1">
        <v>18680</v>
      </c>
      <c r="Y7" s="1">
        <v>2562</v>
      </c>
      <c r="Z7" s="1">
        <v>2159</v>
      </c>
      <c r="AA7" s="1">
        <v>4721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5247</v>
      </c>
      <c r="G8" s="1">
        <v>16319</v>
      </c>
      <c r="H8" s="1">
        <v>12823</v>
      </c>
      <c r="I8" s="1">
        <v>29142</v>
      </c>
      <c r="J8" s="1">
        <v>1302</v>
      </c>
      <c r="K8" s="1">
        <v>1141</v>
      </c>
      <c r="L8" s="1">
        <v>2443</v>
      </c>
      <c r="M8" s="1">
        <v>3288</v>
      </c>
      <c r="N8" s="1">
        <v>2953</v>
      </c>
      <c r="O8" s="1">
        <v>6241</v>
      </c>
      <c r="P8" s="1">
        <v>199</v>
      </c>
      <c r="Q8" s="1">
        <v>187</v>
      </c>
      <c r="R8" s="1">
        <v>386</v>
      </c>
      <c r="S8" s="1">
        <v>232</v>
      </c>
      <c r="T8" s="1">
        <v>215</v>
      </c>
      <c r="U8" s="1">
        <v>447</v>
      </c>
      <c r="V8" s="1">
        <v>9378</v>
      </c>
      <c r="W8" s="1">
        <v>6710</v>
      </c>
      <c r="X8" s="1">
        <v>16088</v>
      </c>
      <c r="Y8" s="1">
        <v>1920</v>
      </c>
      <c r="Z8" s="1">
        <v>1617</v>
      </c>
      <c r="AA8" s="1">
        <v>3537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4424</v>
      </c>
      <c r="G9" s="1">
        <v>19462</v>
      </c>
      <c r="H9" s="1">
        <v>16131</v>
      </c>
      <c r="I9" s="1">
        <v>35593</v>
      </c>
      <c r="J9" s="1">
        <v>1216</v>
      </c>
      <c r="K9" s="1">
        <v>1093</v>
      </c>
      <c r="L9" s="1">
        <v>2309</v>
      </c>
      <c r="M9" s="1">
        <v>4895</v>
      </c>
      <c r="N9" s="1">
        <v>4500</v>
      </c>
      <c r="O9" s="1">
        <v>9395</v>
      </c>
      <c r="P9" s="1">
        <v>199</v>
      </c>
      <c r="Q9" s="1">
        <v>187</v>
      </c>
      <c r="R9" s="1">
        <v>386</v>
      </c>
      <c r="S9" s="1">
        <v>621</v>
      </c>
      <c r="T9" s="1">
        <v>578</v>
      </c>
      <c r="U9" s="1">
        <v>1199</v>
      </c>
      <c r="V9" s="1">
        <v>10061</v>
      </c>
      <c r="W9" s="1">
        <v>7654</v>
      </c>
      <c r="X9" s="1">
        <v>17715</v>
      </c>
      <c r="Y9" s="1">
        <v>2470</v>
      </c>
      <c r="Z9" s="1">
        <v>2119</v>
      </c>
      <c r="AA9" s="1">
        <v>4589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12920</v>
      </c>
      <c r="G10" s="1">
        <v>34978</v>
      </c>
      <c r="H10" s="1">
        <v>26301</v>
      </c>
      <c r="I10" s="1">
        <v>61279</v>
      </c>
      <c r="J10" s="1">
        <v>2270</v>
      </c>
      <c r="K10" s="1">
        <v>1934</v>
      </c>
      <c r="L10" s="1">
        <v>4204</v>
      </c>
      <c r="M10" s="1">
        <v>8072</v>
      </c>
      <c r="N10" s="1">
        <v>7125</v>
      </c>
      <c r="O10" s="1">
        <v>15197</v>
      </c>
      <c r="P10" s="1">
        <v>527</v>
      </c>
      <c r="Q10" s="1">
        <v>485</v>
      </c>
      <c r="R10" s="1">
        <v>1012</v>
      </c>
      <c r="S10" s="1">
        <v>716</v>
      </c>
      <c r="T10" s="1">
        <v>658</v>
      </c>
      <c r="U10" s="1">
        <v>1374</v>
      </c>
      <c r="V10" s="1">
        <v>18902</v>
      </c>
      <c r="W10" s="1">
        <v>12480</v>
      </c>
      <c r="X10" s="1">
        <v>31382</v>
      </c>
      <c r="Y10" s="1">
        <v>4491</v>
      </c>
      <c r="Z10" s="1">
        <v>3619</v>
      </c>
      <c r="AA10" s="1">
        <v>8110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4770</v>
      </c>
      <c r="G11" s="1">
        <v>16724</v>
      </c>
      <c r="H11" s="1">
        <v>13514</v>
      </c>
      <c r="I11" s="1">
        <v>30238</v>
      </c>
      <c r="J11" s="1">
        <v>1836</v>
      </c>
      <c r="K11" s="1">
        <v>1676</v>
      </c>
      <c r="L11" s="1">
        <v>3512</v>
      </c>
      <c r="M11" s="1">
        <v>3961</v>
      </c>
      <c r="N11" s="1">
        <v>3565</v>
      </c>
      <c r="O11" s="1">
        <v>7526</v>
      </c>
      <c r="P11" s="1">
        <v>265</v>
      </c>
      <c r="Q11" s="1">
        <v>246</v>
      </c>
      <c r="R11" s="1">
        <v>511</v>
      </c>
      <c r="S11" s="1">
        <v>352</v>
      </c>
      <c r="T11" s="1">
        <v>333</v>
      </c>
      <c r="U11" s="1">
        <v>685</v>
      </c>
      <c r="V11" s="1">
        <v>8569</v>
      </c>
      <c r="W11" s="1">
        <v>6258</v>
      </c>
      <c r="X11" s="1">
        <v>14827</v>
      </c>
      <c r="Y11" s="1">
        <v>1741</v>
      </c>
      <c r="Z11" s="1">
        <v>1436</v>
      </c>
      <c r="AA11" s="1">
        <v>3177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9723</v>
      </c>
      <c r="G12" s="1">
        <v>26966</v>
      </c>
      <c r="H12" s="1">
        <v>20285</v>
      </c>
      <c r="I12" s="1">
        <v>47251</v>
      </c>
      <c r="J12" s="1">
        <v>2290</v>
      </c>
      <c r="K12" s="1">
        <v>1873</v>
      </c>
      <c r="L12" s="1">
        <v>4163</v>
      </c>
      <c r="M12" s="1">
        <v>5767</v>
      </c>
      <c r="N12" s="1">
        <v>5108</v>
      </c>
      <c r="O12" s="1">
        <v>10875</v>
      </c>
      <c r="P12" s="1">
        <v>339</v>
      </c>
      <c r="Q12" s="1">
        <v>317</v>
      </c>
      <c r="R12" s="1">
        <v>656</v>
      </c>
      <c r="S12" s="1">
        <v>414</v>
      </c>
      <c r="T12" s="1">
        <v>380</v>
      </c>
      <c r="U12" s="1">
        <v>794</v>
      </c>
      <c r="V12" s="1">
        <v>15101</v>
      </c>
      <c r="W12" s="1">
        <v>10160</v>
      </c>
      <c r="X12" s="1">
        <v>25261</v>
      </c>
      <c r="Y12" s="1">
        <v>3055</v>
      </c>
      <c r="Z12" s="1">
        <v>2447</v>
      </c>
      <c r="AA12" s="1">
        <v>5502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11914</v>
      </c>
      <c r="G13" s="1">
        <v>41184</v>
      </c>
      <c r="H13" s="1">
        <v>33516</v>
      </c>
      <c r="I13" s="1">
        <v>74700</v>
      </c>
      <c r="J13" s="1">
        <v>3426</v>
      </c>
      <c r="K13" s="1">
        <v>3068</v>
      </c>
      <c r="L13" s="1">
        <v>6494</v>
      </c>
      <c r="M13" s="1">
        <v>9615</v>
      </c>
      <c r="N13" s="1">
        <v>8746</v>
      </c>
      <c r="O13" s="1">
        <v>18361</v>
      </c>
      <c r="P13" s="1">
        <v>623</v>
      </c>
      <c r="Q13" s="1">
        <v>589</v>
      </c>
      <c r="R13" s="1">
        <v>1212</v>
      </c>
      <c r="S13" s="1">
        <v>768</v>
      </c>
      <c r="T13" s="1">
        <v>720</v>
      </c>
      <c r="U13" s="1">
        <v>1488</v>
      </c>
      <c r="V13" s="1">
        <v>21483</v>
      </c>
      <c r="W13" s="1">
        <v>15792</v>
      </c>
      <c r="X13" s="1">
        <v>37275</v>
      </c>
      <c r="Y13" s="1">
        <v>5269</v>
      </c>
      <c r="Z13" s="1">
        <v>4601</v>
      </c>
      <c r="AA13" s="1">
        <v>9870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7955</v>
      </c>
      <c r="G14" s="1">
        <v>26228</v>
      </c>
      <c r="H14" s="1">
        <v>20627</v>
      </c>
      <c r="I14" s="1">
        <v>46855</v>
      </c>
      <c r="J14" s="1">
        <v>2324</v>
      </c>
      <c r="K14" s="1">
        <v>1987</v>
      </c>
      <c r="L14" s="1">
        <v>4311</v>
      </c>
      <c r="M14" s="1">
        <v>5623</v>
      </c>
      <c r="N14" s="1">
        <v>5038</v>
      </c>
      <c r="O14" s="1">
        <v>10661</v>
      </c>
      <c r="P14" s="1">
        <v>338</v>
      </c>
      <c r="Q14" s="1">
        <v>315</v>
      </c>
      <c r="R14" s="1">
        <v>653</v>
      </c>
      <c r="S14" s="1">
        <v>393</v>
      </c>
      <c r="T14" s="1">
        <v>362</v>
      </c>
      <c r="U14" s="1">
        <v>755</v>
      </c>
      <c r="V14" s="1">
        <v>14430</v>
      </c>
      <c r="W14" s="1">
        <v>10339</v>
      </c>
      <c r="X14" s="1">
        <v>24769</v>
      </c>
      <c r="Y14" s="1">
        <v>3120</v>
      </c>
      <c r="Z14" s="1">
        <v>2586</v>
      </c>
      <c r="AA14" s="1">
        <v>5706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4282</v>
      </c>
      <c r="G15" s="1">
        <v>13862</v>
      </c>
      <c r="H15" s="1">
        <v>11095</v>
      </c>
      <c r="I15" s="1">
        <v>24957</v>
      </c>
      <c r="J15" s="1">
        <v>1501</v>
      </c>
      <c r="K15" s="1">
        <v>1339</v>
      </c>
      <c r="L15" s="1">
        <v>2840</v>
      </c>
      <c r="M15" s="1">
        <v>2517</v>
      </c>
      <c r="N15" s="1">
        <v>2265</v>
      </c>
      <c r="O15" s="1">
        <v>4782</v>
      </c>
      <c r="P15" s="1">
        <v>159</v>
      </c>
      <c r="Q15" s="1">
        <v>152</v>
      </c>
      <c r="R15" s="1">
        <v>311</v>
      </c>
      <c r="S15" s="1">
        <v>208</v>
      </c>
      <c r="T15" s="1">
        <v>199</v>
      </c>
      <c r="U15" s="1">
        <v>407</v>
      </c>
      <c r="V15" s="1">
        <v>7957</v>
      </c>
      <c r="W15" s="1">
        <v>5866</v>
      </c>
      <c r="X15" s="1">
        <v>13823</v>
      </c>
      <c r="Y15" s="1">
        <v>1520</v>
      </c>
      <c r="Z15" s="1">
        <v>1274</v>
      </c>
      <c r="AA15" s="1">
        <v>2794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13231</v>
      </c>
      <c r="G16" s="1">
        <v>44493</v>
      </c>
      <c r="H16" s="1">
        <v>35430</v>
      </c>
      <c r="I16" s="1">
        <v>79923</v>
      </c>
      <c r="J16" s="1">
        <v>1956</v>
      </c>
      <c r="K16" s="1">
        <v>1569</v>
      </c>
      <c r="L16" s="1">
        <v>3525</v>
      </c>
      <c r="M16" s="1">
        <v>7648</v>
      </c>
      <c r="N16" s="1">
        <v>6843</v>
      </c>
      <c r="O16" s="1">
        <v>14491</v>
      </c>
      <c r="P16" s="1">
        <v>1129</v>
      </c>
      <c r="Q16" s="1">
        <v>1084</v>
      </c>
      <c r="R16" s="1">
        <v>2213</v>
      </c>
      <c r="S16" s="1">
        <v>463</v>
      </c>
      <c r="T16" s="1">
        <v>427</v>
      </c>
      <c r="U16" s="1">
        <v>890</v>
      </c>
      <c r="V16" s="1">
        <v>27499</v>
      </c>
      <c r="W16" s="1">
        <v>20722</v>
      </c>
      <c r="X16" s="1">
        <v>48221</v>
      </c>
      <c r="Y16" s="1">
        <v>5798</v>
      </c>
      <c r="Z16" s="1">
        <v>4785</v>
      </c>
      <c r="AA16" s="1">
        <v>10583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12806</v>
      </c>
      <c r="G17" s="1">
        <v>45481</v>
      </c>
      <c r="H17" s="1">
        <v>36067</v>
      </c>
      <c r="I17" s="1">
        <v>81548</v>
      </c>
      <c r="J17" s="1">
        <v>3057</v>
      </c>
      <c r="K17" s="1">
        <v>2652</v>
      </c>
      <c r="L17" s="1">
        <v>5709</v>
      </c>
      <c r="M17" s="1">
        <v>8392</v>
      </c>
      <c r="N17" s="1">
        <v>7585</v>
      </c>
      <c r="O17" s="1">
        <v>15977</v>
      </c>
      <c r="P17" s="1">
        <v>710</v>
      </c>
      <c r="Q17" s="1">
        <v>659</v>
      </c>
      <c r="R17" s="1">
        <v>1369</v>
      </c>
      <c r="S17" s="1">
        <v>710</v>
      </c>
      <c r="T17" s="1">
        <v>672</v>
      </c>
      <c r="U17" s="1">
        <v>1382</v>
      </c>
      <c r="V17" s="1">
        <v>27232</v>
      </c>
      <c r="W17" s="1">
        <v>20127</v>
      </c>
      <c r="X17" s="1">
        <v>47359</v>
      </c>
      <c r="Y17" s="1">
        <v>5380</v>
      </c>
      <c r="Z17" s="1">
        <v>4372</v>
      </c>
      <c r="AA17" s="1">
        <v>9752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8036</v>
      </c>
      <c r="G18" s="1">
        <v>24726</v>
      </c>
      <c r="H18" s="1">
        <v>18667</v>
      </c>
      <c r="I18" s="1">
        <v>43393</v>
      </c>
      <c r="J18" s="1">
        <v>2060</v>
      </c>
      <c r="K18" s="1">
        <v>1807</v>
      </c>
      <c r="L18" s="1">
        <v>3867</v>
      </c>
      <c r="M18" s="1">
        <v>5562</v>
      </c>
      <c r="N18" s="1">
        <v>4905</v>
      </c>
      <c r="O18" s="1">
        <v>10467</v>
      </c>
      <c r="P18" s="1">
        <v>307</v>
      </c>
      <c r="Q18" s="1">
        <v>280</v>
      </c>
      <c r="R18" s="1">
        <v>587</v>
      </c>
      <c r="S18" s="1">
        <v>654</v>
      </c>
      <c r="T18" s="1">
        <v>599</v>
      </c>
      <c r="U18" s="1">
        <v>1253</v>
      </c>
      <c r="V18" s="1">
        <v>13308</v>
      </c>
      <c r="W18" s="1">
        <v>8840</v>
      </c>
      <c r="X18" s="1">
        <v>22148</v>
      </c>
      <c r="Y18" s="1">
        <v>2835</v>
      </c>
      <c r="Z18" s="1">
        <v>2236</v>
      </c>
      <c r="AA18" s="1">
        <v>5071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4118</v>
      </c>
      <c r="G19" s="1">
        <v>14814</v>
      </c>
      <c r="H19" s="1">
        <v>11754</v>
      </c>
      <c r="I19" s="1">
        <v>26568</v>
      </c>
      <c r="J19" s="1">
        <v>1109</v>
      </c>
      <c r="K19" s="1">
        <v>994</v>
      </c>
      <c r="L19" s="1">
        <v>2103</v>
      </c>
      <c r="M19" s="1">
        <v>3185</v>
      </c>
      <c r="N19" s="1">
        <v>2866</v>
      </c>
      <c r="O19" s="1">
        <v>6051</v>
      </c>
      <c r="P19" s="1">
        <v>195</v>
      </c>
      <c r="Q19" s="1">
        <v>179</v>
      </c>
      <c r="R19" s="1">
        <v>374</v>
      </c>
      <c r="S19" s="1">
        <v>356</v>
      </c>
      <c r="T19" s="1">
        <v>339</v>
      </c>
      <c r="U19" s="1">
        <v>695</v>
      </c>
      <c r="V19" s="1">
        <v>8115</v>
      </c>
      <c r="W19" s="1">
        <v>5812</v>
      </c>
      <c r="X19" s="1">
        <v>13927</v>
      </c>
      <c r="Y19" s="1">
        <v>1854</v>
      </c>
      <c r="Z19" s="1">
        <v>1564</v>
      </c>
      <c r="AA19" s="1">
        <v>3418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7602</v>
      </c>
      <c r="G20" s="1">
        <v>24979</v>
      </c>
      <c r="H20" s="1">
        <v>18832</v>
      </c>
      <c r="I20" s="1">
        <v>43811</v>
      </c>
      <c r="J20" s="1">
        <v>1987</v>
      </c>
      <c r="K20" s="1">
        <v>1637</v>
      </c>
      <c r="L20" s="1">
        <v>3624</v>
      </c>
      <c r="M20" s="1">
        <v>5699</v>
      </c>
      <c r="N20" s="1">
        <v>5073</v>
      </c>
      <c r="O20" s="1">
        <v>10772</v>
      </c>
      <c r="P20" s="1">
        <v>325</v>
      </c>
      <c r="Q20" s="1">
        <v>290</v>
      </c>
      <c r="R20" s="1">
        <v>615</v>
      </c>
      <c r="S20" s="1">
        <v>419</v>
      </c>
      <c r="T20" s="1">
        <v>381</v>
      </c>
      <c r="U20" s="1">
        <v>800</v>
      </c>
      <c r="V20" s="1">
        <v>13686</v>
      </c>
      <c r="W20" s="1">
        <v>9090</v>
      </c>
      <c r="X20" s="1">
        <v>22776</v>
      </c>
      <c r="Y20" s="1">
        <v>2863</v>
      </c>
      <c r="Z20" s="1">
        <v>2361</v>
      </c>
      <c r="AA20" s="1">
        <v>5224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8493</v>
      </c>
      <c r="G21" s="1">
        <v>27392</v>
      </c>
      <c r="H21" s="1">
        <v>22126</v>
      </c>
      <c r="I21" s="1">
        <v>49518</v>
      </c>
      <c r="J21" s="1">
        <v>2380</v>
      </c>
      <c r="K21" s="1">
        <v>2086</v>
      </c>
      <c r="L21" s="1">
        <v>4466</v>
      </c>
      <c r="M21" s="1">
        <v>6433</v>
      </c>
      <c r="N21" s="1">
        <v>5821</v>
      </c>
      <c r="O21" s="1">
        <v>12254</v>
      </c>
      <c r="P21" s="1">
        <v>408</v>
      </c>
      <c r="Q21" s="1">
        <v>377</v>
      </c>
      <c r="R21" s="1">
        <v>785</v>
      </c>
      <c r="S21" s="1">
        <v>516</v>
      </c>
      <c r="T21" s="1">
        <v>484</v>
      </c>
      <c r="U21" s="1">
        <v>1000</v>
      </c>
      <c r="V21" s="1">
        <v>14460</v>
      </c>
      <c r="W21" s="1">
        <v>10704</v>
      </c>
      <c r="X21" s="1">
        <v>25164</v>
      </c>
      <c r="Y21" s="1">
        <v>3195</v>
      </c>
      <c r="Z21" s="1">
        <v>2654</v>
      </c>
      <c r="AA21" s="1">
        <v>5849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5494</v>
      </c>
      <c r="G22" s="1">
        <v>18798</v>
      </c>
      <c r="H22" s="1">
        <v>15602</v>
      </c>
      <c r="I22" s="1">
        <v>34400</v>
      </c>
      <c r="J22" s="1">
        <v>2196</v>
      </c>
      <c r="K22" s="1">
        <v>2014</v>
      </c>
      <c r="L22" s="1">
        <v>4210</v>
      </c>
      <c r="M22" s="1">
        <v>4452</v>
      </c>
      <c r="N22" s="1">
        <v>4121</v>
      </c>
      <c r="O22" s="1">
        <v>8573</v>
      </c>
      <c r="P22" s="1">
        <v>307</v>
      </c>
      <c r="Q22" s="1">
        <v>285</v>
      </c>
      <c r="R22" s="1">
        <v>592</v>
      </c>
      <c r="S22" s="1">
        <v>542</v>
      </c>
      <c r="T22" s="1">
        <v>512</v>
      </c>
      <c r="U22" s="1">
        <v>1054</v>
      </c>
      <c r="V22" s="1">
        <v>9385</v>
      </c>
      <c r="W22" s="1">
        <v>7042</v>
      </c>
      <c r="X22" s="1">
        <v>16427</v>
      </c>
      <c r="Y22" s="1">
        <v>1916</v>
      </c>
      <c r="Z22" s="1">
        <v>1628</v>
      </c>
      <c r="AA22" s="1">
        <v>3544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15149</v>
      </c>
      <c r="G23" s="1">
        <v>51135</v>
      </c>
      <c r="H23" s="1">
        <v>41329</v>
      </c>
      <c r="I23" s="1">
        <v>92464</v>
      </c>
      <c r="J23" s="1">
        <v>4389</v>
      </c>
      <c r="K23" s="1">
        <v>3960</v>
      </c>
      <c r="L23" s="1">
        <v>8349</v>
      </c>
      <c r="M23" s="1">
        <v>9895</v>
      </c>
      <c r="N23" s="1">
        <v>9233</v>
      </c>
      <c r="O23" s="1">
        <v>19128</v>
      </c>
      <c r="P23" s="1">
        <v>437</v>
      </c>
      <c r="Q23" s="1">
        <v>413</v>
      </c>
      <c r="R23" s="1">
        <v>850</v>
      </c>
      <c r="S23" s="1">
        <v>583</v>
      </c>
      <c r="T23" s="1">
        <v>538</v>
      </c>
      <c r="U23" s="1">
        <v>1121</v>
      </c>
      <c r="V23" s="1">
        <v>29772</v>
      </c>
      <c r="W23" s="1">
        <v>22109</v>
      </c>
      <c r="X23" s="1">
        <v>51881</v>
      </c>
      <c r="Y23" s="1">
        <v>6059</v>
      </c>
      <c r="Z23" s="1">
        <v>5076</v>
      </c>
      <c r="AA23" s="1">
        <v>11135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17884</v>
      </c>
      <c r="G24" s="1">
        <v>63143</v>
      </c>
      <c r="H24" s="1">
        <v>49378</v>
      </c>
      <c r="I24" s="1">
        <v>112521</v>
      </c>
      <c r="J24" s="1">
        <v>4197</v>
      </c>
      <c r="K24" s="1">
        <v>3759</v>
      </c>
      <c r="L24" s="1">
        <v>7956</v>
      </c>
      <c r="M24" s="1">
        <v>11775</v>
      </c>
      <c r="N24" s="1">
        <v>10504</v>
      </c>
      <c r="O24" s="1">
        <v>22279</v>
      </c>
      <c r="P24" s="1">
        <v>422</v>
      </c>
      <c r="Q24" s="1">
        <v>392</v>
      </c>
      <c r="R24" s="1">
        <v>814</v>
      </c>
      <c r="S24" s="1">
        <v>1113</v>
      </c>
      <c r="T24" s="1">
        <v>1056</v>
      </c>
      <c r="U24" s="1">
        <v>2169</v>
      </c>
      <c r="V24" s="1">
        <v>38335</v>
      </c>
      <c r="W24" s="1">
        <v>27735</v>
      </c>
      <c r="X24" s="1">
        <v>66070</v>
      </c>
      <c r="Y24" s="1">
        <v>7301</v>
      </c>
      <c r="Z24" s="1">
        <v>5932</v>
      </c>
      <c r="AA24" s="1">
        <v>13233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12654</v>
      </c>
      <c r="G25" s="1">
        <v>53710</v>
      </c>
      <c r="H25" s="1">
        <v>42772</v>
      </c>
      <c r="I25" s="1">
        <v>96482</v>
      </c>
      <c r="J25" s="1">
        <v>4593</v>
      </c>
      <c r="K25" s="1">
        <v>4076</v>
      </c>
      <c r="L25" s="1">
        <v>8669</v>
      </c>
      <c r="M25" s="1">
        <v>11653</v>
      </c>
      <c r="N25" s="1">
        <v>10610</v>
      </c>
      <c r="O25" s="1">
        <v>22263</v>
      </c>
      <c r="P25" s="1">
        <v>788</v>
      </c>
      <c r="Q25" s="1">
        <v>746</v>
      </c>
      <c r="R25" s="1">
        <v>1534</v>
      </c>
      <c r="S25" s="1">
        <v>1372</v>
      </c>
      <c r="T25" s="1">
        <v>1280</v>
      </c>
      <c r="U25" s="1">
        <v>2652</v>
      </c>
      <c r="V25" s="1">
        <v>28703</v>
      </c>
      <c r="W25" s="1">
        <v>20521</v>
      </c>
      <c r="X25" s="1">
        <v>49224</v>
      </c>
      <c r="Y25" s="1">
        <v>6601</v>
      </c>
      <c r="Z25" s="1">
        <v>5539</v>
      </c>
      <c r="AA25" s="1">
        <v>12140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3254</v>
      </c>
      <c r="G26" s="1">
        <v>12136</v>
      </c>
      <c r="H26" s="1">
        <v>10150</v>
      </c>
      <c r="I26" s="1">
        <v>22286</v>
      </c>
      <c r="J26" s="1">
        <v>1885</v>
      </c>
      <c r="K26" s="1">
        <v>1789</v>
      </c>
      <c r="L26" s="1">
        <v>3674</v>
      </c>
      <c r="M26" s="1">
        <v>2862</v>
      </c>
      <c r="N26" s="1">
        <v>2633</v>
      </c>
      <c r="O26" s="1">
        <v>5495</v>
      </c>
      <c r="P26" s="1">
        <v>169</v>
      </c>
      <c r="Q26" s="1">
        <v>154</v>
      </c>
      <c r="R26" s="1">
        <v>323</v>
      </c>
      <c r="S26" s="1">
        <v>232</v>
      </c>
      <c r="T26" s="1">
        <v>223</v>
      </c>
      <c r="U26" s="1">
        <v>455</v>
      </c>
      <c r="V26" s="1">
        <v>5873</v>
      </c>
      <c r="W26" s="1">
        <v>4473</v>
      </c>
      <c r="X26" s="1">
        <v>10346</v>
      </c>
      <c r="Y26" s="1">
        <v>1115</v>
      </c>
      <c r="Z26" s="1">
        <v>878</v>
      </c>
      <c r="AA26" s="1">
        <v>1993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7505</v>
      </c>
      <c r="G27" s="1">
        <v>30992</v>
      </c>
      <c r="H27" s="1">
        <v>23707</v>
      </c>
      <c r="I27" s="1">
        <v>54699</v>
      </c>
      <c r="J27" s="1">
        <v>2238</v>
      </c>
      <c r="K27" s="1">
        <v>1956</v>
      </c>
      <c r="L27" s="1">
        <v>4194</v>
      </c>
      <c r="M27" s="1">
        <v>6657</v>
      </c>
      <c r="N27" s="1">
        <v>5951</v>
      </c>
      <c r="O27" s="1">
        <v>12608</v>
      </c>
      <c r="P27" s="1">
        <v>395</v>
      </c>
      <c r="Q27" s="1">
        <v>366</v>
      </c>
      <c r="R27" s="1">
        <v>761</v>
      </c>
      <c r="S27" s="1">
        <v>598</v>
      </c>
      <c r="T27" s="1">
        <v>553</v>
      </c>
      <c r="U27" s="1">
        <v>1151</v>
      </c>
      <c r="V27" s="1">
        <v>17155</v>
      </c>
      <c r="W27" s="1">
        <v>11568</v>
      </c>
      <c r="X27" s="1">
        <v>28723</v>
      </c>
      <c r="Y27" s="1">
        <v>3949</v>
      </c>
      <c r="Z27" s="1">
        <v>3313</v>
      </c>
      <c r="AA27" s="1">
        <v>7262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8551</v>
      </c>
      <c r="G28" s="1">
        <v>32868</v>
      </c>
      <c r="H28" s="1">
        <v>26103</v>
      </c>
      <c r="I28" s="1">
        <v>58971</v>
      </c>
      <c r="J28" s="1">
        <v>2675</v>
      </c>
      <c r="K28" s="1">
        <v>2384</v>
      </c>
      <c r="L28" s="1">
        <v>5059</v>
      </c>
      <c r="M28" s="1">
        <v>7600</v>
      </c>
      <c r="N28" s="1">
        <v>6858</v>
      </c>
      <c r="O28" s="1">
        <v>14458</v>
      </c>
      <c r="P28" s="1">
        <v>434</v>
      </c>
      <c r="Q28" s="1">
        <v>407</v>
      </c>
      <c r="R28" s="1">
        <v>841</v>
      </c>
      <c r="S28" s="1">
        <v>861</v>
      </c>
      <c r="T28" s="1">
        <v>806</v>
      </c>
      <c r="U28" s="1">
        <v>1667</v>
      </c>
      <c r="V28" s="1">
        <v>17528</v>
      </c>
      <c r="W28" s="1">
        <v>12444</v>
      </c>
      <c r="X28" s="1">
        <v>29972</v>
      </c>
      <c r="Y28" s="1">
        <v>3770</v>
      </c>
      <c r="Z28" s="1">
        <v>3204</v>
      </c>
      <c r="AA28" s="1">
        <v>6974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1621</v>
      </c>
      <c r="G29" s="1">
        <v>6653</v>
      </c>
      <c r="H29" s="1">
        <v>4992</v>
      </c>
      <c r="I29" s="1">
        <v>11645</v>
      </c>
      <c r="J29" s="1">
        <v>787</v>
      </c>
      <c r="K29" s="1">
        <v>632</v>
      </c>
      <c r="L29" s="1">
        <v>1419</v>
      </c>
      <c r="M29" s="1">
        <v>1370</v>
      </c>
      <c r="N29" s="1">
        <v>1228</v>
      </c>
      <c r="O29" s="1">
        <v>2598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3594</v>
      </c>
      <c r="W29" s="1">
        <v>2378</v>
      </c>
      <c r="X29" s="1">
        <v>5972</v>
      </c>
      <c r="Y29" s="1">
        <v>657</v>
      </c>
      <c r="Z29" s="1">
        <v>524</v>
      </c>
      <c r="AA29" s="1">
        <v>1181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2067</v>
      </c>
      <c r="G30" s="1">
        <v>8480</v>
      </c>
      <c r="H30" s="1">
        <v>7018</v>
      </c>
      <c r="I30" s="1">
        <v>15498</v>
      </c>
      <c r="J30" s="1">
        <v>786</v>
      </c>
      <c r="K30" s="1">
        <v>698</v>
      </c>
      <c r="L30" s="1">
        <v>1484</v>
      </c>
      <c r="M30" s="1">
        <v>2084</v>
      </c>
      <c r="N30" s="1">
        <v>1902</v>
      </c>
      <c r="O30" s="1">
        <v>3986</v>
      </c>
      <c r="P30" s="1">
        <v>125</v>
      </c>
      <c r="Q30" s="1">
        <v>115</v>
      </c>
      <c r="R30" s="1">
        <v>240</v>
      </c>
      <c r="S30" s="1">
        <v>154</v>
      </c>
      <c r="T30" s="1">
        <v>148</v>
      </c>
      <c r="U30" s="1">
        <v>302</v>
      </c>
      <c r="V30" s="1">
        <v>4421</v>
      </c>
      <c r="W30" s="1">
        <v>3369</v>
      </c>
      <c r="X30" s="1">
        <v>7790</v>
      </c>
      <c r="Y30" s="1">
        <v>910</v>
      </c>
      <c r="Z30" s="1">
        <v>786</v>
      </c>
      <c r="AA30" s="1">
        <v>1696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10482</v>
      </c>
      <c r="G31" s="1">
        <v>41270</v>
      </c>
      <c r="H31" s="1">
        <v>33941</v>
      </c>
      <c r="I31" s="1">
        <v>75211</v>
      </c>
      <c r="J31" s="1">
        <v>4007</v>
      </c>
      <c r="K31" s="1">
        <v>3614</v>
      </c>
      <c r="L31" s="1">
        <v>7621</v>
      </c>
      <c r="M31" s="1">
        <v>9074</v>
      </c>
      <c r="N31" s="1">
        <v>8366</v>
      </c>
      <c r="O31" s="1">
        <v>17440</v>
      </c>
      <c r="P31" s="1">
        <v>625</v>
      </c>
      <c r="Q31" s="1">
        <v>578</v>
      </c>
      <c r="R31" s="1">
        <v>1203</v>
      </c>
      <c r="S31" s="1">
        <v>839</v>
      </c>
      <c r="T31" s="1">
        <v>789</v>
      </c>
      <c r="U31" s="1">
        <v>1628</v>
      </c>
      <c r="V31" s="1">
        <v>22135</v>
      </c>
      <c r="W31" s="1">
        <v>16667</v>
      </c>
      <c r="X31" s="1">
        <v>38802</v>
      </c>
      <c r="Y31" s="1">
        <v>4590</v>
      </c>
      <c r="Z31" s="1">
        <v>3927</v>
      </c>
      <c r="AA31" s="1">
        <v>8517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5266</v>
      </c>
      <c r="G32" s="1">
        <v>19879</v>
      </c>
      <c r="H32" s="1">
        <v>16121</v>
      </c>
      <c r="I32" s="1">
        <v>36000</v>
      </c>
      <c r="J32" s="1">
        <v>1365</v>
      </c>
      <c r="K32" s="1">
        <v>1219</v>
      </c>
      <c r="L32" s="1">
        <v>2584</v>
      </c>
      <c r="M32" s="1">
        <v>5056</v>
      </c>
      <c r="N32" s="1">
        <v>4619</v>
      </c>
      <c r="O32" s="1">
        <v>9675</v>
      </c>
      <c r="P32" s="1">
        <v>182</v>
      </c>
      <c r="Q32" s="1">
        <v>168</v>
      </c>
      <c r="R32" s="1">
        <v>350</v>
      </c>
      <c r="S32" s="1">
        <v>456</v>
      </c>
      <c r="T32" s="1">
        <v>414</v>
      </c>
      <c r="U32" s="1">
        <v>870</v>
      </c>
      <c r="V32" s="1">
        <v>10512</v>
      </c>
      <c r="W32" s="1">
        <v>7782</v>
      </c>
      <c r="X32" s="1">
        <v>18294</v>
      </c>
      <c r="Y32" s="1">
        <v>2308</v>
      </c>
      <c r="Z32" s="1">
        <v>1919</v>
      </c>
      <c r="AA32" s="1">
        <v>4227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5402</v>
      </c>
      <c r="G33" s="1">
        <v>22233</v>
      </c>
      <c r="H33" s="1">
        <v>17649</v>
      </c>
      <c r="I33" s="1">
        <v>39882</v>
      </c>
      <c r="J33" s="1">
        <v>1283</v>
      </c>
      <c r="K33" s="1">
        <v>1101</v>
      </c>
      <c r="L33" s="1">
        <v>2384</v>
      </c>
      <c r="M33" s="1">
        <v>5531</v>
      </c>
      <c r="N33" s="1">
        <v>5038</v>
      </c>
      <c r="O33" s="1">
        <v>10569</v>
      </c>
      <c r="P33" s="1">
        <v>249</v>
      </c>
      <c r="Q33" s="1">
        <v>226</v>
      </c>
      <c r="R33" s="1">
        <v>475</v>
      </c>
      <c r="S33" s="1">
        <v>525</v>
      </c>
      <c r="T33" s="1">
        <v>476</v>
      </c>
      <c r="U33" s="1">
        <v>1001</v>
      </c>
      <c r="V33" s="1">
        <v>11946</v>
      </c>
      <c r="W33" s="1">
        <v>8546</v>
      </c>
      <c r="X33" s="1">
        <v>20492</v>
      </c>
      <c r="Y33" s="1">
        <v>2699</v>
      </c>
      <c r="Z33" s="1">
        <v>2262</v>
      </c>
      <c r="AA33" s="1">
        <v>4961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9983</v>
      </c>
      <c r="G34" s="1">
        <v>30198</v>
      </c>
      <c r="H34" s="1">
        <v>23171</v>
      </c>
      <c r="I34" s="1">
        <v>53369</v>
      </c>
      <c r="J34" s="1">
        <v>2365</v>
      </c>
      <c r="K34" s="1">
        <v>2014</v>
      </c>
      <c r="L34" s="1">
        <v>4379</v>
      </c>
      <c r="M34" s="1">
        <v>7148</v>
      </c>
      <c r="N34" s="1">
        <v>6376</v>
      </c>
      <c r="O34" s="1">
        <v>13524</v>
      </c>
      <c r="P34" s="1">
        <v>393</v>
      </c>
      <c r="Q34" s="1">
        <v>353</v>
      </c>
      <c r="R34" s="1">
        <v>746</v>
      </c>
      <c r="S34" s="1">
        <v>714</v>
      </c>
      <c r="T34" s="1">
        <v>669</v>
      </c>
      <c r="U34" s="1">
        <v>1383</v>
      </c>
      <c r="V34" s="1">
        <v>16002</v>
      </c>
      <c r="W34" s="1">
        <v>10872</v>
      </c>
      <c r="X34" s="1">
        <v>26874</v>
      </c>
      <c r="Y34" s="1">
        <v>3576</v>
      </c>
      <c r="Z34" s="1">
        <v>2887</v>
      </c>
      <c r="AA34" s="1">
        <v>6463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11519</v>
      </c>
      <c r="G35" s="1">
        <v>32090</v>
      </c>
      <c r="H35" s="1">
        <v>23773</v>
      </c>
      <c r="I35" s="1">
        <v>55863</v>
      </c>
      <c r="J35" s="1">
        <v>2131</v>
      </c>
      <c r="K35" s="1">
        <v>1783</v>
      </c>
      <c r="L35" s="1">
        <v>3914</v>
      </c>
      <c r="M35" s="1">
        <v>6130</v>
      </c>
      <c r="N35" s="1">
        <v>5336</v>
      </c>
      <c r="O35" s="1">
        <v>11466</v>
      </c>
      <c r="P35" s="1">
        <v>430</v>
      </c>
      <c r="Q35" s="1">
        <v>386</v>
      </c>
      <c r="R35" s="1">
        <v>816</v>
      </c>
      <c r="S35" s="1">
        <v>507</v>
      </c>
      <c r="T35" s="1">
        <v>475</v>
      </c>
      <c r="U35" s="1">
        <v>982</v>
      </c>
      <c r="V35" s="1">
        <v>18848</v>
      </c>
      <c r="W35" s="1">
        <v>12614</v>
      </c>
      <c r="X35" s="1">
        <v>31462</v>
      </c>
      <c r="Y35" s="1">
        <v>4044</v>
      </c>
      <c r="Z35" s="1">
        <v>3179</v>
      </c>
      <c r="AA35" s="1">
        <v>7223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5029</v>
      </c>
      <c r="G36" s="1">
        <v>21075</v>
      </c>
      <c r="H36" s="1">
        <v>17296</v>
      </c>
      <c r="I36" s="1">
        <v>38371</v>
      </c>
      <c r="J36" s="1">
        <v>1754</v>
      </c>
      <c r="K36" s="1">
        <v>1592</v>
      </c>
      <c r="L36" s="1">
        <v>3346</v>
      </c>
      <c r="M36" s="1">
        <v>5314</v>
      </c>
      <c r="N36" s="1">
        <v>4872</v>
      </c>
      <c r="O36" s="1">
        <v>10186</v>
      </c>
      <c r="P36" s="1">
        <v>265</v>
      </c>
      <c r="Q36" s="1">
        <v>245</v>
      </c>
      <c r="R36" s="1">
        <v>510</v>
      </c>
      <c r="S36" s="1">
        <v>515</v>
      </c>
      <c r="T36" s="1">
        <v>490</v>
      </c>
      <c r="U36" s="1">
        <v>1005</v>
      </c>
      <c r="V36" s="1">
        <v>10941</v>
      </c>
      <c r="W36" s="1">
        <v>8201</v>
      </c>
      <c r="X36" s="1">
        <v>19142</v>
      </c>
      <c r="Y36" s="1">
        <v>2286</v>
      </c>
      <c r="Z36" s="1">
        <v>1896</v>
      </c>
      <c r="AA36" s="1">
        <v>4182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7380</v>
      </c>
      <c r="G37" s="1">
        <v>30923</v>
      </c>
      <c r="H37" s="1">
        <v>24415</v>
      </c>
      <c r="I37" s="1">
        <v>55338</v>
      </c>
      <c r="J37" s="1">
        <v>2010</v>
      </c>
      <c r="K37" s="1">
        <v>1679</v>
      </c>
      <c r="L37" s="1">
        <v>3689</v>
      </c>
      <c r="M37" s="1">
        <v>6986</v>
      </c>
      <c r="N37" s="1">
        <v>6232</v>
      </c>
      <c r="O37" s="1">
        <v>13218</v>
      </c>
      <c r="P37" s="1">
        <v>333</v>
      </c>
      <c r="Q37" s="1">
        <v>308</v>
      </c>
      <c r="R37" s="1">
        <v>641</v>
      </c>
      <c r="S37" s="1">
        <v>584</v>
      </c>
      <c r="T37" s="1">
        <v>541</v>
      </c>
      <c r="U37" s="1">
        <v>1125</v>
      </c>
      <c r="V37" s="1">
        <v>17003</v>
      </c>
      <c r="W37" s="1">
        <v>12267</v>
      </c>
      <c r="X37" s="1">
        <v>29270</v>
      </c>
      <c r="Y37" s="1">
        <v>4007</v>
      </c>
      <c r="Z37" s="1">
        <v>3388</v>
      </c>
      <c r="AA37" s="1">
        <v>7395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5704</v>
      </c>
      <c r="G38" s="1">
        <v>21000</v>
      </c>
      <c r="H38" s="1">
        <v>17350</v>
      </c>
      <c r="I38" s="1">
        <v>38350</v>
      </c>
      <c r="J38" s="1">
        <v>1885</v>
      </c>
      <c r="K38" s="1">
        <v>1706</v>
      </c>
      <c r="L38" s="1">
        <v>3591</v>
      </c>
      <c r="M38" s="1">
        <v>4422</v>
      </c>
      <c r="N38" s="1">
        <v>4053</v>
      </c>
      <c r="O38" s="1">
        <v>8475</v>
      </c>
      <c r="P38" s="1">
        <v>273</v>
      </c>
      <c r="Q38" s="1">
        <v>252</v>
      </c>
      <c r="R38" s="1">
        <v>525</v>
      </c>
      <c r="S38" s="1">
        <v>323</v>
      </c>
      <c r="T38" s="1">
        <v>310</v>
      </c>
      <c r="U38" s="1">
        <v>633</v>
      </c>
      <c r="V38" s="1">
        <v>11681</v>
      </c>
      <c r="W38" s="1">
        <v>8928</v>
      </c>
      <c r="X38" s="1">
        <v>20609</v>
      </c>
      <c r="Y38" s="1">
        <v>2416</v>
      </c>
      <c r="Z38" s="1">
        <v>2101</v>
      </c>
      <c r="AA38" s="1">
        <v>4517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7211</v>
      </c>
      <c r="G39" s="1">
        <v>26891</v>
      </c>
      <c r="H39" s="1">
        <v>20832</v>
      </c>
      <c r="I39" s="1">
        <v>47723</v>
      </c>
      <c r="J39" s="1">
        <v>2053</v>
      </c>
      <c r="K39" s="1">
        <v>1789</v>
      </c>
      <c r="L39" s="1">
        <v>3842</v>
      </c>
      <c r="M39" s="1">
        <v>5297</v>
      </c>
      <c r="N39" s="1">
        <v>4703</v>
      </c>
      <c r="O39" s="1">
        <v>10000</v>
      </c>
      <c r="P39" s="1">
        <v>257</v>
      </c>
      <c r="Q39" s="1">
        <v>237</v>
      </c>
      <c r="R39" s="1">
        <v>494</v>
      </c>
      <c r="S39" s="1">
        <v>345</v>
      </c>
      <c r="T39" s="1">
        <v>324</v>
      </c>
      <c r="U39" s="1">
        <v>669</v>
      </c>
      <c r="V39" s="1">
        <v>15760</v>
      </c>
      <c r="W39" s="1">
        <v>11117</v>
      </c>
      <c r="X39" s="1">
        <v>26877</v>
      </c>
      <c r="Y39" s="1">
        <v>3179</v>
      </c>
      <c r="Z39" s="1">
        <v>2662</v>
      </c>
      <c r="AA39" s="1">
        <v>5841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8323</v>
      </c>
      <c r="G40" s="1">
        <v>30983</v>
      </c>
      <c r="H40" s="1">
        <v>24359</v>
      </c>
      <c r="I40" s="1">
        <v>55342</v>
      </c>
      <c r="J40" s="1">
        <v>2797</v>
      </c>
      <c r="K40" s="1">
        <v>2455</v>
      </c>
      <c r="L40" s="1">
        <v>5252</v>
      </c>
      <c r="M40" s="1">
        <v>7332</v>
      </c>
      <c r="N40" s="1">
        <v>6604</v>
      </c>
      <c r="O40" s="1">
        <v>13936</v>
      </c>
      <c r="P40" s="1">
        <v>476</v>
      </c>
      <c r="Q40" s="1">
        <v>446</v>
      </c>
      <c r="R40" s="1">
        <v>922</v>
      </c>
      <c r="S40" s="1">
        <v>732</v>
      </c>
      <c r="T40" s="1">
        <v>698</v>
      </c>
      <c r="U40" s="1">
        <v>1430</v>
      </c>
      <c r="V40" s="1">
        <v>16278</v>
      </c>
      <c r="W40" s="1">
        <v>11354</v>
      </c>
      <c r="X40" s="1">
        <v>27632</v>
      </c>
      <c r="Y40" s="1">
        <v>3368</v>
      </c>
      <c r="Z40" s="1">
        <v>2802</v>
      </c>
      <c r="AA40" s="1">
        <v>6170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9271</v>
      </c>
      <c r="G41" s="1">
        <v>25941</v>
      </c>
      <c r="H41" s="1">
        <v>19079</v>
      </c>
      <c r="I41" s="1">
        <v>45020</v>
      </c>
      <c r="J41" s="1">
        <v>1735</v>
      </c>
      <c r="K41" s="1">
        <v>1446</v>
      </c>
      <c r="L41" s="1">
        <v>3181</v>
      </c>
      <c r="M41" s="1">
        <v>5839</v>
      </c>
      <c r="N41" s="1">
        <v>5150</v>
      </c>
      <c r="O41" s="1">
        <v>10989</v>
      </c>
      <c r="P41" s="1">
        <v>365</v>
      </c>
      <c r="Q41" s="1">
        <v>343</v>
      </c>
      <c r="R41" s="1">
        <v>708</v>
      </c>
      <c r="S41" s="1">
        <v>460</v>
      </c>
      <c r="T41" s="1">
        <v>438</v>
      </c>
      <c r="U41" s="1">
        <v>898</v>
      </c>
      <c r="V41" s="1">
        <v>14243</v>
      </c>
      <c r="W41" s="1">
        <v>9002</v>
      </c>
      <c r="X41" s="1">
        <v>23245</v>
      </c>
      <c r="Y41" s="1">
        <v>3299</v>
      </c>
      <c r="Z41" s="1">
        <v>2700</v>
      </c>
      <c r="AA41" s="1">
        <v>5999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11888</v>
      </c>
      <c r="G42" s="1">
        <v>33431</v>
      </c>
      <c r="H42" s="1">
        <v>24448</v>
      </c>
      <c r="I42" s="1">
        <v>57879</v>
      </c>
      <c r="J42" s="1">
        <v>2262</v>
      </c>
      <c r="K42" s="1">
        <v>1838</v>
      </c>
      <c r="L42" s="1">
        <v>4100</v>
      </c>
      <c r="M42" s="1">
        <v>6573</v>
      </c>
      <c r="N42" s="1">
        <v>5769</v>
      </c>
      <c r="O42" s="1">
        <v>12342</v>
      </c>
      <c r="P42" s="1">
        <v>397</v>
      </c>
      <c r="Q42" s="1">
        <v>367</v>
      </c>
      <c r="R42" s="1">
        <v>764</v>
      </c>
      <c r="S42" s="1">
        <v>447</v>
      </c>
      <c r="T42" s="1">
        <v>414</v>
      </c>
      <c r="U42" s="1">
        <v>861</v>
      </c>
      <c r="V42" s="1">
        <v>19390</v>
      </c>
      <c r="W42" s="1">
        <v>12604</v>
      </c>
      <c r="X42" s="1">
        <v>31994</v>
      </c>
      <c r="Y42" s="1">
        <v>4362</v>
      </c>
      <c r="Z42" s="1">
        <v>3456</v>
      </c>
      <c r="AA42" s="1">
        <v>7818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7842</v>
      </c>
      <c r="G43" s="1">
        <v>24982</v>
      </c>
      <c r="H43" s="1">
        <v>19694</v>
      </c>
      <c r="I43" s="1">
        <v>44676</v>
      </c>
      <c r="J43" s="1">
        <v>2758</v>
      </c>
      <c r="K43" s="1">
        <v>2407</v>
      </c>
      <c r="L43" s="1">
        <v>5165</v>
      </c>
      <c r="M43" s="1">
        <v>5248</v>
      </c>
      <c r="N43" s="1">
        <v>4762</v>
      </c>
      <c r="O43" s="1">
        <v>10010</v>
      </c>
      <c r="P43" s="1">
        <v>405</v>
      </c>
      <c r="Q43" s="1">
        <v>370</v>
      </c>
      <c r="R43" s="1">
        <v>775</v>
      </c>
      <c r="S43" s="1">
        <v>437</v>
      </c>
      <c r="T43" s="1">
        <v>415</v>
      </c>
      <c r="U43" s="1">
        <v>852</v>
      </c>
      <c r="V43" s="1">
        <v>13518</v>
      </c>
      <c r="W43" s="1">
        <v>9557</v>
      </c>
      <c r="X43" s="1">
        <v>23075</v>
      </c>
      <c r="Y43" s="1">
        <v>2616</v>
      </c>
      <c r="Z43" s="1">
        <v>2183</v>
      </c>
      <c r="AA43" s="1">
        <v>4799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9082</v>
      </c>
      <c r="G44" s="1">
        <v>33226</v>
      </c>
      <c r="H44" s="1">
        <v>26526</v>
      </c>
      <c r="I44" s="1">
        <v>59752</v>
      </c>
      <c r="J44" s="1">
        <v>3092</v>
      </c>
      <c r="K44" s="1">
        <v>2734</v>
      </c>
      <c r="L44" s="1">
        <v>5826</v>
      </c>
      <c r="M44" s="1">
        <v>7080</v>
      </c>
      <c r="N44" s="1">
        <v>6448</v>
      </c>
      <c r="O44" s="1">
        <v>13528</v>
      </c>
      <c r="P44" s="1">
        <v>530</v>
      </c>
      <c r="Q44" s="1">
        <v>487</v>
      </c>
      <c r="R44" s="1">
        <v>1017</v>
      </c>
      <c r="S44" s="1">
        <v>710</v>
      </c>
      <c r="T44" s="1">
        <v>662</v>
      </c>
      <c r="U44" s="1">
        <v>1372</v>
      </c>
      <c r="V44" s="1">
        <v>17854</v>
      </c>
      <c r="W44" s="1">
        <v>12869</v>
      </c>
      <c r="X44" s="1">
        <v>30723</v>
      </c>
      <c r="Y44" s="1">
        <v>3960</v>
      </c>
      <c r="Z44" s="1">
        <v>3326</v>
      </c>
      <c r="AA44" s="1">
        <v>7286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13337</v>
      </c>
      <c r="G45" s="1">
        <v>41906</v>
      </c>
      <c r="H45" s="1">
        <v>32309</v>
      </c>
      <c r="I45" s="1">
        <v>74215</v>
      </c>
      <c r="J45" s="1">
        <v>3999</v>
      </c>
      <c r="K45" s="1">
        <v>3435</v>
      </c>
      <c r="L45" s="1">
        <v>7434</v>
      </c>
      <c r="M45" s="1">
        <v>8834</v>
      </c>
      <c r="N45" s="1">
        <v>7939</v>
      </c>
      <c r="O45" s="1">
        <v>16773</v>
      </c>
      <c r="P45" s="1">
        <v>751</v>
      </c>
      <c r="Q45" s="1">
        <v>699</v>
      </c>
      <c r="R45" s="1">
        <v>1450</v>
      </c>
      <c r="S45" s="1">
        <v>838</v>
      </c>
      <c r="T45" s="1">
        <v>783</v>
      </c>
      <c r="U45" s="1">
        <v>1621</v>
      </c>
      <c r="V45" s="1">
        <v>22489</v>
      </c>
      <c r="W45" s="1">
        <v>15339</v>
      </c>
      <c r="X45" s="1">
        <v>37828</v>
      </c>
      <c r="Y45" s="1">
        <v>4995</v>
      </c>
      <c r="Z45" s="1">
        <v>4114</v>
      </c>
      <c r="AA45" s="1">
        <v>9109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9362</v>
      </c>
      <c r="G46" s="1">
        <v>30575</v>
      </c>
      <c r="H46" s="1">
        <v>23227</v>
      </c>
      <c r="I46" s="1">
        <v>53802</v>
      </c>
      <c r="J46" s="1">
        <v>2267</v>
      </c>
      <c r="K46" s="1">
        <v>1924</v>
      </c>
      <c r="L46" s="1">
        <v>4191</v>
      </c>
      <c r="M46" s="1">
        <v>6691</v>
      </c>
      <c r="N46" s="1">
        <v>5959</v>
      </c>
      <c r="O46" s="1">
        <v>12650</v>
      </c>
      <c r="P46" s="1">
        <v>322</v>
      </c>
      <c r="Q46" s="1">
        <v>287</v>
      </c>
      <c r="R46" s="1">
        <v>609</v>
      </c>
      <c r="S46" s="1">
        <v>397</v>
      </c>
      <c r="T46" s="1">
        <v>380</v>
      </c>
      <c r="U46" s="1">
        <v>777</v>
      </c>
      <c r="V46" s="1">
        <v>16987</v>
      </c>
      <c r="W46" s="1">
        <v>11434</v>
      </c>
      <c r="X46" s="1">
        <v>28421</v>
      </c>
      <c r="Y46" s="1">
        <v>3911</v>
      </c>
      <c r="Z46" s="1">
        <v>3243</v>
      </c>
      <c r="AA46" s="1">
        <v>7154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13143</v>
      </c>
      <c r="G47" s="1">
        <v>51451</v>
      </c>
      <c r="H47" s="1">
        <v>40188</v>
      </c>
      <c r="I47" s="1">
        <v>91639</v>
      </c>
      <c r="J47" s="1">
        <v>3636</v>
      </c>
      <c r="K47" s="1">
        <v>3173</v>
      </c>
      <c r="L47" s="1">
        <v>6809</v>
      </c>
      <c r="M47" s="1">
        <v>11732</v>
      </c>
      <c r="N47" s="1">
        <v>10573</v>
      </c>
      <c r="O47" s="1">
        <v>22305</v>
      </c>
      <c r="P47" s="1">
        <v>700</v>
      </c>
      <c r="Q47" s="1">
        <v>633</v>
      </c>
      <c r="R47" s="1">
        <v>1333</v>
      </c>
      <c r="S47" s="1">
        <v>1117</v>
      </c>
      <c r="T47" s="1">
        <v>1046</v>
      </c>
      <c r="U47" s="1">
        <v>2163</v>
      </c>
      <c r="V47" s="1">
        <v>28284</v>
      </c>
      <c r="W47" s="1">
        <v>19918</v>
      </c>
      <c r="X47" s="1">
        <v>48202</v>
      </c>
      <c r="Y47" s="1">
        <v>5982</v>
      </c>
      <c r="Z47" s="1">
        <v>4845</v>
      </c>
      <c r="AA47" s="1">
        <v>10827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5153</v>
      </c>
      <c r="G48" s="1">
        <v>19456</v>
      </c>
      <c r="H48" s="1">
        <v>15154</v>
      </c>
      <c r="I48" s="1">
        <v>34610</v>
      </c>
      <c r="J48" s="1">
        <v>1593</v>
      </c>
      <c r="K48" s="1">
        <v>1403</v>
      </c>
      <c r="L48" s="1">
        <v>2996</v>
      </c>
      <c r="M48" s="1">
        <v>4543</v>
      </c>
      <c r="N48" s="1">
        <v>4099</v>
      </c>
      <c r="O48" s="1">
        <v>8642</v>
      </c>
      <c r="P48" s="1">
        <v>240</v>
      </c>
      <c r="Q48" s="1">
        <v>223</v>
      </c>
      <c r="R48" s="1">
        <v>463</v>
      </c>
      <c r="S48" s="1">
        <v>398</v>
      </c>
      <c r="T48" s="1">
        <v>364</v>
      </c>
      <c r="U48" s="1">
        <v>762</v>
      </c>
      <c r="V48" s="1">
        <v>10177</v>
      </c>
      <c r="W48" s="1">
        <v>6929</v>
      </c>
      <c r="X48" s="1">
        <v>17106</v>
      </c>
      <c r="Y48" s="1">
        <v>2505</v>
      </c>
      <c r="Z48" s="1">
        <v>2136</v>
      </c>
      <c r="AA48" s="1">
        <v>4641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14337</v>
      </c>
      <c r="G49" s="1">
        <v>46823</v>
      </c>
      <c r="H49" s="1">
        <v>36355</v>
      </c>
      <c r="I49" s="1">
        <v>83178</v>
      </c>
      <c r="J49" s="1">
        <v>4601</v>
      </c>
      <c r="K49" s="1">
        <v>4127</v>
      </c>
      <c r="L49" s="1">
        <v>8728</v>
      </c>
      <c r="M49" s="1">
        <v>10408</v>
      </c>
      <c r="N49" s="1">
        <v>9416</v>
      </c>
      <c r="O49" s="1">
        <v>19824</v>
      </c>
      <c r="P49" s="1">
        <v>894</v>
      </c>
      <c r="Q49" s="1">
        <v>827</v>
      </c>
      <c r="R49" s="1">
        <v>1721</v>
      </c>
      <c r="S49" s="1">
        <v>937</v>
      </c>
      <c r="T49" s="1">
        <v>883</v>
      </c>
      <c r="U49" s="1">
        <v>1820</v>
      </c>
      <c r="V49" s="1">
        <v>24573</v>
      </c>
      <c r="W49" s="1">
        <v>16692</v>
      </c>
      <c r="X49" s="1">
        <v>41265</v>
      </c>
      <c r="Y49" s="1">
        <v>5410</v>
      </c>
      <c r="Z49" s="1">
        <v>4410</v>
      </c>
      <c r="AA49" s="1">
        <v>9820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6251</v>
      </c>
      <c r="G50" s="1">
        <v>22068</v>
      </c>
      <c r="H50" s="1">
        <v>17225</v>
      </c>
      <c r="I50" s="1">
        <v>39293</v>
      </c>
      <c r="J50" s="1">
        <v>1879</v>
      </c>
      <c r="K50" s="1">
        <v>1681</v>
      </c>
      <c r="L50" s="1">
        <v>3560</v>
      </c>
      <c r="M50" s="1">
        <v>4726</v>
      </c>
      <c r="N50" s="1">
        <v>4243</v>
      </c>
      <c r="O50" s="1">
        <v>8969</v>
      </c>
      <c r="P50" s="1">
        <v>323</v>
      </c>
      <c r="Q50" s="1">
        <v>304</v>
      </c>
      <c r="R50" s="1">
        <v>627</v>
      </c>
      <c r="S50" s="1">
        <v>357</v>
      </c>
      <c r="T50" s="1">
        <v>329</v>
      </c>
      <c r="U50" s="1">
        <v>686</v>
      </c>
      <c r="V50" s="1">
        <v>12179</v>
      </c>
      <c r="W50" s="1">
        <v>8526</v>
      </c>
      <c r="X50" s="1">
        <v>20705</v>
      </c>
      <c r="Y50" s="1">
        <v>2604</v>
      </c>
      <c r="Z50" s="1">
        <v>2142</v>
      </c>
      <c r="AA50" s="1">
        <v>4746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12963</v>
      </c>
      <c r="G51" s="1">
        <v>47175</v>
      </c>
      <c r="H51" s="1">
        <v>39339</v>
      </c>
      <c r="I51" s="1">
        <v>86514</v>
      </c>
      <c r="J51" s="1">
        <v>5996</v>
      </c>
      <c r="K51" s="1">
        <v>5590</v>
      </c>
      <c r="L51" s="1">
        <v>11586</v>
      </c>
      <c r="M51" s="1">
        <v>10799</v>
      </c>
      <c r="N51" s="1">
        <v>9964</v>
      </c>
      <c r="O51" s="1">
        <v>20763</v>
      </c>
      <c r="P51" s="1">
        <v>696</v>
      </c>
      <c r="Q51" s="1">
        <v>656</v>
      </c>
      <c r="R51" s="1">
        <v>1352</v>
      </c>
      <c r="S51" s="1">
        <v>737</v>
      </c>
      <c r="T51" s="1">
        <v>707</v>
      </c>
      <c r="U51" s="1">
        <v>1444</v>
      </c>
      <c r="V51" s="1">
        <v>24219</v>
      </c>
      <c r="W51" s="1">
        <v>18416</v>
      </c>
      <c r="X51" s="1">
        <v>42635</v>
      </c>
      <c r="Y51" s="1">
        <v>4728</v>
      </c>
      <c r="Z51" s="1">
        <v>4006</v>
      </c>
      <c r="AA51" s="1">
        <v>8734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19143</v>
      </c>
      <c r="G52" s="1">
        <v>58780</v>
      </c>
      <c r="H52" s="1">
        <v>44802</v>
      </c>
      <c r="I52" s="1">
        <v>103582</v>
      </c>
      <c r="J52" s="1">
        <v>4166</v>
      </c>
      <c r="K52" s="1">
        <v>3709</v>
      </c>
      <c r="L52" s="1">
        <v>7875</v>
      </c>
      <c r="M52" s="1">
        <v>11455</v>
      </c>
      <c r="N52" s="1">
        <v>10167</v>
      </c>
      <c r="O52" s="1">
        <v>21622</v>
      </c>
      <c r="P52" s="1">
        <v>560</v>
      </c>
      <c r="Q52" s="1">
        <v>523</v>
      </c>
      <c r="R52" s="1">
        <v>1083</v>
      </c>
      <c r="S52" s="1">
        <v>726</v>
      </c>
      <c r="T52" s="1">
        <v>689</v>
      </c>
      <c r="U52" s="1">
        <v>1415</v>
      </c>
      <c r="V52" s="1">
        <v>34802</v>
      </c>
      <c r="W52" s="1">
        <v>24221</v>
      </c>
      <c r="X52" s="1">
        <v>59023</v>
      </c>
      <c r="Y52" s="1">
        <v>7071</v>
      </c>
      <c r="Z52" s="1">
        <v>5493</v>
      </c>
      <c r="AA52" s="1">
        <v>12564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4582</v>
      </c>
      <c r="G53" s="1">
        <v>15028</v>
      </c>
      <c r="H53" s="1">
        <v>11580</v>
      </c>
      <c r="I53" s="1">
        <v>26608</v>
      </c>
      <c r="J53" s="1">
        <v>1509</v>
      </c>
      <c r="K53" s="1">
        <v>1342</v>
      </c>
      <c r="L53" s="1">
        <v>2851</v>
      </c>
      <c r="M53" s="1">
        <v>3009</v>
      </c>
      <c r="N53" s="1">
        <v>2593</v>
      </c>
      <c r="O53" s="1">
        <v>5602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8591</v>
      </c>
      <c r="W53" s="1">
        <v>6062</v>
      </c>
      <c r="X53" s="1">
        <v>14653</v>
      </c>
      <c r="Y53" s="1">
        <v>1647</v>
      </c>
      <c r="Z53" s="1">
        <v>1331</v>
      </c>
      <c r="AA53" s="1">
        <v>2978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2776</v>
      </c>
      <c r="G54" s="1">
        <v>11483</v>
      </c>
      <c r="H54" s="1">
        <v>9283</v>
      </c>
      <c r="I54" s="1">
        <v>20766</v>
      </c>
      <c r="J54" s="1">
        <v>1398</v>
      </c>
      <c r="K54" s="1">
        <v>1291</v>
      </c>
      <c r="L54" s="1">
        <v>2689</v>
      </c>
      <c r="M54" s="1">
        <v>2497</v>
      </c>
      <c r="N54" s="1">
        <v>2236</v>
      </c>
      <c r="O54" s="1">
        <v>4733</v>
      </c>
      <c r="P54" s="1">
        <v>98</v>
      </c>
      <c r="Q54" s="1">
        <v>87</v>
      </c>
      <c r="R54" s="1">
        <v>185</v>
      </c>
      <c r="S54" s="1">
        <v>92</v>
      </c>
      <c r="T54" s="1">
        <v>84</v>
      </c>
      <c r="U54" s="1">
        <v>176</v>
      </c>
      <c r="V54" s="1">
        <v>6209</v>
      </c>
      <c r="W54" s="1">
        <v>4629</v>
      </c>
      <c r="X54" s="1">
        <v>10838</v>
      </c>
      <c r="Y54" s="1">
        <v>1189</v>
      </c>
      <c r="Z54" s="1">
        <v>956</v>
      </c>
      <c r="AA54" s="1">
        <v>2145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4102</v>
      </c>
      <c r="G55" s="1">
        <v>15742</v>
      </c>
      <c r="H55" s="1">
        <v>12414</v>
      </c>
      <c r="I55" s="1">
        <v>28156</v>
      </c>
      <c r="J55" s="1">
        <v>1636</v>
      </c>
      <c r="K55" s="1">
        <v>1450</v>
      </c>
      <c r="L55" s="1">
        <v>3086</v>
      </c>
      <c r="M55" s="1">
        <v>3171</v>
      </c>
      <c r="N55" s="1">
        <v>2808</v>
      </c>
      <c r="O55" s="1">
        <v>5979</v>
      </c>
      <c r="P55" s="1">
        <v>117</v>
      </c>
      <c r="Q55" s="1">
        <v>106</v>
      </c>
      <c r="R55" s="1">
        <v>223</v>
      </c>
      <c r="S55" s="1">
        <v>69</v>
      </c>
      <c r="T55" s="1">
        <v>60</v>
      </c>
      <c r="U55" s="1">
        <v>129</v>
      </c>
      <c r="V55" s="1">
        <v>8899</v>
      </c>
      <c r="W55" s="1">
        <v>6524</v>
      </c>
      <c r="X55" s="1">
        <v>15423</v>
      </c>
      <c r="Y55" s="1">
        <v>1850</v>
      </c>
      <c r="Z55" s="1">
        <v>1466</v>
      </c>
      <c r="AA55" s="1">
        <v>3316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3965</v>
      </c>
      <c r="G56" s="1">
        <v>14278</v>
      </c>
      <c r="H56" s="1">
        <v>11144</v>
      </c>
      <c r="I56" s="1">
        <v>25422</v>
      </c>
      <c r="J56" s="1">
        <v>1125</v>
      </c>
      <c r="K56" s="1">
        <v>993</v>
      </c>
      <c r="L56" s="1">
        <v>2118</v>
      </c>
      <c r="M56" s="1">
        <v>2385</v>
      </c>
      <c r="N56" s="1">
        <v>2078</v>
      </c>
      <c r="O56" s="1">
        <v>4463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8683</v>
      </c>
      <c r="W56" s="1">
        <v>6334</v>
      </c>
      <c r="X56" s="1">
        <v>15017</v>
      </c>
      <c r="Y56" s="1">
        <v>1811</v>
      </c>
      <c r="Z56" s="1">
        <v>1488</v>
      </c>
      <c r="AA56" s="1">
        <v>3299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497</v>
      </c>
      <c r="G57" s="1">
        <v>1694</v>
      </c>
      <c r="H57" s="1">
        <v>1403</v>
      </c>
      <c r="I57" s="1">
        <v>3097</v>
      </c>
      <c r="J57" s="1">
        <v>212</v>
      </c>
      <c r="K57" s="1">
        <v>202</v>
      </c>
      <c r="L57" s="1">
        <v>414</v>
      </c>
      <c r="M57" s="1">
        <v>518</v>
      </c>
      <c r="N57" s="1">
        <v>473</v>
      </c>
      <c r="O57" s="1">
        <v>991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802</v>
      </c>
      <c r="W57" s="1">
        <v>592</v>
      </c>
      <c r="X57" s="1">
        <v>1394</v>
      </c>
      <c r="Y57" s="1">
        <v>117</v>
      </c>
      <c r="Z57" s="1">
        <v>93</v>
      </c>
      <c r="AA57" s="1">
        <v>210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4831</v>
      </c>
      <c r="G58" s="1">
        <v>17288</v>
      </c>
      <c r="H58" s="1">
        <v>13879</v>
      </c>
      <c r="I58" s="1">
        <v>31167</v>
      </c>
      <c r="J58" s="1">
        <v>1524</v>
      </c>
      <c r="K58" s="1">
        <v>1273</v>
      </c>
      <c r="L58" s="1">
        <v>2797</v>
      </c>
      <c r="M58" s="1">
        <v>3576</v>
      </c>
      <c r="N58" s="1">
        <v>3224</v>
      </c>
      <c r="O58" s="1">
        <v>6800</v>
      </c>
      <c r="P58" s="1">
        <v>196</v>
      </c>
      <c r="Q58" s="1">
        <v>186</v>
      </c>
      <c r="R58" s="1">
        <v>382</v>
      </c>
      <c r="S58" s="1">
        <v>286</v>
      </c>
      <c r="T58" s="1">
        <v>265</v>
      </c>
      <c r="U58" s="1">
        <v>551</v>
      </c>
      <c r="V58" s="1">
        <v>9794</v>
      </c>
      <c r="W58" s="1">
        <v>7361</v>
      </c>
      <c r="X58" s="1">
        <v>17155</v>
      </c>
      <c r="Y58" s="1">
        <v>1912</v>
      </c>
      <c r="Z58" s="1">
        <v>1570</v>
      </c>
      <c r="AA58" s="1">
        <v>3482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8944</v>
      </c>
      <c r="G59" s="1">
        <v>30978</v>
      </c>
      <c r="H59" s="1">
        <v>24533</v>
      </c>
      <c r="I59" s="1">
        <v>55511</v>
      </c>
      <c r="J59" s="1">
        <v>2855</v>
      </c>
      <c r="K59" s="1">
        <v>2533</v>
      </c>
      <c r="L59" s="1">
        <v>5388</v>
      </c>
      <c r="M59" s="1">
        <v>6861</v>
      </c>
      <c r="N59" s="1">
        <v>6143</v>
      </c>
      <c r="O59" s="1">
        <v>13004</v>
      </c>
      <c r="P59" s="1">
        <v>390</v>
      </c>
      <c r="Q59" s="1">
        <v>361</v>
      </c>
      <c r="R59" s="1">
        <v>751</v>
      </c>
      <c r="S59" s="1">
        <v>460</v>
      </c>
      <c r="T59" s="1">
        <v>432</v>
      </c>
      <c r="U59" s="1">
        <v>892</v>
      </c>
      <c r="V59" s="1">
        <v>16871</v>
      </c>
      <c r="W59" s="1">
        <v>12084</v>
      </c>
      <c r="X59" s="1">
        <v>28955</v>
      </c>
      <c r="Y59" s="1">
        <v>3541</v>
      </c>
      <c r="Z59" s="1">
        <v>2980</v>
      </c>
      <c r="AA59" s="1">
        <v>6521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7899</v>
      </c>
      <c r="G60" s="1">
        <v>27856</v>
      </c>
      <c r="H60" s="1">
        <v>22349</v>
      </c>
      <c r="I60" s="1">
        <v>50205</v>
      </c>
      <c r="J60" s="1">
        <v>2338</v>
      </c>
      <c r="K60" s="1">
        <v>2017</v>
      </c>
      <c r="L60" s="1">
        <v>4355</v>
      </c>
      <c r="M60" s="1">
        <v>6521</v>
      </c>
      <c r="N60" s="1">
        <v>5848</v>
      </c>
      <c r="O60" s="1">
        <v>12369</v>
      </c>
      <c r="P60" s="1">
        <v>350</v>
      </c>
      <c r="Q60" s="1">
        <v>324</v>
      </c>
      <c r="R60" s="1">
        <v>674</v>
      </c>
      <c r="S60" s="1">
        <v>932</v>
      </c>
      <c r="T60" s="1">
        <v>870</v>
      </c>
      <c r="U60" s="1">
        <v>1802</v>
      </c>
      <c r="V60" s="1">
        <v>14314</v>
      </c>
      <c r="W60" s="1">
        <v>10376</v>
      </c>
      <c r="X60" s="1">
        <v>24690</v>
      </c>
      <c r="Y60" s="1">
        <v>3401</v>
      </c>
      <c r="Z60" s="1">
        <v>2914</v>
      </c>
      <c r="AA60" s="1">
        <v>6315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675</v>
      </c>
      <c r="G61" s="1">
        <v>2452</v>
      </c>
      <c r="H61" s="1">
        <v>2008</v>
      </c>
      <c r="I61" s="1">
        <v>4460</v>
      </c>
      <c r="J61" s="1">
        <v>281</v>
      </c>
      <c r="K61" s="1">
        <v>264</v>
      </c>
      <c r="L61" s="1">
        <v>545</v>
      </c>
      <c r="M61" s="1">
        <v>576</v>
      </c>
      <c r="N61" s="1">
        <v>532</v>
      </c>
      <c r="O61" s="1">
        <v>1108</v>
      </c>
      <c r="P61" s="1">
        <v>29</v>
      </c>
      <c r="Q61" s="1">
        <v>26</v>
      </c>
      <c r="R61" s="1">
        <v>55</v>
      </c>
      <c r="S61" s="1">
        <v>50</v>
      </c>
      <c r="T61" s="1">
        <v>48</v>
      </c>
      <c r="U61" s="1">
        <v>98</v>
      </c>
      <c r="V61" s="1">
        <v>1251</v>
      </c>
      <c r="W61" s="1">
        <v>930</v>
      </c>
      <c r="X61" s="1">
        <v>2181</v>
      </c>
      <c r="Y61" s="1">
        <v>265</v>
      </c>
      <c r="Z61" s="1">
        <v>208</v>
      </c>
      <c r="AA61" s="1">
        <v>473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1354</v>
      </c>
      <c r="G62" s="1">
        <v>6483</v>
      </c>
      <c r="H62" s="1">
        <v>5624</v>
      </c>
      <c r="I62" s="1">
        <v>12107</v>
      </c>
      <c r="J62" s="1">
        <v>1492</v>
      </c>
      <c r="K62" s="1">
        <v>1412</v>
      </c>
      <c r="L62" s="1">
        <v>2904</v>
      </c>
      <c r="M62" s="1">
        <v>1354</v>
      </c>
      <c r="N62" s="1">
        <v>1276</v>
      </c>
      <c r="O62" s="1">
        <v>2630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3024</v>
      </c>
      <c r="W62" s="1">
        <v>2408</v>
      </c>
      <c r="X62" s="1">
        <v>5432</v>
      </c>
      <c r="Y62" s="1">
        <v>456</v>
      </c>
      <c r="Z62" s="1">
        <v>379</v>
      </c>
      <c r="AA62" s="1">
        <v>835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975</v>
      </c>
      <c r="G63" s="1">
        <v>3125</v>
      </c>
      <c r="H63" s="1">
        <v>2776</v>
      </c>
      <c r="I63" s="1">
        <v>5901</v>
      </c>
      <c r="J63" s="1">
        <v>604</v>
      </c>
      <c r="K63" s="1">
        <v>570</v>
      </c>
      <c r="L63" s="1">
        <v>1174</v>
      </c>
      <c r="M63" s="1">
        <v>803</v>
      </c>
      <c r="N63" s="1">
        <v>763</v>
      </c>
      <c r="O63" s="1">
        <v>1566</v>
      </c>
      <c r="P63" s="1">
        <v>72</v>
      </c>
      <c r="Q63" s="1">
        <v>69</v>
      </c>
      <c r="R63" s="1">
        <v>141</v>
      </c>
      <c r="S63" s="1">
        <v>165</v>
      </c>
      <c r="T63" s="1">
        <v>156</v>
      </c>
      <c r="U63" s="1">
        <v>321</v>
      </c>
      <c r="V63" s="1">
        <v>1251</v>
      </c>
      <c r="W63" s="1">
        <v>1017</v>
      </c>
      <c r="X63" s="1">
        <v>2268</v>
      </c>
      <c r="Y63" s="1">
        <v>230</v>
      </c>
      <c r="Z63" s="1">
        <v>201</v>
      </c>
      <c r="AA63" s="1">
        <v>431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3732</v>
      </c>
      <c r="G64" s="1">
        <v>13144</v>
      </c>
      <c r="H64" s="1">
        <v>10550</v>
      </c>
      <c r="I64" s="1">
        <v>23694</v>
      </c>
      <c r="J64" s="1">
        <v>1627</v>
      </c>
      <c r="K64" s="1">
        <v>1477</v>
      </c>
      <c r="L64" s="1">
        <v>3104</v>
      </c>
      <c r="M64" s="1">
        <v>2919</v>
      </c>
      <c r="N64" s="1">
        <v>2635</v>
      </c>
      <c r="O64" s="1">
        <v>5554</v>
      </c>
      <c r="P64" s="1">
        <v>192</v>
      </c>
      <c r="Q64" s="1">
        <v>176</v>
      </c>
      <c r="R64" s="1">
        <v>368</v>
      </c>
      <c r="S64" s="1">
        <v>214</v>
      </c>
      <c r="T64" s="1">
        <v>206</v>
      </c>
      <c r="U64" s="1">
        <v>420</v>
      </c>
      <c r="V64" s="1">
        <v>6900</v>
      </c>
      <c r="W64" s="1">
        <v>4969</v>
      </c>
      <c r="X64" s="1">
        <v>11869</v>
      </c>
      <c r="Y64" s="1">
        <v>1292</v>
      </c>
      <c r="Z64" s="1">
        <v>1087</v>
      </c>
      <c r="AA64" s="1">
        <v>2379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10164</v>
      </c>
      <c r="G65" s="1">
        <v>34087</v>
      </c>
      <c r="H65" s="1">
        <v>26588</v>
      </c>
      <c r="I65" s="1">
        <v>60675</v>
      </c>
      <c r="J65" s="1">
        <v>2694</v>
      </c>
      <c r="K65" s="1">
        <v>2350</v>
      </c>
      <c r="L65" s="1">
        <v>5044</v>
      </c>
      <c r="M65" s="1">
        <v>7237</v>
      </c>
      <c r="N65" s="1">
        <v>6457</v>
      </c>
      <c r="O65" s="1">
        <v>13694</v>
      </c>
      <c r="P65" s="1">
        <v>421</v>
      </c>
      <c r="Q65" s="1">
        <v>395</v>
      </c>
      <c r="R65" s="1">
        <v>816</v>
      </c>
      <c r="S65" s="1">
        <v>478</v>
      </c>
      <c r="T65" s="1">
        <v>457</v>
      </c>
      <c r="U65" s="1">
        <v>935</v>
      </c>
      <c r="V65" s="1">
        <v>19029</v>
      </c>
      <c r="W65" s="1">
        <v>13352</v>
      </c>
      <c r="X65" s="1">
        <v>32381</v>
      </c>
      <c r="Y65" s="1">
        <v>4228</v>
      </c>
      <c r="Z65" s="1">
        <v>3577</v>
      </c>
      <c r="AA65" s="1">
        <v>7805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9894</v>
      </c>
      <c r="G66" s="1">
        <v>32600</v>
      </c>
      <c r="H66" s="1">
        <v>25891</v>
      </c>
      <c r="I66" s="1">
        <v>58491</v>
      </c>
      <c r="J66" s="1">
        <v>2680</v>
      </c>
      <c r="K66" s="1">
        <v>2369</v>
      </c>
      <c r="L66" s="1">
        <v>5049</v>
      </c>
      <c r="M66" s="1">
        <v>7862</v>
      </c>
      <c r="N66" s="1">
        <v>7118</v>
      </c>
      <c r="O66" s="1">
        <v>14980</v>
      </c>
      <c r="P66" s="1">
        <v>391</v>
      </c>
      <c r="Q66" s="1">
        <v>370</v>
      </c>
      <c r="R66" s="1">
        <v>761</v>
      </c>
      <c r="S66" s="1">
        <v>415</v>
      </c>
      <c r="T66" s="1">
        <v>398</v>
      </c>
      <c r="U66" s="1">
        <v>813</v>
      </c>
      <c r="V66" s="1">
        <v>17325</v>
      </c>
      <c r="W66" s="1">
        <v>12330</v>
      </c>
      <c r="X66" s="1">
        <v>29655</v>
      </c>
      <c r="Y66" s="1">
        <v>3927</v>
      </c>
      <c r="Z66" s="1">
        <v>3306</v>
      </c>
      <c r="AA66" s="1">
        <v>7233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825</v>
      </c>
      <c r="G67" s="1">
        <v>3160</v>
      </c>
      <c r="H67" s="1">
        <v>2683</v>
      </c>
      <c r="I67" s="1">
        <v>5843</v>
      </c>
      <c r="J67" s="1">
        <v>516</v>
      </c>
      <c r="K67" s="1">
        <v>487</v>
      </c>
      <c r="L67" s="1">
        <v>1003</v>
      </c>
      <c r="M67" s="1">
        <v>823</v>
      </c>
      <c r="N67" s="1">
        <v>775</v>
      </c>
      <c r="O67" s="1">
        <v>1598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1425</v>
      </c>
      <c r="W67" s="1">
        <v>1075</v>
      </c>
      <c r="X67" s="1">
        <v>2500</v>
      </c>
      <c r="Y67" s="1">
        <v>272</v>
      </c>
      <c r="Z67" s="1">
        <v>223</v>
      </c>
      <c r="AA67" s="1">
        <v>495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1924</v>
      </c>
      <c r="G68" s="1">
        <v>7512</v>
      </c>
      <c r="H68" s="1">
        <v>6274</v>
      </c>
      <c r="I68" s="1">
        <v>13786</v>
      </c>
      <c r="J68" s="1">
        <v>970</v>
      </c>
      <c r="K68" s="1">
        <v>891</v>
      </c>
      <c r="L68" s="1">
        <v>1861</v>
      </c>
      <c r="M68" s="1">
        <v>1821</v>
      </c>
      <c r="N68" s="1">
        <v>1686</v>
      </c>
      <c r="O68" s="1">
        <v>3507</v>
      </c>
      <c r="P68" s="1">
        <v>121</v>
      </c>
      <c r="Q68" s="1">
        <v>117</v>
      </c>
      <c r="R68" s="1">
        <v>238</v>
      </c>
      <c r="S68" s="1">
        <v>191</v>
      </c>
      <c r="T68" s="1">
        <v>183</v>
      </c>
      <c r="U68" s="1">
        <v>374</v>
      </c>
      <c r="V68" s="1">
        <v>3655</v>
      </c>
      <c r="W68" s="1">
        <v>2754</v>
      </c>
      <c r="X68" s="1">
        <v>6409</v>
      </c>
      <c r="Y68" s="1">
        <v>754</v>
      </c>
      <c r="Z68" s="1">
        <v>643</v>
      </c>
      <c r="AA68" s="1">
        <v>1397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4348</v>
      </c>
      <c r="G69" s="1">
        <v>14851</v>
      </c>
      <c r="H69" s="1">
        <v>11916</v>
      </c>
      <c r="I69" s="1">
        <v>26767</v>
      </c>
      <c r="J69" s="1">
        <v>1706</v>
      </c>
      <c r="K69" s="1">
        <v>1524</v>
      </c>
      <c r="L69" s="1">
        <v>3230</v>
      </c>
      <c r="M69" s="1">
        <v>3142</v>
      </c>
      <c r="N69" s="1">
        <v>2847</v>
      </c>
      <c r="O69" s="1">
        <v>5989</v>
      </c>
      <c r="P69" s="1">
        <v>139</v>
      </c>
      <c r="Q69" s="1">
        <v>131</v>
      </c>
      <c r="R69" s="1">
        <v>270</v>
      </c>
      <c r="S69" s="1">
        <v>198</v>
      </c>
      <c r="T69" s="1">
        <v>179</v>
      </c>
      <c r="U69" s="1">
        <v>377</v>
      </c>
      <c r="V69" s="1">
        <v>8099</v>
      </c>
      <c r="W69" s="1">
        <v>5935</v>
      </c>
      <c r="X69" s="1">
        <v>14034</v>
      </c>
      <c r="Y69" s="1">
        <v>1567</v>
      </c>
      <c r="Z69" s="1">
        <v>1300</v>
      </c>
      <c r="AA69" s="1">
        <v>2867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3221</v>
      </c>
      <c r="G70" s="1">
        <v>13429</v>
      </c>
      <c r="H70" s="1">
        <v>11468</v>
      </c>
      <c r="I70" s="1">
        <v>24897</v>
      </c>
      <c r="J70" s="1">
        <v>2079</v>
      </c>
      <c r="K70" s="1">
        <v>1933</v>
      </c>
      <c r="L70" s="1">
        <v>4012</v>
      </c>
      <c r="M70" s="1">
        <v>2923</v>
      </c>
      <c r="N70" s="1">
        <v>2710</v>
      </c>
      <c r="O70" s="1">
        <v>5633</v>
      </c>
      <c r="P70" s="1">
        <v>171</v>
      </c>
      <c r="Q70" s="1">
        <v>162</v>
      </c>
      <c r="R70" s="1">
        <v>333</v>
      </c>
      <c r="S70" s="1">
        <v>156</v>
      </c>
      <c r="T70" s="1">
        <v>151</v>
      </c>
      <c r="U70" s="1">
        <v>307</v>
      </c>
      <c r="V70" s="1">
        <v>6834</v>
      </c>
      <c r="W70" s="1">
        <v>5426</v>
      </c>
      <c r="X70" s="1">
        <v>12260</v>
      </c>
      <c r="Y70" s="1">
        <v>1266</v>
      </c>
      <c r="Z70" s="1">
        <v>1086</v>
      </c>
      <c r="AA70" s="1">
        <v>2352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4143</v>
      </c>
      <c r="G71" s="1">
        <v>24220</v>
      </c>
      <c r="H71" s="1">
        <v>21545</v>
      </c>
      <c r="I71" s="1">
        <v>45765</v>
      </c>
      <c r="J71" s="1">
        <v>1206</v>
      </c>
      <c r="K71" s="1">
        <v>1102</v>
      </c>
      <c r="L71" s="1">
        <v>2308</v>
      </c>
      <c r="M71" s="1">
        <v>6686</v>
      </c>
      <c r="N71" s="1">
        <v>6376</v>
      </c>
      <c r="O71" s="1">
        <v>13062</v>
      </c>
      <c r="P71" s="1">
        <v>129</v>
      </c>
      <c r="Q71" s="1">
        <v>123</v>
      </c>
      <c r="R71" s="1">
        <v>252</v>
      </c>
      <c r="S71" s="1">
        <v>1248</v>
      </c>
      <c r="T71" s="1">
        <v>1201</v>
      </c>
      <c r="U71" s="1">
        <v>2449</v>
      </c>
      <c r="V71" s="1">
        <v>12331</v>
      </c>
      <c r="W71" s="1">
        <v>10459</v>
      </c>
      <c r="X71" s="1">
        <v>22790</v>
      </c>
      <c r="Y71" s="1">
        <v>2620</v>
      </c>
      <c r="Z71" s="1">
        <v>2284</v>
      </c>
      <c r="AA71" s="1">
        <v>4904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5093</v>
      </c>
      <c r="G72" s="1">
        <v>17464</v>
      </c>
      <c r="H72" s="1">
        <v>13446</v>
      </c>
      <c r="I72" s="1">
        <v>30910</v>
      </c>
      <c r="J72" s="1">
        <v>1423</v>
      </c>
      <c r="K72" s="1">
        <v>1209</v>
      </c>
      <c r="L72" s="1">
        <v>2632</v>
      </c>
      <c r="M72" s="1">
        <v>3560</v>
      </c>
      <c r="N72" s="1">
        <v>3136</v>
      </c>
      <c r="O72" s="1">
        <v>6696</v>
      </c>
      <c r="P72" s="1">
        <v>201</v>
      </c>
      <c r="Q72" s="1">
        <v>187</v>
      </c>
      <c r="R72" s="1">
        <v>388</v>
      </c>
      <c r="S72" s="1">
        <v>269</v>
      </c>
      <c r="T72" s="1">
        <v>252</v>
      </c>
      <c r="U72" s="1">
        <v>521</v>
      </c>
      <c r="V72" s="1">
        <v>9974</v>
      </c>
      <c r="W72" s="1">
        <v>6978</v>
      </c>
      <c r="X72" s="1">
        <v>16952</v>
      </c>
      <c r="Y72" s="1">
        <v>2037</v>
      </c>
      <c r="Z72" s="1">
        <v>1684</v>
      </c>
      <c r="AA72" s="1">
        <v>3721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12200</v>
      </c>
      <c r="G73" s="1">
        <v>50189</v>
      </c>
      <c r="H73" s="1">
        <v>39596</v>
      </c>
      <c r="I73" s="1">
        <v>89785</v>
      </c>
      <c r="J73" s="1">
        <v>3777</v>
      </c>
      <c r="K73" s="1">
        <v>3268</v>
      </c>
      <c r="L73" s="1">
        <v>7045</v>
      </c>
      <c r="M73" s="1">
        <v>11153</v>
      </c>
      <c r="N73" s="1">
        <v>10063</v>
      </c>
      <c r="O73" s="1">
        <v>21216</v>
      </c>
      <c r="P73" s="1">
        <v>594</v>
      </c>
      <c r="Q73" s="1">
        <v>554</v>
      </c>
      <c r="R73" s="1">
        <v>1148</v>
      </c>
      <c r="S73" s="1">
        <v>912</v>
      </c>
      <c r="T73" s="1">
        <v>847</v>
      </c>
      <c r="U73" s="1">
        <v>1759</v>
      </c>
      <c r="V73" s="1">
        <v>27456</v>
      </c>
      <c r="W73" s="1">
        <v>19518</v>
      </c>
      <c r="X73" s="1">
        <v>46974</v>
      </c>
      <c r="Y73" s="1">
        <v>6297</v>
      </c>
      <c r="Z73" s="1">
        <v>5346</v>
      </c>
      <c r="AA73" s="1">
        <v>11643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6924</v>
      </c>
      <c r="G74" s="1">
        <v>25833</v>
      </c>
      <c r="H74" s="1">
        <v>21327</v>
      </c>
      <c r="I74" s="1">
        <v>47160</v>
      </c>
      <c r="J74" s="1">
        <v>3068</v>
      </c>
      <c r="K74" s="1">
        <v>2802</v>
      </c>
      <c r="L74" s="1">
        <v>5870</v>
      </c>
      <c r="M74" s="1">
        <v>5796</v>
      </c>
      <c r="N74" s="1">
        <v>5333</v>
      </c>
      <c r="O74" s="1">
        <v>11129</v>
      </c>
      <c r="P74" s="1">
        <v>513</v>
      </c>
      <c r="Q74" s="1">
        <v>491</v>
      </c>
      <c r="R74" s="1">
        <v>1004</v>
      </c>
      <c r="S74" s="1">
        <v>676</v>
      </c>
      <c r="T74" s="1">
        <v>642</v>
      </c>
      <c r="U74" s="1">
        <v>1318</v>
      </c>
      <c r="V74" s="1">
        <v>13118</v>
      </c>
      <c r="W74" s="1">
        <v>9822</v>
      </c>
      <c r="X74" s="1">
        <v>22940</v>
      </c>
      <c r="Y74" s="1">
        <v>2662</v>
      </c>
      <c r="Z74" s="1">
        <v>2237</v>
      </c>
      <c r="AA74" s="1">
        <v>4899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8523</v>
      </c>
      <c r="G75" s="1">
        <v>28979</v>
      </c>
      <c r="H75" s="1">
        <v>23177</v>
      </c>
      <c r="I75" s="1">
        <v>52156</v>
      </c>
      <c r="J75" s="1">
        <v>2563</v>
      </c>
      <c r="K75" s="1">
        <v>2293</v>
      </c>
      <c r="L75" s="1">
        <v>4856</v>
      </c>
      <c r="M75" s="1">
        <v>6845</v>
      </c>
      <c r="N75" s="1">
        <v>6195</v>
      </c>
      <c r="O75" s="1">
        <v>13040</v>
      </c>
      <c r="P75" s="1">
        <v>386</v>
      </c>
      <c r="Q75" s="1">
        <v>342</v>
      </c>
      <c r="R75" s="1">
        <v>728</v>
      </c>
      <c r="S75" s="1">
        <v>530</v>
      </c>
      <c r="T75" s="1">
        <v>487</v>
      </c>
      <c r="U75" s="1">
        <v>1017</v>
      </c>
      <c r="V75" s="1">
        <v>15296</v>
      </c>
      <c r="W75" s="1">
        <v>11004</v>
      </c>
      <c r="X75" s="1">
        <v>26300</v>
      </c>
      <c r="Y75" s="1">
        <v>3359</v>
      </c>
      <c r="Z75" s="1">
        <v>2856</v>
      </c>
      <c r="AA75" s="1">
        <v>6215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6398</v>
      </c>
      <c r="G76" s="1">
        <v>22340</v>
      </c>
      <c r="H76" s="1">
        <v>17098</v>
      </c>
      <c r="I76" s="1">
        <v>39438</v>
      </c>
      <c r="J76" s="1">
        <v>2119</v>
      </c>
      <c r="K76" s="1">
        <v>1841</v>
      </c>
      <c r="L76" s="1">
        <v>3960</v>
      </c>
      <c r="M76" s="1">
        <v>4132</v>
      </c>
      <c r="N76" s="1">
        <v>3602</v>
      </c>
      <c r="O76" s="1">
        <v>7734</v>
      </c>
      <c r="P76" s="1">
        <v>148</v>
      </c>
      <c r="Q76" s="1">
        <v>128</v>
      </c>
      <c r="R76" s="1">
        <v>276</v>
      </c>
      <c r="S76" s="1">
        <v>294</v>
      </c>
      <c r="T76" s="1">
        <v>266</v>
      </c>
      <c r="U76" s="1">
        <v>560</v>
      </c>
      <c r="V76" s="1">
        <v>12895</v>
      </c>
      <c r="W76" s="1">
        <v>9020</v>
      </c>
      <c r="X76" s="1">
        <v>21915</v>
      </c>
      <c r="Y76" s="1">
        <v>2752</v>
      </c>
      <c r="Z76" s="1">
        <v>2241</v>
      </c>
      <c r="AA76" s="1">
        <v>4993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20164</v>
      </c>
      <c r="G77" s="1">
        <v>63996</v>
      </c>
      <c r="H77" s="1">
        <v>50429</v>
      </c>
      <c r="I77" s="1">
        <v>114425</v>
      </c>
      <c r="J77" s="1">
        <v>3109</v>
      </c>
      <c r="K77" s="1">
        <v>2614</v>
      </c>
      <c r="L77" s="1">
        <v>5723</v>
      </c>
      <c r="M77" s="1">
        <v>11650</v>
      </c>
      <c r="N77" s="1">
        <v>10446</v>
      </c>
      <c r="O77" s="1">
        <v>22096</v>
      </c>
      <c r="P77" s="1">
        <v>1223</v>
      </c>
      <c r="Q77" s="1">
        <v>1142</v>
      </c>
      <c r="R77" s="1">
        <v>2365</v>
      </c>
      <c r="S77" s="1">
        <v>713</v>
      </c>
      <c r="T77" s="1">
        <v>668</v>
      </c>
      <c r="U77" s="1">
        <v>1381</v>
      </c>
      <c r="V77" s="1">
        <v>39096</v>
      </c>
      <c r="W77" s="1">
        <v>28680</v>
      </c>
      <c r="X77" s="1">
        <v>67776</v>
      </c>
      <c r="Y77" s="1">
        <v>8205</v>
      </c>
      <c r="Z77" s="1">
        <v>6879</v>
      </c>
      <c r="AA77" s="1">
        <v>15084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4956</v>
      </c>
      <c r="G78" s="1">
        <v>19676</v>
      </c>
      <c r="H78" s="1">
        <v>15044</v>
      </c>
      <c r="I78" s="1">
        <v>34720</v>
      </c>
      <c r="J78" s="1">
        <v>1404</v>
      </c>
      <c r="K78" s="1">
        <v>1227</v>
      </c>
      <c r="L78" s="1">
        <v>2631</v>
      </c>
      <c r="M78" s="1">
        <v>3894</v>
      </c>
      <c r="N78" s="1">
        <v>3447</v>
      </c>
      <c r="O78" s="1">
        <v>7341</v>
      </c>
      <c r="P78" s="1">
        <v>271</v>
      </c>
      <c r="Q78" s="1">
        <v>247</v>
      </c>
      <c r="R78" s="1">
        <v>518</v>
      </c>
      <c r="S78" s="1">
        <v>318</v>
      </c>
      <c r="T78" s="1">
        <v>301</v>
      </c>
      <c r="U78" s="1">
        <v>619</v>
      </c>
      <c r="V78" s="1">
        <v>11384</v>
      </c>
      <c r="W78" s="1">
        <v>7868</v>
      </c>
      <c r="X78" s="1">
        <v>19252</v>
      </c>
      <c r="Y78" s="1">
        <v>2405</v>
      </c>
      <c r="Z78" s="1">
        <v>1954</v>
      </c>
      <c r="AA78" s="1">
        <v>4359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6151</v>
      </c>
      <c r="G79" s="1">
        <v>24115</v>
      </c>
      <c r="H79" s="1">
        <v>19835</v>
      </c>
      <c r="I79" s="1">
        <v>43950</v>
      </c>
      <c r="J79" s="1">
        <v>3307</v>
      </c>
      <c r="K79" s="1">
        <v>3117</v>
      </c>
      <c r="L79" s="1">
        <v>6424</v>
      </c>
      <c r="M79" s="1">
        <v>5299</v>
      </c>
      <c r="N79" s="1">
        <v>4883</v>
      </c>
      <c r="O79" s="1">
        <v>10182</v>
      </c>
      <c r="P79" s="1">
        <v>304</v>
      </c>
      <c r="Q79" s="1">
        <v>282</v>
      </c>
      <c r="R79" s="1">
        <v>586</v>
      </c>
      <c r="S79" s="1">
        <v>399</v>
      </c>
      <c r="T79" s="1">
        <v>382</v>
      </c>
      <c r="U79" s="1">
        <v>781</v>
      </c>
      <c r="V79" s="1">
        <v>12401</v>
      </c>
      <c r="W79" s="1">
        <v>9143</v>
      </c>
      <c r="X79" s="1">
        <v>21544</v>
      </c>
      <c r="Y79" s="1">
        <v>2405</v>
      </c>
      <c r="Z79" s="1">
        <v>2028</v>
      </c>
      <c r="AA79" s="1">
        <v>4433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7980</v>
      </c>
      <c r="G80" s="1">
        <v>30266</v>
      </c>
      <c r="H80" s="1">
        <v>24921</v>
      </c>
      <c r="I80" s="1">
        <v>55187</v>
      </c>
      <c r="J80" s="1">
        <v>3995</v>
      </c>
      <c r="K80" s="1">
        <v>3724</v>
      </c>
      <c r="L80" s="1">
        <v>7719</v>
      </c>
      <c r="M80" s="1">
        <v>6140</v>
      </c>
      <c r="N80" s="1">
        <v>5599</v>
      </c>
      <c r="O80" s="1">
        <v>11739</v>
      </c>
      <c r="P80" s="1">
        <v>312</v>
      </c>
      <c r="Q80" s="1">
        <v>295</v>
      </c>
      <c r="R80" s="1">
        <v>607</v>
      </c>
      <c r="S80" s="1">
        <v>247</v>
      </c>
      <c r="T80" s="1">
        <v>233</v>
      </c>
      <c r="U80" s="1">
        <v>480</v>
      </c>
      <c r="V80" s="1">
        <v>16542</v>
      </c>
      <c r="W80" s="1">
        <v>12539</v>
      </c>
      <c r="X80" s="1">
        <v>29081</v>
      </c>
      <c r="Y80" s="1">
        <v>3030</v>
      </c>
      <c r="Z80" s="1">
        <v>2531</v>
      </c>
      <c r="AA80" s="1">
        <v>5561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7899</v>
      </c>
      <c r="G81" s="1">
        <v>21415</v>
      </c>
      <c r="H81" s="1">
        <v>15906</v>
      </c>
      <c r="I81" s="1">
        <v>37321</v>
      </c>
      <c r="J81" s="1">
        <v>1436</v>
      </c>
      <c r="K81" s="1">
        <v>1250</v>
      </c>
      <c r="L81" s="1">
        <v>2686</v>
      </c>
      <c r="M81" s="1">
        <v>4040</v>
      </c>
      <c r="N81" s="1">
        <v>3475</v>
      </c>
      <c r="O81" s="1">
        <v>7515</v>
      </c>
      <c r="P81" s="1">
        <v>138</v>
      </c>
      <c r="Q81" s="1">
        <v>125</v>
      </c>
      <c r="R81" s="1">
        <v>263</v>
      </c>
      <c r="S81" s="1">
        <v>128</v>
      </c>
      <c r="T81" s="1">
        <v>114</v>
      </c>
      <c r="U81" s="1">
        <v>242</v>
      </c>
      <c r="V81" s="1">
        <v>13200</v>
      </c>
      <c r="W81" s="1">
        <v>9043</v>
      </c>
      <c r="X81" s="1">
        <v>22243</v>
      </c>
      <c r="Y81" s="1">
        <v>2473</v>
      </c>
      <c r="Z81" s="1">
        <v>1899</v>
      </c>
      <c r="AA81" s="1">
        <v>4372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5495</v>
      </c>
      <c r="G82" s="1">
        <v>15526</v>
      </c>
      <c r="H82" s="1">
        <v>11700</v>
      </c>
      <c r="I82" s="1">
        <v>27226</v>
      </c>
      <c r="J82" s="1">
        <v>1573</v>
      </c>
      <c r="K82" s="1">
        <v>1432</v>
      </c>
      <c r="L82" s="1">
        <v>3005</v>
      </c>
      <c r="M82" s="1">
        <v>2861</v>
      </c>
      <c r="N82" s="1">
        <v>2485</v>
      </c>
      <c r="O82" s="1">
        <v>5346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9289</v>
      </c>
      <c r="W82" s="1">
        <v>6358</v>
      </c>
      <c r="X82" s="1">
        <v>15647</v>
      </c>
      <c r="Y82" s="1">
        <v>1626</v>
      </c>
      <c r="Z82" s="1">
        <v>1261</v>
      </c>
      <c r="AA82" s="1">
        <v>2887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9237</v>
      </c>
      <c r="G83" s="1">
        <v>31602</v>
      </c>
      <c r="H83" s="1">
        <v>25678</v>
      </c>
      <c r="I83" s="1">
        <v>57280</v>
      </c>
      <c r="J83" s="1">
        <v>2978</v>
      </c>
      <c r="K83" s="1">
        <v>2723</v>
      </c>
      <c r="L83" s="1">
        <v>5701</v>
      </c>
      <c r="M83" s="1">
        <v>6966</v>
      </c>
      <c r="N83" s="1">
        <v>6336</v>
      </c>
      <c r="O83" s="1">
        <v>13302</v>
      </c>
      <c r="P83" s="1">
        <v>451</v>
      </c>
      <c r="Q83" s="1">
        <v>414</v>
      </c>
      <c r="R83" s="1">
        <v>865</v>
      </c>
      <c r="S83" s="1">
        <v>504</v>
      </c>
      <c r="T83" s="1">
        <v>475</v>
      </c>
      <c r="U83" s="1">
        <v>979</v>
      </c>
      <c r="V83" s="1">
        <v>16786</v>
      </c>
      <c r="W83" s="1">
        <v>12492</v>
      </c>
      <c r="X83" s="1">
        <v>29278</v>
      </c>
      <c r="Y83" s="1">
        <v>3917</v>
      </c>
      <c r="Z83" s="1">
        <v>3238</v>
      </c>
      <c r="AA83" s="1">
        <v>7155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7577</v>
      </c>
      <c r="G84" s="1">
        <v>29911</v>
      </c>
      <c r="H84" s="1">
        <v>24225</v>
      </c>
      <c r="I84" s="1">
        <v>54136</v>
      </c>
      <c r="J84" s="1">
        <v>2893</v>
      </c>
      <c r="K84" s="1">
        <v>2585</v>
      </c>
      <c r="L84" s="1">
        <v>5478</v>
      </c>
      <c r="M84" s="1">
        <v>6203</v>
      </c>
      <c r="N84" s="1">
        <v>5577</v>
      </c>
      <c r="O84" s="1">
        <v>11780</v>
      </c>
      <c r="P84" s="1">
        <v>360</v>
      </c>
      <c r="Q84" s="1">
        <v>318</v>
      </c>
      <c r="R84" s="1">
        <v>678</v>
      </c>
      <c r="S84" s="1">
        <v>549</v>
      </c>
      <c r="T84" s="1">
        <v>506</v>
      </c>
      <c r="U84" s="1">
        <v>1055</v>
      </c>
      <c r="V84" s="1">
        <v>16443</v>
      </c>
      <c r="W84" s="1">
        <v>12424</v>
      </c>
      <c r="X84" s="1">
        <v>28867</v>
      </c>
      <c r="Y84" s="1">
        <v>3463</v>
      </c>
      <c r="Z84" s="1">
        <v>2815</v>
      </c>
      <c r="AA84" s="1">
        <v>6278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5412</v>
      </c>
      <c r="G85" s="1">
        <v>18444</v>
      </c>
      <c r="H85" s="1">
        <v>13896</v>
      </c>
      <c r="I85" s="1">
        <v>32340</v>
      </c>
      <c r="J85" s="1">
        <v>1350</v>
      </c>
      <c r="K85" s="1">
        <v>1166</v>
      </c>
      <c r="L85" s="1">
        <v>2516</v>
      </c>
      <c r="M85" s="1">
        <v>3830</v>
      </c>
      <c r="N85" s="1">
        <v>3163</v>
      </c>
      <c r="O85" s="1">
        <v>6993</v>
      </c>
      <c r="P85" s="1">
        <v>86</v>
      </c>
      <c r="Q85" s="1">
        <v>78</v>
      </c>
      <c r="R85" s="1">
        <v>164</v>
      </c>
      <c r="S85" s="1">
        <v>101</v>
      </c>
      <c r="T85" s="1">
        <v>92</v>
      </c>
      <c r="U85" s="1">
        <v>193</v>
      </c>
      <c r="V85" s="1">
        <v>10906</v>
      </c>
      <c r="W85" s="1">
        <v>7711</v>
      </c>
      <c r="X85" s="1">
        <v>18617</v>
      </c>
      <c r="Y85" s="1">
        <v>2171</v>
      </c>
      <c r="Z85" s="1">
        <v>1686</v>
      </c>
      <c r="AA85" s="1">
        <v>3857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20493</v>
      </c>
      <c r="G86" s="1">
        <v>47191</v>
      </c>
      <c r="H86" s="1">
        <v>32451</v>
      </c>
      <c r="I86" s="1">
        <v>79642</v>
      </c>
      <c r="J86" s="1">
        <v>2774</v>
      </c>
      <c r="K86" s="1">
        <v>2279</v>
      </c>
      <c r="L86" s="1">
        <v>5053</v>
      </c>
      <c r="M86" s="1">
        <v>7632</v>
      </c>
      <c r="N86" s="1">
        <v>6454</v>
      </c>
      <c r="O86" s="1">
        <v>14086</v>
      </c>
      <c r="P86" s="1">
        <v>371</v>
      </c>
      <c r="Q86" s="1">
        <v>332</v>
      </c>
      <c r="R86" s="1">
        <v>703</v>
      </c>
      <c r="S86" s="1">
        <v>466</v>
      </c>
      <c r="T86" s="1">
        <v>420</v>
      </c>
      <c r="U86" s="1">
        <v>886</v>
      </c>
      <c r="V86" s="1">
        <v>29792</v>
      </c>
      <c r="W86" s="1">
        <v>18553</v>
      </c>
      <c r="X86" s="1">
        <v>48345</v>
      </c>
      <c r="Y86" s="1">
        <v>6156</v>
      </c>
      <c r="Z86" s="1">
        <v>4413</v>
      </c>
      <c r="AA86" s="1">
        <v>10569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10716</v>
      </c>
      <c r="G87" s="1">
        <v>31278</v>
      </c>
      <c r="H87" s="1">
        <v>23577</v>
      </c>
      <c r="I87" s="1">
        <v>54855</v>
      </c>
      <c r="J87" s="1">
        <v>2248</v>
      </c>
      <c r="K87" s="1">
        <v>1961</v>
      </c>
      <c r="L87" s="1">
        <v>4209</v>
      </c>
      <c r="M87" s="1">
        <v>6923</v>
      </c>
      <c r="N87" s="1">
        <v>6090</v>
      </c>
      <c r="O87" s="1">
        <v>13013</v>
      </c>
      <c r="P87" s="1">
        <v>395</v>
      </c>
      <c r="Q87" s="1">
        <v>363</v>
      </c>
      <c r="R87" s="1">
        <v>758</v>
      </c>
      <c r="S87" s="1">
        <v>471</v>
      </c>
      <c r="T87" s="1">
        <v>428</v>
      </c>
      <c r="U87" s="1">
        <v>899</v>
      </c>
      <c r="V87" s="1">
        <v>17418</v>
      </c>
      <c r="W87" s="1">
        <v>11610</v>
      </c>
      <c r="X87" s="1">
        <v>29028</v>
      </c>
      <c r="Y87" s="1">
        <v>3823</v>
      </c>
      <c r="Z87" s="1">
        <v>3125</v>
      </c>
      <c r="AA87" s="1">
        <v>6948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16818</v>
      </c>
      <c r="G88" s="1">
        <v>55629</v>
      </c>
      <c r="H88" s="1">
        <v>45187</v>
      </c>
      <c r="I88" s="1">
        <v>100816</v>
      </c>
      <c r="J88" s="1">
        <v>3797</v>
      </c>
      <c r="K88" s="1">
        <v>3372</v>
      </c>
      <c r="L88" s="1">
        <v>7169</v>
      </c>
      <c r="M88" s="1">
        <v>11438</v>
      </c>
      <c r="N88" s="1">
        <v>10442</v>
      </c>
      <c r="O88" s="1">
        <v>21880</v>
      </c>
      <c r="P88" s="1">
        <v>487</v>
      </c>
      <c r="Q88" s="1">
        <v>457</v>
      </c>
      <c r="R88" s="1">
        <v>944</v>
      </c>
      <c r="S88" s="1">
        <v>771</v>
      </c>
      <c r="T88" s="1">
        <v>734</v>
      </c>
      <c r="U88" s="1">
        <v>1505</v>
      </c>
      <c r="V88" s="1">
        <v>32431</v>
      </c>
      <c r="W88" s="1">
        <v>24520</v>
      </c>
      <c r="X88" s="1">
        <v>56951</v>
      </c>
      <c r="Y88" s="1">
        <v>6705</v>
      </c>
      <c r="Z88" s="1">
        <v>5662</v>
      </c>
      <c r="AA88" s="1">
        <v>12367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8676</v>
      </c>
      <c r="G89" s="1">
        <v>34536</v>
      </c>
      <c r="H89" s="1">
        <v>27540</v>
      </c>
      <c r="I89" s="1">
        <v>62076</v>
      </c>
      <c r="J89" s="1">
        <v>2683</v>
      </c>
      <c r="K89" s="1">
        <v>2409</v>
      </c>
      <c r="L89" s="1">
        <v>5092</v>
      </c>
      <c r="M89" s="1">
        <v>8479</v>
      </c>
      <c r="N89" s="1">
        <v>7620</v>
      </c>
      <c r="O89" s="1">
        <v>16099</v>
      </c>
      <c r="P89" s="1">
        <v>486</v>
      </c>
      <c r="Q89" s="1">
        <v>449</v>
      </c>
      <c r="R89" s="1">
        <v>935</v>
      </c>
      <c r="S89" s="1">
        <v>920</v>
      </c>
      <c r="T89" s="1">
        <v>858</v>
      </c>
      <c r="U89" s="1">
        <v>1778</v>
      </c>
      <c r="V89" s="1">
        <v>17934</v>
      </c>
      <c r="W89" s="1">
        <v>12831</v>
      </c>
      <c r="X89" s="1">
        <v>30765</v>
      </c>
      <c r="Y89" s="1">
        <v>4034</v>
      </c>
      <c r="Z89" s="1">
        <v>3373</v>
      </c>
      <c r="AA89" s="1">
        <v>7407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14279</v>
      </c>
      <c r="G90" s="1">
        <v>39504</v>
      </c>
      <c r="H90" s="1">
        <v>30092</v>
      </c>
      <c r="I90" s="1">
        <v>69596</v>
      </c>
      <c r="J90" s="1">
        <v>2048</v>
      </c>
      <c r="K90" s="1">
        <v>1740</v>
      </c>
      <c r="L90" s="1">
        <v>3788</v>
      </c>
      <c r="M90" s="1">
        <v>6339</v>
      </c>
      <c r="N90" s="1">
        <v>5523</v>
      </c>
      <c r="O90" s="1">
        <v>11862</v>
      </c>
      <c r="P90" s="1">
        <v>131</v>
      </c>
      <c r="Q90" s="1">
        <v>124</v>
      </c>
      <c r="R90" s="1">
        <v>255</v>
      </c>
      <c r="S90" s="1">
        <v>255</v>
      </c>
      <c r="T90" s="1">
        <v>244</v>
      </c>
      <c r="U90" s="1">
        <v>499</v>
      </c>
      <c r="V90" s="1">
        <v>25498</v>
      </c>
      <c r="W90" s="1">
        <v>18215</v>
      </c>
      <c r="X90" s="1">
        <v>43713</v>
      </c>
      <c r="Y90" s="1">
        <v>5233</v>
      </c>
      <c r="Z90" s="1">
        <v>4246</v>
      </c>
      <c r="AA90" s="1">
        <v>9479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2412</v>
      </c>
      <c r="G91" s="1">
        <v>10518</v>
      </c>
      <c r="H91" s="1">
        <v>8788</v>
      </c>
      <c r="I91" s="1">
        <v>19306</v>
      </c>
      <c r="J91" s="1">
        <v>1040</v>
      </c>
      <c r="K91" s="1">
        <v>974</v>
      </c>
      <c r="L91" s="1">
        <v>2014</v>
      </c>
      <c r="M91" s="1">
        <v>2451</v>
      </c>
      <c r="N91" s="1">
        <v>2312</v>
      </c>
      <c r="O91" s="1">
        <v>4763</v>
      </c>
      <c r="P91" s="1">
        <v>82</v>
      </c>
      <c r="Q91" s="1">
        <v>79</v>
      </c>
      <c r="R91" s="1">
        <v>161</v>
      </c>
      <c r="S91" s="1">
        <v>88</v>
      </c>
      <c r="T91" s="1">
        <v>84</v>
      </c>
      <c r="U91" s="1">
        <v>172</v>
      </c>
      <c r="V91" s="1">
        <v>5776</v>
      </c>
      <c r="W91" s="1">
        <v>4427</v>
      </c>
      <c r="X91" s="1">
        <v>10203</v>
      </c>
      <c r="Y91" s="1">
        <v>1081</v>
      </c>
      <c r="Z91" s="1">
        <v>912</v>
      </c>
      <c r="AA91" s="1">
        <v>1993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2711</v>
      </c>
      <c r="G92" s="1">
        <v>8647</v>
      </c>
      <c r="H92" s="1">
        <v>6219</v>
      </c>
      <c r="I92" s="1">
        <v>14866</v>
      </c>
      <c r="J92" s="1">
        <v>943</v>
      </c>
      <c r="K92" s="1">
        <v>831</v>
      </c>
      <c r="L92" s="1">
        <v>1774</v>
      </c>
      <c r="M92" s="1">
        <v>1749</v>
      </c>
      <c r="N92" s="1">
        <v>1510</v>
      </c>
      <c r="O92" s="1">
        <v>3259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4770</v>
      </c>
      <c r="W92" s="1">
        <v>2955</v>
      </c>
      <c r="X92" s="1">
        <v>7725</v>
      </c>
      <c r="Y92" s="1">
        <v>1031</v>
      </c>
      <c r="Z92" s="1">
        <v>780</v>
      </c>
      <c r="AA92" s="1">
        <v>1811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6779</v>
      </c>
      <c r="G93" s="1">
        <v>18938</v>
      </c>
      <c r="H93" s="1">
        <v>13982</v>
      </c>
      <c r="I93" s="1">
        <v>32920</v>
      </c>
      <c r="J93" s="1">
        <v>1478</v>
      </c>
      <c r="K93" s="1">
        <v>1229</v>
      </c>
      <c r="L93" s="1">
        <v>2707</v>
      </c>
      <c r="M93" s="1">
        <v>3280</v>
      </c>
      <c r="N93" s="1">
        <v>2857</v>
      </c>
      <c r="O93" s="1">
        <v>6137</v>
      </c>
      <c r="P93" s="1">
        <v>178</v>
      </c>
      <c r="Q93" s="1">
        <v>168</v>
      </c>
      <c r="R93" s="1">
        <v>346</v>
      </c>
      <c r="S93" s="1">
        <v>278</v>
      </c>
      <c r="T93" s="1">
        <v>262</v>
      </c>
      <c r="U93" s="1">
        <v>540</v>
      </c>
      <c r="V93" s="1">
        <v>11314</v>
      </c>
      <c r="W93" s="1">
        <v>7508</v>
      </c>
      <c r="X93" s="1">
        <v>18822</v>
      </c>
      <c r="Y93" s="1">
        <v>2410</v>
      </c>
      <c r="Z93" s="1">
        <v>1958</v>
      </c>
      <c r="AA93" s="1">
        <v>4368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3815</v>
      </c>
      <c r="G94" s="1">
        <v>17422</v>
      </c>
      <c r="H94" s="1">
        <v>13377</v>
      </c>
      <c r="I94" s="1">
        <v>30799</v>
      </c>
      <c r="J94" s="1">
        <v>1394</v>
      </c>
      <c r="K94" s="1">
        <v>1218</v>
      </c>
      <c r="L94" s="1">
        <v>2612</v>
      </c>
      <c r="M94" s="1">
        <v>2987</v>
      </c>
      <c r="N94" s="1">
        <v>2577</v>
      </c>
      <c r="O94" s="1">
        <v>5564</v>
      </c>
      <c r="P94" s="1">
        <v>127</v>
      </c>
      <c r="Q94" s="1">
        <v>115</v>
      </c>
      <c r="R94" s="1">
        <v>242</v>
      </c>
      <c r="S94" s="1">
        <v>232</v>
      </c>
      <c r="T94" s="1">
        <v>218</v>
      </c>
      <c r="U94" s="1">
        <v>450</v>
      </c>
      <c r="V94" s="1">
        <v>10589</v>
      </c>
      <c r="W94" s="1">
        <v>7577</v>
      </c>
      <c r="X94" s="1">
        <v>18166</v>
      </c>
      <c r="Y94" s="1">
        <v>2093</v>
      </c>
      <c r="Z94" s="1">
        <v>1672</v>
      </c>
      <c r="AA94" s="1">
        <v>3765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11991</v>
      </c>
      <c r="G95" s="1">
        <v>32002</v>
      </c>
      <c r="H95" s="1">
        <v>24030</v>
      </c>
      <c r="I95" s="1">
        <v>56032</v>
      </c>
      <c r="J95" s="1">
        <v>2251</v>
      </c>
      <c r="K95" s="1">
        <v>1915</v>
      </c>
      <c r="L95" s="1">
        <v>4166</v>
      </c>
      <c r="M95" s="1">
        <v>7725</v>
      </c>
      <c r="N95" s="1">
        <v>6862</v>
      </c>
      <c r="O95" s="1">
        <v>14587</v>
      </c>
      <c r="P95" s="1">
        <v>335</v>
      </c>
      <c r="Q95" s="1">
        <v>308</v>
      </c>
      <c r="R95" s="1">
        <v>643</v>
      </c>
      <c r="S95" s="1">
        <v>700</v>
      </c>
      <c r="T95" s="1">
        <v>656</v>
      </c>
      <c r="U95" s="1">
        <v>1356</v>
      </c>
      <c r="V95" s="1">
        <v>16881</v>
      </c>
      <c r="W95" s="1">
        <v>10952</v>
      </c>
      <c r="X95" s="1">
        <v>27833</v>
      </c>
      <c r="Y95" s="1">
        <v>4110</v>
      </c>
      <c r="Z95" s="1">
        <v>3337</v>
      </c>
      <c r="AA95" s="1">
        <v>7447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35748</v>
      </c>
      <c r="G96" s="1">
        <v>98718</v>
      </c>
      <c r="H96" s="1">
        <v>75761</v>
      </c>
      <c r="I96" s="1">
        <v>174479</v>
      </c>
      <c r="J96" s="1">
        <v>5279</v>
      </c>
      <c r="K96" s="1">
        <v>4629</v>
      </c>
      <c r="L96" s="1">
        <v>9908</v>
      </c>
      <c r="M96" s="1">
        <v>16212</v>
      </c>
      <c r="N96" s="1">
        <v>14126</v>
      </c>
      <c r="O96" s="1">
        <v>30338</v>
      </c>
      <c r="P96" s="1">
        <v>443</v>
      </c>
      <c r="Q96" s="1">
        <v>407</v>
      </c>
      <c r="R96" s="1">
        <v>850</v>
      </c>
      <c r="S96" s="1">
        <v>887</v>
      </c>
      <c r="T96" s="1">
        <v>836</v>
      </c>
      <c r="U96" s="1">
        <v>1723</v>
      </c>
      <c r="V96" s="1">
        <v>63605</v>
      </c>
      <c r="W96" s="1">
        <v>45957</v>
      </c>
      <c r="X96" s="1">
        <v>109562</v>
      </c>
      <c r="Y96" s="1">
        <v>12292</v>
      </c>
      <c r="Z96" s="1">
        <v>9806</v>
      </c>
      <c r="AA96" s="1">
        <v>22098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7512</v>
      </c>
      <c r="G97" s="1">
        <v>28269</v>
      </c>
      <c r="H97" s="1">
        <v>24108</v>
      </c>
      <c r="I97" s="1">
        <v>52377</v>
      </c>
      <c r="J97" s="1">
        <v>3047</v>
      </c>
      <c r="K97" s="1">
        <v>2870</v>
      </c>
      <c r="L97" s="1">
        <v>5917</v>
      </c>
      <c r="M97" s="1">
        <v>6713</v>
      </c>
      <c r="N97" s="1">
        <v>6348</v>
      </c>
      <c r="O97" s="1">
        <v>13061</v>
      </c>
      <c r="P97" s="1">
        <v>285</v>
      </c>
      <c r="Q97" s="1">
        <v>275</v>
      </c>
      <c r="R97" s="1">
        <v>560</v>
      </c>
      <c r="S97" s="1">
        <v>227</v>
      </c>
      <c r="T97" s="1">
        <v>213</v>
      </c>
      <c r="U97" s="1">
        <v>440</v>
      </c>
      <c r="V97" s="1">
        <v>15042</v>
      </c>
      <c r="W97" s="1">
        <v>11851</v>
      </c>
      <c r="X97" s="1">
        <v>26893</v>
      </c>
      <c r="Y97" s="1">
        <v>2955</v>
      </c>
      <c r="Z97" s="1">
        <v>2551</v>
      </c>
      <c r="AA97" s="1">
        <v>5506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5492</v>
      </c>
      <c r="G98" s="1">
        <v>20269</v>
      </c>
      <c r="H98" s="1">
        <v>16220</v>
      </c>
      <c r="I98" s="1">
        <v>36489</v>
      </c>
      <c r="J98" s="1">
        <v>2269</v>
      </c>
      <c r="K98" s="1">
        <v>2059</v>
      </c>
      <c r="L98" s="1">
        <v>4328</v>
      </c>
      <c r="M98" s="1">
        <v>3597</v>
      </c>
      <c r="N98" s="1">
        <v>3233</v>
      </c>
      <c r="O98" s="1">
        <v>6830</v>
      </c>
      <c r="P98" s="1">
        <v>156</v>
      </c>
      <c r="Q98" s="1">
        <v>147</v>
      </c>
      <c r="R98" s="1">
        <v>303</v>
      </c>
      <c r="S98" s="1">
        <v>187</v>
      </c>
      <c r="T98" s="1">
        <v>181</v>
      </c>
      <c r="U98" s="1">
        <v>368</v>
      </c>
      <c r="V98" s="1">
        <v>11890</v>
      </c>
      <c r="W98" s="1">
        <v>8834</v>
      </c>
      <c r="X98" s="1">
        <v>20724</v>
      </c>
      <c r="Y98" s="1">
        <v>2170</v>
      </c>
      <c r="Z98" s="1">
        <v>1766</v>
      </c>
      <c r="AA98" s="1">
        <v>3936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2089</v>
      </c>
      <c r="G99" s="1">
        <v>7534</v>
      </c>
      <c r="H99" s="1">
        <v>5953</v>
      </c>
      <c r="I99" s="1">
        <v>13487</v>
      </c>
      <c r="J99" s="1">
        <v>743</v>
      </c>
      <c r="K99" s="1">
        <v>645</v>
      </c>
      <c r="L99" s="1">
        <v>1388</v>
      </c>
      <c r="M99" s="1">
        <v>1782</v>
      </c>
      <c r="N99" s="1">
        <v>1590</v>
      </c>
      <c r="O99" s="1">
        <v>3372</v>
      </c>
      <c r="P99" s="1">
        <v>121</v>
      </c>
      <c r="Q99" s="1">
        <v>115</v>
      </c>
      <c r="R99" s="1">
        <v>236</v>
      </c>
      <c r="S99" s="1">
        <v>87</v>
      </c>
      <c r="T99" s="1">
        <v>80</v>
      </c>
      <c r="U99" s="1">
        <v>167</v>
      </c>
      <c r="V99" s="1">
        <v>4025</v>
      </c>
      <c r="W99" s="1">
        <v>2893</v>
      </c>
      <c r="X99" s="1">
        <v>6918</v>
      </c>
      <c r="Y99" s="1">
        <v>776</v>
      </c>
      <c r="Z99" s="1">
        <v>630</v>
      </c>
      <c r="AA99" s="1">
        <v>1406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3483</v>
      </c>
      <c r="G100" s="1">
        <v>12572</v>
      </c>
      <c r="H100" s="1">
        <v>10216</v>
      </c>
      <c r="I100" s="1">
        <v>22788</v>
      </c>
      <c r="J100" s="1">
        <v>1150</v>
      </c>
      <c r="K100" s="1">
        <v>1029</v>
      </c>
      <c r="L100" s="1">
        <v>2179</v>
      </c>
      <c r="M100" s="1">
        <v>3163</v>
      </c>
      <c r="N100" s="1">
        <v>2792</v>
      </c>
      <c r="O100" s="1">
        <v>5955</v>
      </c>
      <c r="P100" s="1">
        <v>168</v>
      </c>
      <c r="Q100" s="1">
        <v>155</v>
      </c>
      <c r="R100" s="1">
        <v>323</v>
      </c>
      <c r="S100" s="1">
        <v>129</v>
      </c>
      <c r="T100" s="1">
        <v>126</v>
      </c>
      <c r="U100" s="1">
        <v>255</v>
      </c>
      <c r="V100" s="1">
        <v>6682</v>
      </c>
      <c r="W100" s="1">
        <v>5021</v>
      </c>
      <c r="X100" s="1">
        <v>11703</v>
      </c>
      <c r="Y100" s="1">
        <v>1280</v>
      </c>
      <c r="Z100" s="1">
        <v>1093</v>
      </c>
      <c r="AA100" s="1">
        <v>2373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594</v>
      </c>
      <c r="G101" s="1">
        <v>2176</v>
      </c>
      <c r="H101" s="1">
        <v>1864</v>
      </c>
      <c r="I101" s="1">
        <v>4040</v>
      </c>
      <c r="J101" s="1">
        <v>266</v>
      </c>
      <c r="K101" s="1">
        <v>244</v>
      </c>
      <c r="L101" s="1">
        <v>510</v>
      </c>
      <c r="M101" s="1">
        <v>590</v>
      </c>
      <c r="N101" s="1">
        <v>556</v>
      </c>
      <c r="O101" s="1">
        <v>1146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1051</v>
      </c>
      <c r="W101" s="1">
        <v>843</v>
      </c>
      <c r="X101" s="1">
        <v>1894</v>
      </c>
      <c r="Y101" s="1">
        <v>178</v>
      </c>
      <c r="Z101" s="1">
        <v>132</v>
      </c>
      <c r="AA101" s="1">
        <v>310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4100</v>
      </c>
      <c r="G102" s="1">
        <v>15171</v>
      </c>
      <c r="H102" s="1">
        <v>11747</v>
      </c>
      <c r="I102" s="1">
        <v>26918</v>
      </c>
      <c r="J102" s="1">
        <v>1132</v>
      </c>
      <c r="K102" s="1">
        <v>957</v>
      </c>
      <c r="L102" s="1">
        <v>2089</v>
      </c>
      <c r="M102" s="1">
        <v>3120</v>
      </c>
      <c r="N102" s="1">
        <v>2713</v>
      </c>
      <c r="O102" s="1">
        <v>5833</v>
      </c>
      <c r="P102" s="1">
        <v>198</v>
      </c>
      <c r="Q102" s="1">
        <v>190</v>
      </c>
      <c r="R102" s="1">
        <v>388</v>
      </c>
      <c r="S102" s="1">
        <v>211</v>
      </c>
      <c r="T102" s="1">
        <v>192</v>
      </c>
      <c r="U102" s="1">
        <v>403</v>
      </c>
      <c r="V102" s="1">
        <v>8621</v>
      </c>
      <c r="W102" s="1">
        <v>6133</v>
      </c>
      <c r="X102" s="1">
        <v>14754</v>
      </c>
      <c r="Y102" s="1">
        <v>1889</v>
      </c>
      <c r="Z102" s="1">
        <v>1562</v>
      </c>
      <c r="AA102" s="1">
        <v>3451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4781</v>
      </c>
      <c r="G103" s="1">
        <v>17511</v>
      </c>
      <c r="H103" s="1">
        <v>14228</v>
      </c>
      <c r="I103" s="1">
        <v>31739</v>
      </c>
      <c r="J103" s="1">
        <v>2434</v>
      </c>
      <c r="K103" s="1">
        <v>2259</v>
      </c>
      <c r="L103" s="1">
        <v>4693</v>
      </c>
      <c r="M103" s="1">
        <v>3136</v>
      </c>
      <c r="N103" s="1">
        <v>2845</v>
      </c>
      <c r="O103" s="1">
        <v>5981</v>
      </c>
      <c r="P103" s="1">
        <v>161</v>
      </c>
      <c r="Q103" s="1">
        <v>150</v>
      </c>
      <c r="R103" s="1">
        <v>311</v>
      </c>
      <c r="S103" s="1">
        <v>149</v>
      </c>
      <c r="T103" s="1">
        <v>141</v>
      </c>
      <c r="U103" s="1">
        <v>290</v>
      </c>
      <c r="V103" s="1">
        <v>9801</v>
      </c>
      <c r="W103" s="1">
        <v>7321</v>
      </c>
      <c r="X103" s="1">
        <v>17122</v>
      </c>
      <c r="Y103" s="1">
        <v>1830</v>
      </c>
      <c r="Z103" s="1">
        <v>1512</v>
      </c>
      <c r="AA103" s="1">
        <v>3342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6018</v>
      </c>
      <c r="G104" s="1">
        <v>19266</v>
      </c>
      <c r="H104" s="1">
        <v>14336</v>
      </c>
      <c r="I104" s="1">
        <v>33602</v>
      </c>
      <c r="J104" s="1">
        <v>1736</v>
      </c>
      <c r="K104" s="1">
        <v>1416</v>
      </c>
      <c r="L104" s="1">
        <v>3152</v>
      </c>
      <c r="M104" s="1">
        <v>4253</v>
      </c>
      <c r="N104" s="1">
        <v>3740</v>
      </c>
      <c r="O104" s="1">
        <v>7993</v>
      </c>
      <c r="P104" s="1">
        <v>240</v>
      </c>
      <c r="Q104" s="1">
        <v>218</v>
      </c>
      <c r="R104" s="1">
        <v>458</v>
      </c>
      <c r="S104" s="1">
        <v>382</v>
      </c>
      <c r="T104" s="1">
        <v>350</v>
      </c>
      <c r="U104" s="1">
        <v>732</v>
      </c>
      <c r="V104" s="1">
        <v>10503</v>
      </c>
      <c r="W104" s="1">
        <v>6945</v>
      </c>
      <c r="X104" s="1">
        <v>17448</v>
      </c>
      <c r="Y104" s="1">
        <v>2152</v>
      </c>
      <c r="Z104" s="1">
        <v>1667</v>
      </c>
      <c r="AA104" s="1">
        <v>3819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8502</v>
      </c>
      <c r="G105" s="1">
        <v>32194</v>
      </c>
      <c r="H105" s="1">
        <v>27025</v>
      </c>
      <c r="I105" s="1">
        <v>59219</v>
      </c>
      <c r="J105" s="1">
        <v>3518</v>
      </c>
      <c r="K105" s="1">
        <v>3265</v>
      </c>
      <c r="L105" s="1">
        <v>6783</v>
      </c>
      <c r="M105" s="1">
        <v>7601</v>
      </c>
      <c r="N105" s="1">
        <v>6991</v>
      </c>
      <c r="O105" s="1">
        <v>14592</v>
      </c>
      <c r="P105" s="1">
        <v>549</v>
      </c>
      <c r="Q105" s="1">
        <v>521</v>
      </c>
      <c r="R105" s="1">
        <v>1070</v>
      </c>
      <c r="S105" s="1">
        <v>792</v>
      </c>
      <c r="T105" s="1">
        <v>757</v>
      </c>
      <c r="U105" s="1">
        <v>1549</v>
      </c>
      <c r="V105" s="1">
        <v>16439</v>
      </c>
      <c r="W105" s="1">
        <v>12715</v>
      </c>
      <c r="X105" s="1">
        <v>29154</v>
      </c>
      <c r="Y105" s="1">
        <v>3295</v>
      </c>
      <c r="Z105" s="1">
        <v>2776</v>
      </c>
      <c r="AA105" s="1">
        <v>6071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3751</v>
      </c>
      <c r="G106" s="1">
        <v>13636</v>
      </c>
      <c r="H106" s="1">
        <v>10655</v>
      </c>
      <c r="I106" s="1">
        <v>24291</v>
      </c>
      <c r="J106" s="1">
        <v>1433</v>
      </c>
      <c r="K106" s="1">
        <v>1246</v>
      </c>
      <c r="L106" s="1">
        <v>2679</v>
      </c>
      <c r="M106" s="1">
        <v>2897</v>
      </c>
      <c r="N106" s="1">
        <v>2478</v>
      </c>
      <c r="O106" s="1">
        <v>5375</v>
      </c>
      <c r="P106" s="1">
        <v>116</v>
      </c>
      <c r="Q106" s="1">
        <v>113</v>
      </c>
      <c r="R106" s="1">
        <v>229</v>
      </c>
      <c r="S106" s="1">
        <v>97</v>
      </c>
      <c r="T106" s="1">
        <v>85</v>
      </c>
      <c r="U106" s="1">
        <v>182</v>
      </c>
      <c r="V106" s="1">
        <v>7609</v>
      </c>
      <c r="W106" s="1">
        <v>5531</v>
      </c>
      <c r="X106" s="1">
        <v>13140</v>
      </c>
      <c r="Y106" s="1">
        <v>1484</v>
      </c>
      <c r="Z106" s="1">
        <v>1202</v>
      </c>
      <c r="AA106" s="1">
        <v>2686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10119</v>
      </c>
      <c r="G107" s="1">
        <v>34433</v>
      </c>
      <c r="H107" s="1">
        <v>26375</v>
      </c>
      <c r="I107" s="1">
        <v>60808</v>
      </c>
      <c r="J107" s="1">
        <v>2252</v>
      </c>
      <c r="K107" s="1">
        <v>1826</v>
      </c>
      <c r="L107" s="1">
        <v>4078</v>
      </c>
      <c r="M107" s="1">
        <v>7364</v>
      </c>
      <c r="N107" s="1">
        <v>6580</v>
      </c>
      <c r="O107" s="1">
        <v>13944</v>
      </c>
      <c r="P107" s="1">
        <v>419</v>
      </c>
      <c r="Q107" s="1">
        <v>375</v>
      </c>
      <c r="R107" s="1">
        <v>794</v>
      </c>
      <c r="S107" s="1">
        <v>591</v>
      </c>
      <c r="T107" s="1">
        <v>545</v>
      </c>
      <c r="U107" s="1">
        <v>1136</v>
      </c>
      <c r="V107" s="1">
        <v>19431</v>
      </c>
      <c r="W107" s="1">
        <v>13356</v>
      </c>
      <c r="X107" s="1">
        <v>32787</v>
      </c>
      <c r="Y107" s="1">
        <v>4376</v>
      </c>
      <c r="Z107" s="1">
        <v>3693</v>
      </c>
      <c r="AA107" s="1">
        <v>8069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8603</v>
      </c>
      <c r="G108" s="1">
        <v>32609</v>
      </c>
      <c r="H108" s="1">
        <v>25993</v>
      </c>
      <c r="I108" s="1">
        <v>58602</v>
      </c>
      <c r="J108" s="1">
        <v>2747</v>
      </c>
      <c r="K108" s="1">
        <v>2388</v>
      </c>
      <c r="L108" s="1">
        <v>5135</v>
      </c>
      <c r="M108" s="1">
        <v>7000</v>
      </c>
      <c r="N108" s="1">
        <v>6372</v>
      </c>
      <c r="O108" s="1">
        <v>13372</v>
      </c>
      <c r="P108" s="1">
        <v>424</v>
      </c>
      <c r="Q108" s="1">
        <v>388</v>
      </c>
      <c r="R108" s="1">
        <v>812</v>
      </c>
      <c r="S108" s="1">
        <v>594</v>
      </c>
      <c r="T108" s="1">
        <v>551</v>
      </c>
      <c r="U108" s="1">
        <v>1145</v>
      </c>
      <c r="V108" s="1">
        <v>17813</v>
      </c>
      <c r="W108" s="1">
        <v>12868</v>
      </c>
      <c r="X108" s="1">
        <v>30681</v>
      </c>
      <c r="Y108" s="1">
        <v>4031</v>
      </c>
      <c r="Z108" s="1">
        <v>3426</v>
      </c>
      <c r="AA108" s="1">
        <v>7457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10125</v>
      </c>
      <c r="G109" s="1">
        <v>32297</v>
      </c>
      <c r="H109" s="1">
        <v>25336</v>
      </c>
      <c r="I109" s="1">
        <v>57633</v>
      </c>
      <c r="J109" s="1">
        <v>2560</v>
      </c>
      <c r="K109" s="1">
        <v>2269</v>
      </c>
      <c r="L109" s="1">
        <v>4829</v>
      </c>
      <c r="M109" s="1">
        <v>7101</v>
      </c>
      <c r="N109" s="1">
        <v>6211</v>
      </c>
      <c r="O109" s="1">
        <v>13312</v>
      </c>
      <c r="P109" s="1">
        <v>405</v>
      </c>
      <c r="Q109" s="1">
        <v>366</v>
      </c>
      <c r="R109" s="1">
        <v>771</v>
      </c>
      <c r="S109" s="1">
        <v>458</v>
      </c>
      <c r="T109" s="1">
        <v>436</v>
      </c>
      <c r="U109" s="1">
        <v>894</v>
      </c>
      <c r="V109" s="1">
        <v>17696</v>
      </c>
      <c r="W109" s="1">
        <v>12599</v>
      </c>
      <c r="X109" s="1">
        <v>30295</v>
      </c>
      <c r="Y109" s="1">
        <v>4077</v>
      </c>
      <c r="Z109" s="1">
        <v>3455</v>
      </c>
      <c r="AA109" s="1">
        <v>7532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7407</v>
      </c>
      <c r="G110" s="1">
        <v>27758</v>
      </c>
      <c r="H110" s="1">
        <v>21668</v>
      </c>
      <c r="I110" s="1">
        <v>49426</v>
      </c>
      <c r="J110" s="1">
        <v>2683</v>
      </c>
      <c r="K110" s="1">
        <v>2354</v>
      </c>
      <c r="L110" s="1">
        <v>5037</v>
      </c>
      <c r="M110" s="1">
        <v>6260</v>
      </c>
      <c r="N110" s="1">
        <v>5599</v>
      </c>
      <c r="O110" s="1">
        <v>11859</v>
      </c>
      <c r="P110" s="1">
        <v>346</v>
      </c>
      <c r="Q110" s="1">
        <v>316</v>
      </c>
      <c r="R110" s="1">
        <v>662</v>
      </c>
      <c r="S110" s="1">
        <v>432</v>
      </c>
      <c r="T110" s="1">
        <v>405</v>
      </c>
      <c r="U110" s="1">
        <v>837</v>
      </c>
      <c r="V110" s="1">
        <v>14743</v>
      </c>
      <c r="W110" s="1">
        <v>10331</v>
      </c>
      <c r="X110" s="1">
        <v>25074</v>
      </c>
      <c r="Y110" s="1">
        <v>3294</v>
      </c>
      <c r="Z110" s="1">
        <v>2663</v>
      </c>
      <c r="AA110" s="1">
        <v>5957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11590</v>
      </c>
      <c r="G111" s="1">
        <v>39362</v>
      </c>
      <c r="H111" s="1">
        <v>31181</v>
      </c>
      <c r="I111" s="1">
        <v>70543</v>
      </c>
      <c r="J111" s="1">
        <v>3080</v>
      </c>
      <c r="K111" s="1">
        <v>2761</v>
      </c>
      <c r="L111" s="1">
        <v>5841</v>
      </c>
      <c r="M111" s="1">
        <v>8086</v>
      </c>
      <c r="N111" s="1">
        <v>7312</v>
      </c>
      <c r="O111" s="1">
        <v>15398</v>
      </c>
      <c r="P111" s="1">
        <v>488</v>
      </c>
      <c r="Q111" s="1">
        <v>445</v>
      </c>
      <c r="R111" s="1">
        <v>933</v>
      </c>
      <c r="S111" s="1">
        <v>686</v>
      </c>
      <c r="T111" s="1">
        <v>637</v>
      </c>
      <c r="U111" s="1">
        <v>1323</v>
      </c>
      <c r="V111" s="1">
        <v>22567</v>
      </c>
      <c r="W111" s="1">
        <v>16396</v>
      </c>
      <c r="X111" s="1">
        <v>38963</v>
      </c>
      <c r="Y111" s="1">
        <v>4455</v>
      </c>
      <c r="Z111" s="1">
        <v>3630</v>
      </c>
      <c r="AA111" s="1">
        <v>8085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12972</v>
      </c>
      <c r="G112" s="1">
        <v>40915</v>
      </c>
      <c r="H112" s="1">
        <v>32029</v>
      </c>
      <c r="I112" s="1">
        <v>72944</v>
      </c>
      <c r="J112" s="1">
        <v>3166</v>
      </c>
      <c r="K112" s="1">
        <v>2779</v>
      </c>
      <c r="L112" s="1">
        <v>5945</v>
      </c>
      <c r="M112" s="1">
        <v>9176</v>
      </c>
      <c r="N112" s="1">
        <v>8243</v>
      </c>
      <c r="O112" s="1">
        <v>17419</v>
      </c>
      <c r="P112" s="1">
        <v>466</v>
      </c>
      <c r="Q112" s="1">
        <v>439</v>
      </c>
      <c r="R112" s="1">
        <v>905</v>
      </c>
      <c r="S112" s="1">
        <v>702</v>
      </c>
      <c r="T112" s="1">
        <v>647</v>
      </c>
      <c r="U112" s="1">
        <v>1349</v>
      </c>
      <c r="V112" s="1">
        <v>22587</v>
      </c>
      <c r="W112" s="1">
        <v>15868</v>
      </c>
      <c r="X112" s="1">
        <v>38455</v>
      </c>
      <c r="Y112" s="1">
        <v>4818</v>
      </c>
      <c r="Z112" s="1">
        <v>4053</v>
      </c>
      <c r="AA112" s="1">
        <v>8871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5741</v>
      </c>
      <c r="G113" s="1">
        <v>15790</v>
      </c>
      <c r="H113" s="1">
        <v>11873</v>
      </c>
      <c r="I113" s="1">
        <v>27663</v>
      </c>
      <c r="J113" s="1">
        <v>1701</v>
      </c>
      <c r="K113" s="1">
        <v>1470</v>
      </c>
      <c r="L113" s="1">
        <v>3171</v>
      </c>
      <c r="M113" s="1">
        <v>3499</v>
      </c>
      <c r="N113" s="1">
        <v>3102</v>
      </c>
      <c r="O113" s="1">
        <v>6601</v>
      </c>
      <c r="P113" s="1">
        <v>188</v>
      </c>
      <c r="Q113" s="1">
        <v>172</v>
      </c>
      <c r="R113" s="1">
        <v>360</v>
      </c>
      <c r="S113" s="1">
        <v>210</v>
      </c>
      <c r="T113" s="1">
        <v>194</v>
      </c>
      <c r="U113" s="1">
        <v>404</v>
      </c>
      <c r="V113" s="1">
        <v>8589</v>
      </c>
      <c r="W113" s="1">
        <v>5739</v>
      </c>
      <c r="X113" s="1">
        <v>14328</v>
      </c>
      <c r="Y113" s="1">
        <v>1603</v>
      </c>
      <c r="Z113" s="1">
        <v>1196</v>
      </c>
      <c r="AA113" s="1">
        <v>2799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2246</v>
      </c>
      <c r="G114" s="1">
        <v>7917</v>
      </c>
      <c r="H114" s="1">
        <v>6320</v>
      </c>
      <c r="I114" s="1">
        <v>14237</v>
      </c>
      <c r="J114" s="1">
        <v>1135</v>
      </c>
      <c r="K114" s="1">
        <v>1056</v>
      </c>
      <c r="L114" s="1">
        <v>2191</v>
      </c>
      <c r="M114" s="1">
        <v>1771</v>
      </c>
      <c r="N114" s="1">
        <v>1593</v>
      </c>
      <c r="O114" s="1">
        <v>3364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4169</v>
      </c>
      <c r="W114" s="1">
        <v>2968</v>
      </c>
      <c r="X114" s="1">
        <v>7137</v>
      </c>
      <c r="Y114" s="1">
        <v>682</v>
      </c>
      <c r="Z114" s="1">
        <v>547</v>
      </c>
      <c r="AA114" s="1">
        <v>1229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6736</v>
      </c>
      <c r="G115" s="1">
        <v>23283</v>
      </c>
      <c r="H115" s="1">
        <v>17680</v>
      </c>
      <c r="I115" s="1">
        <v>40963</v>
      </c>
      <c r="J115" s="1">
        <v>1869</v>
      </c>
      <c r="K115" s="1">
        <v>1605</v>
      </c>
      <c r="L115" s="1">
        <v>3474</v>
      </c>
      <c r="M115" s="1">
        <v>5049</v>
      </c>
      <c r="N115" s="1">
        <v>4484</v>
      </c>
      <c r="O115" s="1">
        <v>9533</v>
      </c>
      <c r="P115" s="1">
        <v>231</v>
      </c>
      <c r="Q115" s="1">
        <v>216</v>
      </c>
      <c r="R115" s="1">
        <v>447</v>
      </c>
      <c r="S115" s="1">
        <v>277</v>
      </c>
      <c r="T115" s="1">
        <v>263</v>
      </c>
      <c r="U115" s="1">
        <v>540</v>
      </c>
      <c r="V115" s="1">
        <v>13064</v>
      </c>
      <c r="W115" s="1">
        <v>8787</v>
      </c>
      <c r="X115" s="1">
        <v>21851</v>
      </c>
      <c r="Y115" s="1">
        <v>2793</v>
      </c>
      <c r="Z115" s="1">
        <v>2325</v>
      </c>
      <c r="AA115" s="1">
        <v>5118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3601</v>
      </c>
      <c r="G116" s="1">
        <v>12889</v>
      </c>
      <c r="H116" s="1">
        <v>10180</v>
      </c>
      <c r="I116" s="1">
        <v>23069</v>
      </c>
      <c r="J116" s="1">
        <v>1373</v>
      </c>
      <c r="K116" s="1">
        <v>1217</v>
      </c>
      <c r="L116" s="1">
        <v>2590</v>
      </c>
      <c r="M116" s="1">
        <v>2665</v>
      </c>
      <c r="N116" s="1">
        <v>2409</v>
      </c>
      <c r="O116" s="1">
        <v>5074</v>
      </c>
      <c r="P116" s="1">
        <v>147</v>
      </c>
      <c r="Q116" s="1">
        <v>133</v>
      </c>
      <c r="R116" s="1">
        <v>280</v>
      </c>
      <c r="S116" s="1">
        <v>285</v>
      </c>
      <c r="T116" s="1">
        <v>261</v>
      </c>
      <c r="U116" s="1">
        <v>546</v>
      </c>
      <c r="V116" s="1">
        <v>7107</v>
      </c>
      <c r="W116" s="1">
        <v>5111</v>
      </c>
      <c r="X116" s="1">
        <v>12218</v>
      </c>
      <c r="Y116" s="1">
        <v>1312</v>
      </c>
      <c r="Z116" s="1">
        <v>1049</v>
      </c>
      <c r="AA116" s="1">
        <v>2361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9317</v>
      </c>
      <c r="G117" s="1">
        <v>22889</v>
      </c>
      <c r="H117" s="1">
        <v>16012</v>
      </c>
      <c r="I117" s="1">
        <v>38901</v>
      </c>
      <c r="J117" s="1">
        <v>1706</v>
      </c>
      <c r="K117" s="1">
        <v>1335</v>
      </c>
      <c r="L117" s="1">
        <v>3041</v>
      </c>
      <c r="M117" s="1">
        <v>4612</v>
      </c>
      <c r="N117" s="1">
        <v>3913</v>
      </c>
      <c r="O117" s="1">
        <v>8525</v>
      </c>
      <c r="P117" s="1">
        <v>180</v>
      </c>
      <c r="Q117" s="1">
        <v>163</v>
      </c>
      <c r="R117" s="1">
        <v>343</v>
      </c>
      <c r="S117" s="1">
        <v>217</v>
      </c>
      <c r="T117" s="1">
        <v>202</v>
      </c>
      <c r="U117" s="1">
        <v>419</v>
      </c>
      <c r="V117" s="1">
        <v>13366</v>
      </c>
      <c r="W117" s="1">
        <v>8264</v>
      </c>
      <c r="X117" s="1">
        <v>21630</v>
      </c>
      <c r="Y117" s="1">
        <v>2808</v>
      </c>
      <c r="Z117" s="1">
        <v>2135</v>
      </c>
      <c r="AA117" s="1">
        <v>4943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10459</v>
      </c>
      <c r="G118" s="1">
        <v>36155</v>
      </c>
      <c r="H118" s="1">
        <v>28591</v>
      </c>
      <c r="I118" s="1">
        <v>64746</v>
      </c>
      <c r="J118" s="1">
        <v>2601</v>
      </c>
      <c r="K118" s="1">
        <v>2283</v>
      </c>
      <c r="L118" s="1">
        <v>4884</v>
      </c>
      <c r="M118" s="1">
        <v>7867</v>
      </c>
      <c r="N118" s="1">
        <v>7079</v>
      </c>
      <c r="O118" s="1">
        <v>14946</v>
      </c>
      <c r="P118" s="1">
        <v>466</v>
      </c>
      <c r="Q118" s="1">
        <v>429</v>
      </c>
      <c r="R118" s="1">
        <v>895</v>
      </c>
      <c r="S118" s="1">
        <v>830</v>
      </c>
      <c r="T118" s="1">
        <v>781</v>
      </c>
      <c r="U118" s="1">
        <v>1611</v>
      </c>
      <c r="V118" s="1">
        <v>20007</v>
      </c>
      <c r="W118" s="1">
        <v>14403</v>
      </c>
      <c r="X118" s="1">
        <v>34410</v>
      </c>
      <c r="Y118" s="1">
        <v>4384</v>
      </c>
      <c r="Z118" s="1">
        <v>3616</v>
      </c>
      <c r="AA118" s="1">
        <v>8000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2903</v>
      </c>
      <c r="G119" s="1">
        <v>9396</v>
      </c>
      <c r="H119" s="1">
        <v>7130</v>
      </c>
      <c r="I119" s="1">
        <v>16526</v>
      </c>
      <c r="J119" s="1">
        <v>974</v>
      </c>
      <c r="K119" s="1">
        <v>782</v>
      </c>
      <c r="L119" s="1">
        <v>1756</v>
      </c>
      <c r="M119" s="1">
        <v>1954</v>
      </c>
      <c r="N119" s="1">
        <v>1729</v>
      </c>
      <c r="O119" s="1">
        <v>3683</v>
      </c>
      <c r="P119" s="1">
        <v>99</v>
      </c>
      <c r="Q119" s="1">
        <v>89</v>
      </c>
      <c r="R119" s="1">
        <v>188</v>
      </c>
      <c r="S119" s="1">
        <v>96</v>
      </c>
      <c r="T119" s="1">
        <v>89</v>
      </c>
      <c r="U119" s="1">
        <v>185</v>
      </c>
      <c r="V119" s="1">
        <v>5254</v>
      </c>
      <c r="W119" s="1">
        <v>3590</v>
      </c>
      <c r="X119" s="1">
        <v>8844</v>
      </c>
      <c r="Y119" s="1">
        <v>1019</v>
      </c>
      <c r="Z119" s="1">
        <v>851</v>
      </c>
      <c r="AA119" s="1">
        <v>1870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6994</v>
      </c>
      <c r="G120" s="1">
        <v>25618</v>
      </c>
      <c r="H120" s="1">
        <v>20549</v>
      </c>
      <c r="I120" s="1">
        <v>46167</v>
      </c>
      <c r="J120" s="1">
        <v>1587</v>
      </c>
      <c r="K120" s="1">
        <v>1412</v>
      </c>
      <c r="L120" s="1">
        <v>2999</v>
      </c>
      <c r="M120" s="1">
        <v>4032</v>
      </c>
      <c r="N120" s="1">
        <v>3605</v>
      </c>
      <c r="O120" s="1">
        <v>7637</v>
      </c>
      <c r="P120" s="1">
        <v>192</v>
      </c>
      <c r="Q120" s="1">
        <v>179</v>
      </c>
      <c r="R120" s="1">
        <v>371</v>
      </c>
      <c r="S120" s="1">
        <v>285</v>
      </c>
      <c r="T120" s="1">
        <v>274</v>
      </c>
      <c r="U120" s="1">
        <v>559</v>
      </c>
      <c r="V120" s="1">
        <v>16317</v>
      </c>
      <c r="W120" s="1">
        <v>12372</v>
      </c>
      <c r="X120" s="1">
        <v>28689</v>
      </c>
      <c r="Y120" s="1">
        <v>3205</v>
      </c>
      <c r="Z120" s="1">
        <v>2707</v>
      </c>
      <c r="AA120" s="1">
        <v>5912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6570</v>
      </c>
      <c r="G121" s="1">
        <v>25595</v>
      </c>
      <c r="H121" s="1">
        <v>20253</v>
      </c>
      <c r="I121" s="1">
        <v>45848</v>
      </c>
      <c r="J121" s="1">
        <v>2837</v>
      </c>
      <c r="K121" s="1">
        <v>2519</v>
      </c>
      <c r="L121" s="1">
        <v>5356</v>
      </c>
      <c r="M121" s="1">
        <v>5185</v>
      </c>
      <c r="N121" s="1">
        <v>4655</v>
      </c>
      <c r="O121" s="1">
        <v>9840</v>
      </c>
      <c r="P121" s="1">
        <v>332</v>
      </c>
      <c r="Q121" s="1">
        <v>307</v>
      </c>
      <c r="R121" s="1">
        <v>639</v>
      </c>
      <c r="S121" s="1">
        <v>355</v>
      </c>
      <c r="T121" s="1">
        <v>337</v>
      </c>
      <c r="U121" s="1">
        <v>692</v>
      </c>
      <c r="V121" s="1">
        <v>14056</v>
      </c>
      <c r="W121" s="1">
        <v>10121</v>
      </c>
      <c r="X121" s="1">
        <v>24177</v>
      </c>
      <c r="Y121" s="1">
        <v>2830</v>
      </c>
      <c r="Z121" s="1">
        <v>2314</v>
      </c>
      <c r="AA121" s="1">
        <v>5144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9566</v>
      </c>
      <c r="G122" s="1">
        <v>36174</v>
      </c>
      <c r="H122" s="1">
        <v>29678</v>
      </c>
      <c r="I122" s="1">
        <v>65852</v>
      </c>
      <c r="J122" s="1">
        <v>4272</v>
      </c>
      <c r="K122" s="1">
        <v>3895</v>
      </c>
      <c r="L122" s="1">
        <v>8167</v>
      </c>
      <c r="M122" s="1">
        <v>7268</v>
      </c>
      <c r="N122" s="1">
        <v>6654</v>
      </c>
      <c r="O122" s="1">
        <v>13922</v>
      </c>
      <c r="P122" s="1">
        <v>384</v>
      </c>
      <c r="Q122" s="1">
        <v>366</v>
      </c>
      <c r="R122" s="1">
        <v>750</v>
      </c>
      <c r="S122" s="1">
        <v>490</v>
      </c>
      <c r="T122" s="1">
        <v>465</v>
      </c>
      <c r="U122" s="1">
        <v>955</v>
      </c>
      <c r="V122" s="1">
        <v>19893</v>
      </c>
      <c r="W122" s="1">
        <v>15018</v>
      </c>
      <c r="X122" s="1">
        <v>34911</v>
      </c>
      <c r="Y122" s="1">
        <v>3867</v>
      </c>
      <c r="Z122" s="1">
        <v>3280</v>
      </c>
      <c r="AA122" s="1">
        <v>7147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5391</v>
      </c>
      <c r="G123" s="1">
        <v>18174</v>
      </c>
      <c r="H123" s="1">
        <v>14435</v>
      </c>
      <c r="I123" s="1">
        <v>32609</v>
      </c>
      <c r="J123" s="1">
        <v>1456</v>
      </c>
      <c r="K123" s="1">
        <v>1253</v>
      </c>
      <c r="L123" s="1">
        <v>2709</v>
      </c>
      <c r="M123" s="1">
        <v>3888</v>
      </c>
      <c r="N123" s="1">
        <v>3520</v>
      </c>
      <c r="O123" s="1">
        <v>7408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10098</v>
      </c>
      <c r="W123" s="1">
        <v>7353</v>
      </c>
      <c r="X123" s="1">
        <v>17451</v>
      </c>
      <c r="Y123" s="1">
        <v>2211</v>
      </c>
      <c r="Z123" s="1">
        <v>1823</v>
      </c>
      <c r="AA123" s="1">
        <v>4034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9008</v>
      </c>
      <c r="G124" s="1">
        <v>37867</v>
      </c>
      <c r="H124" s="1">
        <v>30296</v>
      </c>
      <c r="I124" s="1">
        <v>68163</v>
      </c>
      <c r="J124" s="1">
        <v>3243</v>
      </c>
      <c r="K124" s="1">
        <v>2894</v>
      </c>
      <c r="L124" s="1">
        <v>6137</v>
      </c>
      <c r="M124" s="1">
        <v>8915</v>
      </c>
      <c r="N124" s="1">
        <v>8062</v>
      </c>
      <c r="O124" s="1">
        <v>16977</v>
      </c>
      <c r="P124" s="1">
        <v>550</v>
      </c>
      <c r="Q124" s="1">
        <v>512</v>
      </c>
      <c r="R124" s="1">
        <v>1062</v>
      </c>
      <c r="S124" s="1">
        <v>909</v>
      </c>
      <c r="T124" s="1">
        <v>848</v>
      </c>
      <c r="U124" s="1">
        <v>1757</v>
      </c>
      <c r="V124" s="1">
        <v>19984</v>
      </c>
      <c r="W124" s="1">
        <v>14486</v>
      </c>
      <c r="X124" s="1">
        <v>34470</v>
      </c>
      <c r="Y124" s="1">
        <v>4266</v>
      </c>
      <c r="Z124" s="1">
        <v>3494</v>
      </c>
      <c r="AA124" s="1">
        <v>7760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6738</v>
      </c>
      <c r="G125" s="1">
        <v>28979</v>
      </c>
      <c r="H125" s="1">
        <v>25412</v>
      </c>
      <c r="I125" s="1">
        <v>54391</v>
      </c>
      <c r="J125" s="1">
        <v>3775</v>
      </c>
      <c r="K125" s="1">
        <v>3597</v>
      </c>
      <c r="L125" s="1">
        <v>7372</v>
      </c>
      <c r="M125" s="1">
        <v>8198</v>
      </c>
      <c r="N125" s="1">
        <v>7806</v>
      </c>
      <c r="O125" s="1">
        <v>16004</v>
      </c>
      <c r="P125" s="1">
        <v>643</v>
      </c>
      <c r="Q125" s="1">
        <v>609</v>
      </c>
      <c r="R125" s="1">
        <v>1252</v>
      </c>
      <c r="S125" s="1">
        <v>830</v>
      </c>
      <c r="T125" s="1">
        <v>793</v>
      </c>
      <c r="U125" s="1">
        <v>1623</v>
      </c>
      <c r="V125" s="1">
        <v>12964</v>
      </c>
      <c r="W125" s="1">
        <v>10453</v>
      </c>
      <c r="X125" s="1">
        <v>23417</v>
      </c>
      <c r="Y125" s="1">
        <v>2569</v>
      </c>
      <c r="Z125" s="1">
        <v>2154</v>
      </c>
      <c r="AA125" s="1">
        <v>4723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5573</v>
      </c>
      <c r="G126" s="1">
        <v>28019</v>
      </c>
      <c r="H126" s="1">
        <v>25148</v>
      </c>
      <c r="I126" s="1">
        <v>53167</v>
      </c>
      <c r="J126" s="1">
        <v>5537</v>
      </c>
      <c r="K126" s="1">
        <v>5365</v>
      </c>
      <c r="L126" s="1">
        <v>10902</v>
      </c>
      <c r="M126" s="1">
        <v>6680</v>
      </c>
      <c r="N126" s="1">
        <v>6386</v>
      </c>
      <c r="O126" s="1">
        <v>13066</v>
      </c>
      <c r="P126" s="1">
        <v>640</v>
      </c>
      <c r="Q126" s="1">
        <v>612</v>
      </c>
      <c r="R126" s="1">
        <v>1252</v>
      </c>
      <c r="S126" s="1">
        <v>686</v>
      </c>
      <c r="T126" s="1">
        <v>663</v>
      </c>
      <c r="U126" s="1">
        <v>1349</v>
      </c>
      <c r="V126" s="1">
        <v>12293</v>
      </c>
      <c r="W126" s="1">
        <v>10224</v>
      </c>
      <c r="X126" s="1">
        <v>22517</v>
      </c>
      <c r="Y126" s="1">
        <v>2183</v>
      </c>
      <c r="Z126" s="1">
        <v>1898</v>
      </c>
      <c r="AA126" s="1">
        <v>4081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6833</v>
      </c>
      <c r="G127" s="1">
        <v>25306</v>
      </c>
      <c r="H127" s="1">
        <v>20083</v>
      </c>
      <c r="I127" s="1">
        <v>45389</v>
      </c>
      <c r="J127" s="1">
        <v>2499</v>
      </c>
      <c r="K127" s="1">
        <v>2225</v>
      </c>
      <c r="L127" s="1">
        <v>4724</v>
      </c>
      <c r="M127" s="1">
        <v>5786</v>
      </c>
      <c r="N127" s="1">
        <v>5216</v>
      </c>
      <c r="O127" s="1">
        <v>11002</v>
      </c>
      <c r="P127" s="1">
        <v>436</v>
      </c>
      <c r="Q127" s="1">
        <v>408</v>
      </c>
      <c r="R127" s="1">
        <v>844</v>
      </c>
      <c r="S127" s="1">
        <v>443</v>
      </c>
      <c r="T127" s="1">
        <v>416</v>
      </c>
      <c r="U127" s="1">
        <v>859</v>
      </c>
      <c r="V127" s="1">
        <v>13242</v>
      </c>
      <c r="W127" s="1">
        <v>9425</v>
      </c>
      <c r="X127" s="1">
        <v>22667</v>
      </c>
      <c r="Y127" s="1">
        <v>2900</v>
      </c>
      <c r="Z127" s="1">
        <v>2393</v>
      </c>
      <c r="AA127" s="1">
        <v>5293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4741</v>
      </c>
      <c r="G128" s="1">
        <v>15967</v>
      </c>
      <c r="H128" s="1">
        <v>12635</v>
      </c>
      <c r="I128" s="1">
        <v>28602</v>
      </c>
      <c r="J128" s="1">
        <v>1811</v>
      </c>
      <c r="K128" s="1">
        <v>1642</v>
      </c>
      <c r="L128" s="1">
        <v>3453</v>
      </c>
      <c r="M128" s="1">
        <v>3130</v>
      </c>
      <c r="N128" s="1">
        <v>2813</v>
      </c>
      <c r="O128" s="1">
        <v>5943</v>
      </c>
      <c r="P128" s="1">
        <v>150</v>
      </c>
      <c r="Q128" s="1">
        <v>140</v>
      </c>
      <c r="R128" s="1">
        <v>290</v>
      </c>
      <c r="S128" s="1">
        <v>127</v>
      </c>
      <c r="T128" s="1">
        <v>116</v>
      </c>
      <c r="U128" s="1">
        <v>243</v>
      </c>
      <c r="V128" s="1">
        <v>9047</v>
      </c>
      <c r="W128" s="1">
        <v>6553</v>
      </c>
      <c r="X128" s="1">
        <v>15600</v>
      </c>
      <c r="Y128" s="1">
        <v>1702</v>
      </c>
      <c r="Z128" s="1">
        <v>1371</v>
      </c>
      <c r="AA128" s="1">
        <v>3073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6329</v>
      </c>
      <c r="G129" s="1">
        <v>20801</v>
      </c>
      <c r="H129" s="1">
        <v>17461</v>
      </c>
      <c r="I129" s="1">
        <v>38262</v>
      </c>
      <c r="J129" s="1">
        <v>2497</v>
      </c>
      <c r="K129" s="1">
        <v>2333</v>
      </c>
      <c r="L129" s="1">
        <v>4830</v>
      </c>
      <c r="M129" s="1">
        <v>5186</v>
      </c>
      <c r="N129" s="1">
        <v>4812</v>
      </c>
      <c r="O129" s="1">
        <v>9998</v>
      </c>
      <c r="P129" s="1">
        <v>328</v>
      </c>
      <c r="Q129" s="1">
        <v>312</v>
      </c>
      <c r="R129" s="1">
        <v>640</v>
      </c>
      <c r="S129" s="1">
        <v>418</v>
      </c>
      <c r="T129" s="1">
        <v>394</v>
      </c>
      <c r="U129" s="1">
        <v>812</v>
      </c>
      <c r="V129" s="1">
        <v>10228</v>
      </c>
      <c r="W129" s="1">
        <v>7807</v>
      </c>
      <c r="X129" s="1">
        <v>18035</v>
      </c>
      <c r="Y129" s="1">
        <v>2144</v>
      </c>
      <c r="Z129" s="1">
        <v>1803</v>
      </c>
      <c r="AA129" s="1">
        <v>3947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13258</v>
      </c>
      <c r="G130" s="1">
        <v>41193</v>
      </c>
      <c r="H130" s="1">
        <v>33110</v>
      </c>
      <c r="I130" s="1">
        <v>74303</v>
      </c>
      <c r="J130" s="1">
        <v>2968</v>
      </c>
      <c r="K130" s="1">
        <v>2692</v>
      </c>
      <c r="L130" s="1">
        <v>5660</v>
      </c>
      <c r="M130" s="1">
        <v>9012</v>
      </c>
      <c r="N130" s="1">
        <v>8171</v>
      </c>
      <c r="O130" s="1">
        <v>17183</v>
      </c>
      <c r="P130" s="1">
        <v>408</v>
      </c>
      <c r="Q130" s="1">
        <v>374</v>
      </c>
      <c r="R130" s="1">
        <v>782</v>
      </c>
      <c r="S130" s="1">
        <v>533</v>
      </c>
      <c r="T130" s="1">
        <v>498</v>
      </c>
      <c r="U130" s="1">
        <v>1031</v>
      </c>
      <c r="V130" s="1">
        <v>23343</v>
      </c>
      <c r="W130" s="1">
        <v>17325</v>
      </c>
      <c r="X130" s="1">
        <v>40668</v>
      </c>
      <c r="Y130" s="1">
        <v>4929</v>
      </c>
      <c r="Z130" s="1">
        <v>4050</v>
      </c>
      <c r="AA130" s="1">
        <v>8979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2082</v>
      </c>
      <c r="G131" s="1">
        <v>7497</v>
      </c>
      <c r="H131" s="1">
        <v>6123</v>
      </c>
      <c r="I131" s="1">
        <v>13620</v>
      </c>
      <c r="J131" s="1">
        <v>913</v>
      </c>
      <c r="K131" s="1">
        <v>833</v>
      </c>
      <c r="L131" s="1">
        <v>1746</v>
      </c>
      <c r="M131" s="1">
        <v>1718</v>
      </c>
      <c r="N131" s="1">
        <v>1562</v>
      </c>
      <c r="O131" s="1">
        <v>3280</v>
      </c>
      <c r="P131" s="1">
        <v>89</v>
      </c>
      <c r="Q131" s="1">
        <v>83</v>
      </c>
      <c r="R131" s="1">
        <v>172</v>
      </c>
      <c r="S131" s="1">
        <v>229</v>
      </c>
      <c r="T131" s="1">
        <v>215</v>
      </c>
      <c r="U131" s="1">
        <v>444</v>
      </c>
      <c r="V131" s="1">
        <v>3862</v>
      </c>
      <c r="W131" s="1">
        <v>2867</v>
      </c>
      <c r="X131" s="1">
        <v>6729</v>
      </c>
      <c r="Y131" s="1">
        <v>686</v>
      </c>
      <c r="Z131" s="1">
        <v>563</v>
      </c>
      <c r="AA131" s="1">
        <v>1249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4684</v>
      </c>
      <c r="G132" s="1">
        <v>15289</v>
      </c>
      <c r="H132" s="1">
        <v>11832</v>
      </c>
      <c r="I132" s="1">
        <v>27121</v>
      </c>
      <c r="J132" s="1">
        <v>1436</v>
      </c>
      <c r="K132" s="1">
        <v>1324</v>
      </c>
      <c r="L132" s="1">
        <v>2760</v>
      </c>
      <c r="M132" s="1">
        <v>2779</v>
      </c>
      <c r="N132" s="1">
        <v>2443</v>
      </c>
      <c r="O132" s="1">
        <v>5222</v>
      </c>
      <c r="P132" s="1">
        <v>84</v>
      </c>
      <c r="Q132" s="1">
        <v>83</v>
      </c>
      <c r="R132" s="1">
        <v>167</v>
      </c>
      <c r="S132" s="1">
        <v>82</v>
      </c>
      <c r="T132" s="1">
        <v>66</v>
      </c>
      <c r="U132" s="1">
        <v>148</v>
      </c>
      <c r="V132" s="1">
        <v>9271</v>
      </c>
      <c r="W132" s="1">
        <v>6650</v>
      </c>
      <c r="X132" s="1">
        <v>15921</v>
      </c>
      <c r="Y132" s="1">
        <v>1637</v>
      </c>
      <c r="Z132" s="1">
        <v>1266</v>
      </c>
      <c r="AA132" s="1">
        <v>2903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18133</v>
      </c>
      <c r="G133" s="1">
        <v>51845</v>
      </c>
      <c r="H133" s="1">
        <v>39213</v>
      </c>
      <c r="I133" s="1">
        <v>91058</v>
      </c>
      <c r="J133" s="1">
        <v>3841</v>
      </c>
      <c r="K133" s="1">
        <v>3265</v>
      </c>
      <c r="L133" s="1">
        <v>7106</v>
      </c>
      <c r="M133" s="1">
        <v>11062</v>
      </c>
      <c r="N133" s="1">
        <v>9692</v>
      </c>
      <c r="O133" s="1">
        <v>20754</v>
      </c>
      <c r="P133" s="1">
        <v>861</v>
      </c>
      <c r="Q133" s="1">
        <v>791</v>
      </c>
      <c r="R133" s="1">
        <v>1652</v>
      </c>
      <c r="S133" s="1">
        <v>872</v>
      </c>
      <c r="T133" s="1">
        <v>812</v>
      </c>
      <c r="U133" s="1">
        <v>1684</v>
      </c>
      <c r="V133" s="1">
        <v>28752</v>
      </c>
      <c r="W133" s="1">
        <v>19506</v>
      </c>
      <c r="X133" s="1">
        <v>48258</v>
      </c>
      <c r="Y133" s="1">
        <v>6457</v>
      </c>
      <c r="Z133" s="1">
        <v>5147</v>
      </c>
      <c r="AA133" s="1">
        <v>11604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7096</v>
      </c>
      <c r="G134" s="1">
        <v>21079</v>
      </c>
      <c r="H134" s="1">
        <v>16211</v>
      </c>
      <c r="I134" s="1">
        <v>37290</v>
      </c>
      <c r="J134" s="1">
        <v>1360</v>
      </c>
      <c r="K134" s="1">
        <v>1213</v>
      </c>
      <c r="L134" s="1">
        <v>2573</v>
      </c>
      <c r="M134" s="1">
        <v>4330</v>
      </c>
      <c r="N134" s="1">
        <v>3892</v>
      </c>
      <c r="O134" s="1">
        <v>8222</v>
      </c>
      <c r="P134" s="1">
        <v>191</v>
      </c>
      <c r="Q134" s="1">
        <v>172</v>
      </c>
      <c r="R134" s="1">
        <v>363</v>
      </c>
      <c r="S134" s="1">
        <v>389</v>
      </c>
      <c r="T134" s="1">
        <v>363</v>
      </c>
      <c r="U134" s="1">
        <v>752</v>
      </c>
      <c r="V134" s="1">
        <v>12527</v>
      </c>
      <c r="W134" s="1">
        <v>8787</v>
      </c>
      <c r="X134" s="1">
        <v>21314</v>
      </c>
      <c r="Y134" s="1">
        <v>2282</v>
      </c>
      <c r="Z134" s="1">
        <v>1784</v>
      </c>
      <c r="AA134" s="1">
        <v>4066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4970</v>
      </c>
      <c r="G135" s="1">
        <v>16188</v>
      </c>
      <c r="H135" s="1">
        <v>12191</v>
      </c>
      <c r="I135" s="1">
        <v>28379</v>
      </c>
      <c r="J135" s="1">
        <v>1267</v>
      </c>
      <c r="K135" s="1">
        <v>1066</v>
      </c>
      <c r="L135" s="1">
        <v>2333</v>
      </c>
      <c r="M135" s="1">
        <v>3075</v>
      </c>
      <c r="N135" s="1">
        <v>2646</v>
      </c>
      <c r="O135" s="1">
        <v>5721</v>
      </c>
      <c r="P135" s="1">
        <v>141</v>
      </c>
      <c r="Q135" s="1">
        <v>134</v>
      </c>
      <c r="R135" s="1">
        <v>275</v>
      </c>
      <c r="S135" s="1">
        <v>272</v>
      </c>
      <c r="T135" s="1">
        <v>246</v>
      </c>
      <c r="U135" s="1">
        <v>518</v>
      </c>
      <c r="V135" s="1">
        <v>9503</v>
      </c>
      <c r="W135" s="1">
        <v>6510</v>
      </c>
      <c r="X135" s="1">
        <v>16013</v>
      </c>
      <c r="Y135" s="1">
        <v>1930</v>
      </c>
      <c r="Z135" s="1">
        <v>1589</v>
      </c>
      <c r="AA135" s="1">
        <v>3519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6086</v>
      </c>
      <c r="G136" s="1">
        <v>18909</v>
      </c>
      <c r="H136" s="1">
        <v>14152</v>
      </c>
      <c r="I136" s="1">
        <v>33061</v>
      </c>
      <c r="J136" s="1">
        <v>1607</v>
      </c>
      <c r="K136" s="1">
        <v>1374</v>
      </c>
      <c r="L136" s="1">
        <v>2981</v>
      </c>
      <c r="M136" s="1">
        <v>3513</v>
      </c>
      <c r="N136" s="1">
        <v>2990</v>
      </c>
      <c r="O136" s="1">
        <v>6503</v>
      </c>
      <c r="P136" s="1">
        <v>152</v>
      </c>
      <c r="Q136" s="1">
        <v>142</v>
      </c>
      <c r="R136" s="1">
        <v>294</v>
      </c>
      <c r="S136" s="1">
        <v>256</v>
      </c>
      <c r="T136" s="1">
        <v>240</v>
      </c>
      <c r="U136" s="1">
        <v>496</v>
      </c>
      <c r="V136" s="1">
        <v>10974</v>
      </c>
      <c r="W136" s="1">
        <v>7462</v>
      </c>
      <c r="X136" s="1">
        <v>18436</v>
      </c>
      <c r="Y136" s="1">
        <v>2407</v>
      </c>
      <c r="Z136" s="1">
        <v>1944</v>
      </c>
      <c r="AA136" s="1">
        <v>4351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7620</v>
      </c>
      <c r="G137" s="1">
        <v>21215</v>
      </c>
      <c r="H137" s="1">
        <v>15503</v>
      </c>
      <c r="I137" s="1">
        <v>36718</v>
      </c>
      <c r="J137" s="1">
        <v>1934</v>
      </c>
      <c r="K137" s="1">
        <v>1646</v>
      </c>
      <c r="L137" s="1">
        <v>3580</v>
      </c>
      <c r="M137" s="1">
        <v>4168</v>
      </c>
      <c r="N137" s="1">
        <v>3587</v>
      </c>
      <c r="O137" s="1">
        <v>7755</v>
      </c>
      <c r="P137" s="1">
        <v>191</v>
      </c>
      <c r="Q137" s="1">
        <v>179</v>
      </c>
      <c r="R137" s="1">
        <v>370</v>
      </c>
      <c r="S137" s="1">
        <v>310</v>
      </c>
      <c r="T137" s="1">
        <v>284</v>
      </c>
      <c r="U137" s="1">
        <v>594</v>
      </c>
      <c r="V137" s="1">
        <v>12220</v>
      </c>
      <c r="W137" s="1">
        <v>8005</v>
      </c>
      <c r="X137" s="1">
        <v>20225</v>
      </c>
      <c r="Y137" s="1">
        <v>2392</v>
      </c>
      <c r="Z137" s="1">
        <v>1802</v>
      </c>
      <c r="AA137" s="1">
        <v>4194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8175</v>
      </c>
      <c r="G138" s="1">
        <v>25969</v>
      </c>
      <c r="H138" s="1">
        <v>19960</v>
      </c>
      <c r="I138" s="1">
        <v>45929</v>
      </c>
      <c r="J138" s="1">
        <v>2104</v>
      </c>
      <c r="K138" s="1">
        <v>1839</v>
      </c>
      <c r="L138" s="1">
        <v>3943</v>
      </c>
      <c r="M138" s="1">
        <v>5707</v>
      </c>
      <c r="N138" s="1">
        <v>5003</v>
      </c>
      <c r="O138" s="1">
        <v>10710</v>
      </c>
      <c r="P138" s="1">
        <v>279</v>
      </c>
      <c r="Q138" s="1">
        <v>252</v>
      </c>
      <c r="R138" s="1">
        <v>531</v>
      </c>
      <c r="S138" s="1">
        <v>819</v>
      </c>
      <c r="T138" s="1">
        <v>766</v>
      </c>
      <c r="U138" s="1">
        <v>1585</v>
      </c>
      <c r="V138" s="1">
        <v>14039</v>
      </c>
      <c r="W138" s="1">
        <v>9637</v>
      </c>
      <c r="X138" s="1">
        <v>23676</v>
      </c>
      <c r="Y138" s="1">
        <v>3021</v>
      </c>
      <c r="Z138" s="1">
        <v>2463</v>
      </c>
      <c r="AA138" s="1">
        <v>5484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3071</v>
      </c>
      <c r="G139" s="1">
        <v>11342</v>
      </c>
      <c r="H139" s="1">
        <v>9209</v>
      </c>
      <c r="I139" s="1">
        <v>20551</v>
      </c>
      <c r="J139" s="1">
        <v>1193</v>
      </c>
      <c r="K139" s="1">
        <v>1061</v>
      </c>
      <c r="L139" s="1">
        <v>2254</v>
      </c>
      <c r="M139" s="1">
        <v>2417</v>
      </c>
      <c r="N139" s="1">
        <v>2212</v>
      </c>
      <c r="O139" s="1">
        <v>4629</v>
      </c>
      <c r="P139" s="1">
        <v>133</v>
      </c>
      <c r="Q139" s="1">
        <v>122</v>
      </c>
      <c r="R139" s="1">
        <v>255</v>
      </c>
      <c r="S139" s="1">
        <v>233</v>
      </c>
      <c r="T139" s="1">
        <v>219</v>
      </c>
      <c r="U139" s="1">
        <v>452</v>
      </c>
      <c r="V139" s="1">
        <v>6135</v>
      </c>
      <c r="W139" s="1">
        <v>4528</v>
      </c>
      <c r="X139" s="1">
        <v>10663</v>
      </c>
      <c r="Y139" s="1">
        <v>1231</v>
      </c>
      <c r="Z139" s="1">
        <v>1067</v>
      </c>
      <c r="AA139" s="1">
        <v>2298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4141</v>
      </c>
      <c r="G140" s="1">
        <v>15103</v>
      </c>
      <c r="H140" s="1">
        <v>11616</v>
      </c>
      <c r="I140" s="1">
        <v>26719</v>
      </c>
      <c r="J140" s="1">
        <v>1614</v>
      </c>
      <c r="K140" s="1">
        <v>1429</v>
      </c>
      <c r="L140" s="1">
        <v>3043</v>
      </c>
      <c r="M140" s="1">
        <v>2825</v>
      </c>
      <c r="N140" s="1">
        <v>2446</v>
      </c>
      <c r="O140" s="1">
        <v>5271</v>
      </c>
      <c r="P140" s="1">
        <v>119</v>
      </c>
      <c r="Q140" s="1">
        <v>110</v>
      </c>
      <c r="R140" s="1">
        <v>229</v>
      </c>
      <c r="S140" s="1">
        <v>103</v>
      </c>
      <c r="T140" s="1">
        <v>95</v>
      </c>
      <c r="U140" s="1">
        <v>198</v>
      </c>
      <c r="V140" s="1">
        <v>8806</v>
      </c>
      <c r="W140" s="1">
        <v>6234</v>
      </c>
      <c r="X140" s="1">
        <v>15040</v>
      </c>
      <c r="Y140" s="1">
        <v>1636</v>
      </c>
      <c r="Z140" s="1">
        <v>1302</v>
      </c>
      <c r="AA140" s="1">
        <v>2938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2650</v>
      </c>
      <c r="G141" s="1">
        <v>10135</v>
      </c>
      <c r="H141" s="1">
        <v>8044</v>
      </c>
      <c r="I141" s="1">
        <v>18179</v>
      </c>
      <c r="J141" s="1">
        <v>719</v>
      </c>
      <c r="K141" s="1">
        <v>627</v>
      </c>
      <c r="L141" s="1">
        <v>1346</v>
      </c>
      <c r="M141" s="1">
        <v>3948</v>
      </c>
      <c r="N141" s="1">
        <v>3562</v>
      </c>
      <c r="O141" s="1">
        <v>7510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4281</v>
      </c>
      <c r="W141" s="1">
        <v>2832</v>
      </c>
      <c r="X141" s="1">
        <v>7113</v>
      </c>
      <c r="Y141" s="1">
        <v>1010</v>
      </c>
      <c r="Z141" s="1">
        <v>855</v>
      </c>
      <c r="AA141" s="1">
        <v>1865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1365</v>
      </c>
      <c r="G142" s="1">
        <v>4643</v>
      </c>
      <c r="H142" s="1">
        <v>3794</v>
      </c>
      <c r="I142" s="1">
        <v>8437</v>
      </c>
      <c r="J142" s="1">
        <v>419</v>
      </c>
      <c r="K142" s="1">
        <v>382</v>
      </c>
      <c r="L142" s="1">
        <v>801</v>
      </c>
      <c r="M142" s="1">
        <v>1112</v>
      </c>
      <c r="N142" s="1">
        <v>1014</v>
      </c>
      <c r="O142" s="1">
        <v>2126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2511</v>
      </c>
      <c r="W142" s="1">
        <v>1873</v>
      </c>
      <c r="X142" s="1">
        <v>4384</v>
      </c>
      <c r="Y142" s="1">
        <v>423</v>
      </c>
      <c r="Z142" s="1">
        <v>355</v>
      </c>
      <c r="AA142" s="1">
        <v>778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3897</v>
      </c>
      <c r="G143" s="1">
        <v>11589</v>
      </c>
      <c r="H143" s="1">
        <v>9018</v>
      </c>
      <c r="I143" s="1">
        <v>20607</v>
      </c>
      <c r="J143" s="1">
        <v>1309</v>
      </c>
      <c r="K143" s="1">
        <v>1180</v>
      </c>
      <c r="L143" s="1">
        <v>2489</v>
      </c>
      <c r="M143" s="1">
        <v>2290</v>
      </c>
      <c r="N143" s="1">
        <v>2034</v>
      </c>
      <c r="O143" s="1">
        <v>4324</v>
      </c>
      <c r="P143" s="1">
        <v>114</v>
      </c>
      <c r="Q143" s="1">
        <v>107</v>
      </c>
      <c r="R143" s="1">
        <v>221</v>
      </c>
      <c r="S143" s="1">
        <v>138</v>
      </c>
      <c r="T143" s="1">
        <v>132</v>
      </c>
      <c r="U143" s="1">
        <v>270</v>
      </c>
      <c r="V143" s="1">
        <v>6410</v>
      </c>
      <c r="W143" s="1">
        <v>4539</v>
      </c>
      <c r="X143" s="1">
        <v>10949</v>
      </c>
      <c r="Y143" s="1">
        <v>1328</v>
      </c>
      <c r="Z143" s="1">
        <v>1026</v>
      </c>
      <c r="AA143" s="1">
        <v>2354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15508</v>
      </c>
      <c r="G144" s="1">
        <v>43557</v>
      </c>
      <c r="H144" s="1">
        <v>32970</v>
      </c>
      <c r="I144" s="1">
        <v>76527</v>
      </c>
      <c r="J144" s="1">
        <v>2999</v>
      </c>
      <c r="K144" s="1">
        <v>2554</v>
      </c>
      <c r="L144" s="1">
        <v>5553</v>
      </c>
      <c r="M144" s="1">
        <v>8876</v>
      </c>
      <c r="N144" s="1">
        <v>7877</v>
      </c>
      <c r="O144" s="1">
        <v>16753</v>
      </c>
      <c r="P144" s="1">
        <v>554</v>
      </c>
      <c r="Q144" s="1">
        <v>496</v>
      </c>
      <c r="R144" s="1">
        <v>1050</v>
      </c>
      <c r="S144" s="1">
        <v>689</v>
      </c>
      <c r="T144" s="1">
        <v>637</v>
      </c>
      <c r="U144" s="1">
        <v>1326</v>
      </c>
      <c r="V144" s="1">
        <v>25316</v>
      </c>
      <c r="W144" s="1">
        <v>17418</v>
      </c>
      <c r="X144" s="1">
        <v>42734</v>
      </c>
      <c r="Y144" s="1">
        <v>5123</v>
      </c>
      <c r="Z144" s="1">
        <v>3988</v>
      </c>
      <c r="AA144" s="1">
        <v>9111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7935</v>
      </c>
      <c r="G145" s="1">
        <v>29691</v>
      </c>
      <c r="H145" s="1">
        <v>24208</v>
      </c>
      <c r="I145" s="1">
        <v>53899</v>
      </c>
      <c r="J145" s="1">
        <v>2939</v>
      </c>
      <c r="K145" s="1">
        <v>2616</v>
      </c>
      <c r="L145" s="1">
        <v>5555</v>
      </c>
      <c r="M145" s="1">
        <v>6297</v>
      </c>
      <c r="N145" s="1">
        <v>5802</v>
      </c>
      <c r="O145" s="1">
        <v>12099</v>
      </c>
      <c r="P145" s="1">
        <v>502</v>
      </c>
      <c r="Q145" s="1">
        <v>464</v>
      </c>
      <c r="R145" s="1">
        <v>966</v>
      </c>
      <c r="S145" s="1">
        <v>673</v>
      </c>
      <c r="T145" s="1">
        <v>653</v>
      </c>
      <c r="U145" s="1">
        <v>1326</v>
      </c>
      <c r="V145" s="1">
        <v>15682</v>
      </c>
      <c r="W145" s="1">
        <v>11579</v>
      </c>
      <c r="X145" s="1">
        <v>27261</v>
      </c>
      <c r="Y145" s="1">
        <v>3598</v>
      </c>
      <c r="Z145" s="1">
        <v>3094</v>
      </c>
      <c r="AA145" s="1">
        <v>6692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11140</v>
      </c>
      <c r="G146" s="1">
        <v>42806</v>
      </c>
      <c r="H146" s="1">
        <v>32200</v>
      </c>
      <c r="I146" s="1">
        <v>75006</v>
      </c>
      <c r="J146" s="1">
        <v>3010</v>
      </c>
      <c r="K146" s="1">
        <v>2400</v>
      </c>
      <c r="L146" s="1">
        <v>5410</v>
      </c>
      <c r="M146" s="1">
        <v>9102</v>
      </c>
      <c r="N146" s="1">
        <v>8121</v>
      </c>
      <c r="O146" s="1">
        <v>17223</v>
      </c>
      <c r="P146" s="1">
        <v>486</v>
      </c>
      <c r="Q146" s="1">
        <v>445</v>
      </c>
      <c r="R146" s="1">
        <v>931</v>
      </c>
      <c r="S146" s="1">
        <v>731</v>
      </c>
      <c r="T146" s="1">
        <v>682</v>
      </c>
      <c r="U146" s="1">
        <v>1413</v>
      </c>
      <c r="V146" s="1">
        <v>23835</v>
      </c>
      <c r="W146" s="1">
        <v>15828</v>
      </c>
      <c r="X146" s="1">
        <v>39663</v>
      </c>
      <c r="Y146" s="1">
        <v>5642</v>
      </c>
      <c r="Z146" s="1">
        <v>4724</v>
      </c>
      <c r="AA146" s="1">
        <v>10366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13339</v>
      </c>
      <c r="G147" s="1">
        <v>50208</v>
      </c>
      <c r="H147" s="1">
        <v>39819</v>
      </c>
      <c r="I147" s="1">
        <v>90027</v>
      </c>
      <c r="J147" s="1">
        <v>3831</v>
      </c>
      <c r="K147" s="1">
        <v>3357</v>
      </c>
      <c r="L147" s="1">
        <v>7188</v>
      </c>
      <c r="M147" s="1">
        <v>10908</v>
      </c>
      <c r="N147" s="1">
        <v>9796</v>
      </c>
      <c r="O147" s="1">
        <v>20704</v>
      </c>
      <c r="P147" s="1">
        <v>599</v>
      </c>
      <c r="Q147" s="1">
        <v>549</v>
      </c>
      <c r="R147" s="1">
        <v>1148</v>
      </c>
      <c r="S147" s="1">
        <v>1206</v>
      </c>
      <c r="T147" s="1">
        <v>1126</v>
      </c>
      <c r="U147" s="1">
        <v>2332</v>
      </c>
      <c r="V147" s="1">
        <v>27457</v>
      </c>
      <c r="W147" s="1">
        <v>19716</v>
      </c>
      <c r="X147" s="1">
        <v>47173</v>
      </c>
      <c r="Y147" s="1">
        <v>6207</v>
      </c>
      <c r="Z147" s="1">
        <v>5275</v>
      </c>
      <c r="AA147" s="1">
        <v>11482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7097</v>
      </c>
      <c r="G148" s="1">
        <v>27293</v>
      </c>
      <c r="H148" s="1">
        <v>21919</v>
      </c>
      <c r="I148" s="1">
        <v>49212</v>
      </c>
      <c r="J148" s="1">
        <v>2370</v>
      </c>
      <c r="K148" s="1">
        <v>2099</v>
      </c>
      <c r="L148" s="1">
        <v>4469</v>
      </c>
      <c r="M148" s="1">
        <v>6038</v>
      </c>
      <c r="N148" s="1">
        <v>5453</v>
      </c>
      <c r="O148" s="1">
        <v>11491</v>
      </c>
      <c r="P148" s="1">
        <v>329</v>
      </c>
      <c r="Q148" s="1">
        <v>289</v>
      </c>
      <c r="R148" s="1">
        <v>618</v>
      </c>
      <c r="S148" s="1">
        <v>745</v>
      </c>
      <c r="T148" s="1">
        <v>693</v>
      </c>
      <c r="U148" s="1">
        <v>1438</v>
      </c>
      <c r="V148" s="1">
        <v>14603</v>
      </c>
      <c r="W148" s="1">
        <v>10711</v>
      </c>
      <c r="X148" s="1">
        <v>25314</v>
      </c>
      <c r="Y148" s="1">
        <v>3208</v>
      </c>
      <c r="Z148" s="1">
        <v>2674</v>
      </c>
      <c r="AA148" s="1">
        <v>5882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6198</v>
      </c>
      <c r="G149" s="1">
        <v>24729</v>
      </c>
      <c r="H149" s="1">
        <v>20020</v>
      </c>
      <c r="I149" s="1">
        <v>44749</v>
      </c>
      <c r="J149" s="1">
        <v>2612</v>
      </c>
      <c r="K149" s="1">
        <v>2353</v>
      </c>
      <c r="L149" s="1">
        <v>4965</v>
      </c>
      <c r="M149" s="1">
        <v>5966</v>
      </c>
      <c r="N149" s="1">
        <v>5520</v>
      </c>
      <c r="O149" s="1">
        <v>11486</v>
      </c>
      <c r="P149" s="1">
        <v>432</v>
      </c>
      <c r="Q149" s="1">
        <v>390</v>
      </c>
      <c r="R149" s="1">
        <v>822</v>
      </c>
      <c r="S149" s="1">
        <v>628</v>
      </c>
      <c r="T149" s="1">
        <v>592</v>
      </c>
      <c r="U149" s="1">
        <v>1220</v>
      </c>
      <c r="V149" s="1">
        <v>12176</v>
      </c>
      <c r="W149" s="1">
        <v>8752</v>
      </c>
      <c r="X149" s="1">
        <v>20928</v>
      </c>
      <c r="Y149" s="1">
        <v>2915</v>
      </c>
      <c r="Z149" s="1">
        <v>2413</v>
      </c>
      <c r="AA149" s="1">
        <v>5328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5191</v>
      </c>
      <c r="G150" s="1">
        <v>22339</v>
      </c>
      <c r="H150" s="1">
        <v>18323</v>
      </c>
      <c r="I150" s="1">
        <v>40662</v>
      </c>
      <c r="J150" s="1">
        <v>2707</v>
      </c>
      <c r="K150" s="1">
        <v>2460</v>
      </c>
      <c r="L150" s="1">
        <v>5167</v>
      </c>
      <c r="M150" s="1">
        <v>5432</v>
      </c>
      <c r="N150" s="1">
        <v>5036</v>
      </c>
      <c r="O150" s="1">
        <v>10468</v>
      </c>
      <c r="P150" s="1">
        <v>472</v>
      </c>
      <c r="Q150" s="1">
        <v>440</v>
      </c>
      <c r="R150" s="1">
        <v>912</v>
      </c>
      <c r="S150" s="1">
        <v>515</v>
      </c>
      <c r="T150" s="1">
        <v>473</v>
      </c>
      <c r="U150" s="1">
        <v>988</v>
      </c>
      <c r="V150" s="1">
        <v>10626</v>
      </c>
      <c r="W150" s="1">
        <v>7751</v>
      </c>
      <c r="X150" s="1">
        <v>18377</v>
      </c>
      <c r="Y150" s="1">
        <v>2587</v>
      </c>
      <c r="Z150" s="1">
        <v>2163</v>
      </c>
      <c r="AA150" s="1">
        <v>4750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4198</v>
      </c>
      <c r="G151" s="1">
        <v>13961</v>
      </c>
      <c r="H151" s="1">
        <v>10862</v>
      </c>
      <c r="I151" s="1">
        <v>24823</v>
      </c>
      <c r="J151" s="1">
        <v>907</v>
      </c>
      <c r="K151" s="1">
        <v>769</v>
      </c>
      <c r="L151" s="1">
        <v>1676</v>
      </c>
      <c r="M151" s="1">
        <v>3620</v>
      </c>
      <c r="N151" s="1">
        <v>3239</v>
      </c>
      <c r="O151" s="1">
        <v>6859</v>
      </c>
      <c r="P151" s="1">
        <v>161</v>
      </c>
      <c r="Q151" s="1">
        <v>150</v>
      </c>
      <c r="R151" s="1">
        <v>311</v>
      </c>
      <c r="S151" s="1">
        <v>171</v>
      </c>
      <c r="T151" s="1">
        <v>154</v>
      </c>
      <c r="U151" s="1">
        <v>325</v>
      </c>
      <c r="V151" s="1">
        <v>7486</v>
      </c>
      <c r="W151" s="1">
        <v>5209</v>
      </c>
      <c r="X151" s="1">
        <v>12695</v>
      </c>
      <c r="Y151" s="1">
        <v>1616</v>
      </c>
      <c r="Z151" s="1">
        <v>1341</v>
      </c>
      <c r="AA151" s="1">
        <v>2957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1413</v>
      </c>
      <c r="G152" s="1">
        <v>6294</v>
      </c>
      <c r="H152" s="1">
        <v>5254</v>
      </c>
      <c r="I152" s="1">
        <v>11548</v>
      </c>
      <c r="J152" s="1">
        <v>1085</v>
      </c>
      <c r="K152" s="1">
        <v>1005</v>
      </c>
      <c r="L152" s="1">
        <v>2090</v>
      </c>
      <c r="M152" s="1">
        <v>1143</v>
      </c>
      <c r="N152" s="1">
        <v>1061</v>
      </c>
      <c r="O152" s="1">
        <v>2204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3358</v>
      </c>
      <c r="W152" s="1">
        <v>2599</v>
      </c>
      <c r="X152" s="1">
        <v>5957</v>
      </c>
      <c r="Y152" s="1">
        <v>587</v>
      </c>
      <c r="Z152" s="1">
        <v>475</v>
      </c>
      <c r="AA152" s="1">
        <v>1062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6250</v>
      </c>
      <c r="G153" s="1">
        <v>21192</v>
      </c>
      <c r="H153" s="1">
        <v>17044</v>
      </c>
      <c r="I153" s="1">
        <v>38236</v>
      </c>
      <c r="J153" s="1">
        <v>2373</v>
      </c>
      <c r="K153" s="1">
        <v>2167</v>
      </c>
      <c r="L153" s="1">
        <v>4540</v>
      </c>
      <c r="M153" s="1">
        <v>4175</v>
      </c>
      <c r="N153" s="1">
        <v>3752</v>
      </c>
      <c r="O153" s="1">
        <v>7927</v>
      </c>
      <c r="P153" s="1">
        <v>165</v>
      </c>
      <c r="Q153" s="1">
        <v>152</v>
      </c>
      <c r="R153" s="1">
        <v>317</v>
      </c>
      <c r="S153" s="1">
        <v>198</v>
      </c>
      <c r="T153" s="1">
        <v>192</v>
      </c>
      <c r="U153" s="1">
        <v>390</v>
      </c>
      <c r="V153" s="1">
        <v>12232</v>
      </c>
      <c r="W153" s="1">
        <v>9111</v>
      </c>
      <c r="X153" s="1">
        <v>21343</v>
      </c>
      <c r="Y153" s="1">
        <v>2049</v>
      </c>
      <c r="Z153" s="1">
        <v>1670</v>
      </c>
      <c r="AA153" s="1">
        <v>3719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5727</v>
      </c>
      <c r="G154" s="1">
        <v>22646</v>
      </c>
      <c r="H154" s="1">
        <v>17253</v>
      </c>
      <c r="I154" s="1">
        <v>39899</v>
      </c>
      <c r="J154" s="1">
        <v>2004</v>
      </c>
      <c r="K154" s="1">
        <v>1696</v>
      </c>
      <c r="L154" s="1">
        <v>3700</v>
      </c>
      <c r="M154" s="1">
        <v>4309</v>
      </c>
      <c r="N154" s="1">
        <v>3766</v>
      </c>
      <c r="O154" s="1">
        <v>8075</v>
      </c>
      <c r="P154" s="1">
        <v>194</v>
      </c>
      <c r="Q154" s="1">
        <v>184</v>
      </c>
      <c r="R154" s="1">
        <v>378</v>
      </c>
      <c r="S154" s="1">
        <v>339</v>
      </c>
      <c r="T154" s="1">
        <v>314</v>
      </c>
      <c r="U154" s="1">
        <v>653</v>
      </c>
      <c r="V154" s="1">
        <v>13000</v>
      </c>
      <c r="W154" s="1">
        <v>9006</v>
      </c>
      <c r="X154" s="1">
        <v>22006</v>
      </c>
      <c r="Y154" s="1">
        <v>2800</v>
      </c>
      <c r="Z154" s="1">
        <v>2287</v>
      </c>
      <c r="AA154" s="1">
        <v>5087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4652</v>
      </c>
      <c r="G155" s="1">
        <v>18423</v>
      </c>
      <c r="H155" s="1">
        <v>14752</v>
      </c>
      <c r="I155" s="1">
        <v>33175</v>
      </c>
      <c r="J155" s="1">
        <v>1679</v>
      </c>
      <c r="K155" s="1">
        <v>1482</v>
      </c>
      <c r="L155" s="1">
        <v>3161</v>
      </c>
      <c r="M155" s="1">
        <v>3751</v>
      </c>
      <c r="N155" s="1">
        <v>3367</v>
      </c>
      <c r="O155" s="1">
        <v>7118</v>
      </c>
      <c r="P155" s="1">
        <v>231</v>
      </c>
      <c r="Q155" s="1">
        <v>210</v>
      </c>
      <c r="R155" s="1">
        <v>441</v>
      </c>
      <c r="S155" s="1">
        <v>308</v>
      </c>
      <c r="T155" s="1">
        <v>297</v>
      </c>
      <c r="U155" s="1">
        <v>605</v>
      </c>
      <c r="V155" s="1">
        <v>10412</v>
      </c>
      <c r="W155" s="1">
        <v>7718</v>
      </c>
      <c r="X155" s="1">
        <v>18130</v>
      </c>
      <c r="Y155" s="1">
        <v>2042</v>
      </c>
      <c r="Z155" s="1">
        <v>1678</v>
      </c>
      <c r="AA155" s="1">
        <v>3720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3464</v>
      </c>
      <c r="G156" s="1">
        <v>12997</v>
      </c>
      <c r="H156" s="1">
        <v>10338</v>
      </c>
      <c r="I156" s="1">
        <v>23335</v>
      </c>
      <c r="J156" s="1">
        <v>1898</v>
      </c>
      <c r="K156" s="1">
        <v>1739</v>
      </c>
      <c r="L156" s="1">
        <v>3637</v>
      </c>
      <c r="M156" s="1">
        <v>2501</v>
      </c>
      <c r="N156" s="1">
        <v>2275</v>
      </c>
      <c r="O156" s="1">
        <v>4776</v>
      </c>
      <c r="P156" s="1">
        <v>119</v>
      </c>
      <c r="Q156" s="1">
        <v>113</v>
      </c>
      <c r="R156" s="1">
        <v>232</v>
      </c>
      <c r="S156" s="1">
        <v>116</v>
      </c>
      <c r="T156" s="1">
        <v>112</v>
      </c>
      <c r="U156" s="1">
        <v>228</v>
      </c>
      <c r="V156" s="1">
        <v>7114</v>
      </c>
      <c r="W156" s="1">
        <v>5102</v>
      </c>
      <c r="X156" s="1">
        <v>12216</v>
      </c>
      <c r="Y156" s="1">
        <v>1249</v>
      </c>
      <c r="Z156" s="1">
        <v>997</v>
      </c>
      <c r="AA156" s="1">
        <v>2246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7207</v>
      </c>
      <c r="G157" s="1">
        <v>21736</v>
      </c>
      <c r="H157" s="1">
        <v>15795</v>
      </c>
      <c r="I157" s="1">
        <v>37531</v>
      </c>
      <c r="J157" s="1">
        <v>1245</v>
      </c>
      <c r="K157" s="1">
        <v>1026</v>
      </c>
      <c r="L157" s="1">
        <v>2271</v>
      </c>
      <c r="M157" s="1">
        <v>4792</v>
      </c>
      <c r="N157" s="1">
        <v>4139</v>
      </c>
      <c r="O157" s="1">
        <v>8931</v>
      </c>
      <c r="P157" s="1">
        <v>154</v>
      </c>
      <c r="Q157" s="1">
        <v>141</v>
      </c>
      <c r="R157" s="1">
        <v>295</v>
      </c>
      <c r="S157" s="1">
        <v>210</v>
      </c>
      <c r="T157" s="1">
        <v>190</v>
      </c>
      <c r="U157" s="1">
        <v>400</v>
      </c>
      <c r="V157" s="1">
        <v>12337</v>
      </c>
      <c r="W157" s="1">
        <v>8022</v>
      </c>
      <c r="X157" s="1">
        <v>20359</v>
      </c>
      <c r="Y157" s="1">
        <v>2998</v>
      </c>
      <c r="Z157" s="1">
        <v>2277</v>
      </c>
      <c r="AA157" s="1">
        <v>5275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560</v>
      </c>
      <c r="G158" s="1">
        <v>2067</v>
      </c>
      <c r="H158" s="1">
        <v>1872</v>
      </c>
      <c r="I158" s="1">
        <v>3939</v>
      </c>
      <c r="J158" s="1">
        <v>394</v>
      </c>
      <c r="K158" s="1">
        <v>373</v>
      </c>
      <c r="L158" s="1">
        <v>767</v>
      </c>
      <c r="M158" s="1">
        <v>596</v>
      </c>
      <c r="N158" s="1">
        <v>569</v>
      </c>
      <c r="O158" s="1">
        <v>1165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801</v>
      </c>
      <c r="W158" s="1">
        <v>673</v>
      </c>
      <c r="X158" s="1">
        <v>1474</v>
      </c>
      <c r="Y158" s="1">
        <v>167</v>
      </c>
      <c r="Z158" s="1">
        <v>152</v>
      </c>
      <c r="AA158" s="1">
        <v>319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6353</v>
      </c>
      <c r="G159" s="1">
        <v>19271</v>
      </c>
      <c r="H159" s="1">
        <v>14437</v>
      </c>
      <c r="I159" s="1">
        <v>33708</v>
      </c>
      <c r="J159" s="1">
        <v>1899</v>
      </c>
      <c r="K159" s="1">
        <v>1591</v>
      </c>
      <c r="L159" s="1">
        <v>3490</v>
      </c>
      <c r="M159" s="1">
        <v>4411</v>
      </c>
      <c r="N159" s="1">
        <v>3818</v>
      </c>
      <c r="O159" s="1">
        <v>8229</v>
      </c>
      <c r="P159" s="1">
        <v>216</v>
      </c>
      <c r="Q159" s="1">
        <v>199</v>
      </c>
      <c r="R159" s="1">
        <v>415</v>
      </c>
      <c r="S159" s="1">
        <v>392</v>
      </c>
      <c r="T159" s="1">
        <v>365</v>
      </c>
      <c r="U159" s="1">
        <v>757</v>
      </c>
      <c r="V159" s="1">
        <v>10293</v>
      </c>
      <c r="W159" s="1">
        <v>6775</v>
      </c>
      <c r="X159" s="1">
        <v>17068</v>
      </c>
      <c r="Y159" s="1">
        <v>2060</v>
      </c>
      <c r="Z159" s="1">
        <v>1689</v>
      </c>
      <c r="AA159" s="1">
        <v>3749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5691</v>
      </c>
      <c r="G160" s="1">
        <v>22125</v>
      </c>
      <c r="H160" s="1">
        <v>17361</v>
      </c>
      <c r="I160" s="1">
        <v>39486</v>
      </c>
      <c r="J160" s="1">
        <v>1950</v>
      </c>
      <c r="K160" s="1">
        <v>1706</v>
      </c>
      <c r="L160" s="1">
        <v>3656</v>
      </c>
      <c r="M160" s="1">
        <v>4894</v>
      </c>
      <c r="N160" s="1">
        <v>4387</v>
      </c>
      <c r="O160" s="1">
        <v>9281</v>
      </c>
      <c r="P160" s="1">
        <v>353</v>
      </c>
      <c r="Q160" s="1">
        <v>327</v>
      </c>
      <c r="R160" s="1">
        <v>680</v>
      </c>
      <c r="S160" s="1">
        <v>280</v>
      </c>
      <c r="T160" s="1">
        <v>269</v>
      </c>
      <c r="U160" s="1">
        <v>549</v>
      </c>
      <c r="V160" s="1">
        <v>12101</v>
      </c>
      <c r="W160" s="1">
        <v>8592</v>
      </c>
      <c r="X160" s="1">
        <v>20693</v>
      </c>
      <c r="Y160" s="1">
        <v>2547</v>
      </c>
      <c r="Z160" s="1">
        <v>2080</v>
      </c>
      <c r="AA160" s="1">
        <v>4627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7850</v>
      </c>
      <c r="G161" s="1">
        <v>28178</v>
      </c>
      <c r="H161" s="1">
        <v>22339</v>
      </c>
      <c r="I161" s="1">
        <v>50517</v>
      </c>
      <c r="J161" s="1">
        <v>2244</v>
      </c>
      <c r="K161" s="1">
        <v>1947</v>
      </c>
      <c r="L161" s="1">
        <v>4191</v>
      </c>
      <c r="M161" s="1">
        <v>6449</v>
      </c>
      <c r="N161" s="1">
        <v>5796</v>
      </c>
      <c r="O161" s="1">
        <v>12245</v>
      </c>
      <c r="P161" s="1">
        <v>494</v>
      </c>
      <c r="Q161" s="1">
        <v>453</v>
      </c>
      <c r="R161" s="1">
        <v>947</v>
      </c>
      <c r="S161" s="1">
        <v>446</v>
      </c>
      <c r="T161" s="1">
        <v>415</v>
      </c>
      <c r="U161" s="1">
        <v>861</v>
      </c>
      <c r="V161" s="1">
        <v>15157</v>
      </c>
      <c r="W161" s="1">
        <v>10881</v>
      </c>
      <c r="X161" s="1">
        <v>26038</v>
      </c>
      <c r="Y161" s="1">
        <v>3388</v>
      </c>
      <c r="Z161" s="1">
        <v>2847</v>
      </c>
      <c r="AA161" s="1">
        <v>6235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7386</v>
      </c>
      <c r="G162" s="1">
        <v>24744</v>
      </c>
      <c r="H162" s="1">
        <v>19817</v>
      </c>
      <c r="I162" s="1">
        <v>44561</v>
      </c>
      <c r="J162" s="1">
        <v>1924</v>
      </c>
      <c r="K162" s="1">
        <v>1732</v>
      </c>
      <c r="L162" s="1">
        <v>3656</v>
      </c>
      <c r="M162" s="1">
        <v>6078</v>
      </c>
      <c r="N162" s="1">
        <v>5477</v>
      </c>
      <c r="O162" s="1">
        <v>11555</v>
      </c>
      <c r="P162" s="1">
        <v>308</v>
      </c>
      <c r="Q162" s="1">
        <v>291</v>
      </c>
      <c r="R162" s="1">
        <v>599</v>
      </c>
      <c r="S162" s="1">
        <v>390</v>
      </c>
      <c r="T162" s="1">
        <v>363</v>
      </c>
      <c r="U162" s="1">
        <v>753</v>
      </c>
      <c r="V162" s="1">
        <v>13097</v>
      </c>
      <c r="W162" s="1">
        <v>9515</v>
      </c>
      <c r="X162" s="1">
        <v>22612</v>
      </c>
      <c r="Y162" s="1">
        <v>2947</v>
      </c>
      <c r="Z162" s="1">
        <v>2439</v>
      </c>
      <c r="AA162" s="1">
        <v>5386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10078</v>
      </c>
      <c r="G163" s="1">
        <v>33674</v>
      </c>
      <c r="H163" s="1">
        <v>28048</v>
      </c>
      <c r="I163" s="1">
        <v>61722</v>
      </c>
      <c r="J163" s="1">
        <v>3672</v>
      </c>
      <c r="K163" s="1">
        <v>3446</v>
      </c>
      <c r="L163" s="1">
        <v>7118</v>
      </c>
      <c r="M163" s="1">
        <v>7920</v>
      </c>
      <c r="N163" s="1">
        <v>7310</v>
      </c>
      <c r="O163" s="1">
        <v>15230</v>
      </c>
      <c r="P163" s="1">
        <v>553</v>
      </c>
      <c r="Q163" s="1">
        <v>513</v>
      </c>
      <c r="R163" s="1">
        <v>1066</v>
      </c>
      <c r="S163" s="1">
        <v>636</v>
      </c>
      <c r="T163" s="1">
        <v>602</v>
      </c>
      <c r="U163" s="1">
        <v>1238</v>
      </c>
      <c r="V163" s="1">
        <v>17324</v>
      </c>
      <c r="W163" s="1">
        <v>13227</v>
      </c>
      <c r="X163" s="1">
        <v>30551</v>
      </c>
      <c r="Y163" s="1">
        <v>3569</v>
      </c>
      <c r="Z163" s="1">
        <v>2950</v>
      </c>
      <c r="AA163" s="1">
        <v>6519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4755</v>
      </c>
      <c r="G164" s="1">
        <v>19116</v>
      </c>
      <c r="H164" s="1">
        <v>15169</v>
      </c>
      <c r="I164" s="1">
        <v>34285</v>
      </c>
      <c r="J164" s="1">
        <v>1508</v>
      </c>
      <c r="K164" s="1">
        <v>1327</v>
      </c>
      <c r="L164" s="1">
        <v>2835</v>
      </c>
      <c r="M164" s="1">
        <v>4786</v>
      </c>
      <c r="N164" s="1">
        <v>4271</v>
      </c>
      <c r="O164" s="1">
        <v>9057</v>
      </c>
      <c r="P164" s="1">
        <v>199</v>
      </c>
      <c r="Q164" s="1">
        <v>183</v>
      </c>
      <c r="R164" s="1">
        <v>382</v>
      </c>
      <c r="S164" s="1">
        <v>547</v>
      </c>
      <c r="T164" s="1">
        <v>510</v>
      </c>
      <c r="U164" s="1">
        <v>1057</v>
      </c>
      <c r="V164" s="1">
        <v>9742</v>
      </c>
      <c r="W164" s="1">
        <v>6937</v>
      </c>
      <c r="X164" s="1">
        <v>16679</v>
      </c>
      <c r="Y164" s="1">
        <v>2334</v>
      </c>
      <c r="Z164" s="1">
        <v>1941</v>
      </c>
      <c r="AA164" s="1">
        <v>4275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19214</v>
      </c>
      <c r="G165" s="1">
        <v>55026</v>
      </c>
      <c r="H165" s="1">
        <v>42424</v>
      </c>
      <c r="I165" s="1">
        <v>97450</v>
      </c>
      <c r="J165" s="1">
        <v>4377</v>
      </c>
      <c r="K165" s="1">
        <v>3803</v>
      </c>
      <c r="L165" s="1">
        <v>8180</v>
      </c>
      <c r="M165" s="1">
        <v>11111</v>
      </c>
      <c r="N165" s="1">
        <v>9817</v>
      </c>
      <c r="O165" s="1">
        <v>20928</v>
      </c>
      <c r="P165" s="1">
        <v>393</v>
      </c>
      <c r="Q165" s="1">
        <v>358</v>
      </c>
      <c r="R165" s="1">
        <v>751</v>
      </c>
      <c r="S165" s="1">
        <v>376</v>
      </c>
      <c r="T165" s="1">
        <v>341</v>
      </c>
      <c r="U165" s="1">
        <v>717</v>
      </c>
      <c r="V165" s="1">
        <v>32063</v>
      </c>
      <c r="W165" s="1">
        <v>22751</v>
      </c>
      <c r="X165" s="1">
        <v>54814</v>
      </c>
      <c r="Y165" s="1">
        <v>6706</v>
      </c>
      <c r="Z165" s="1">
        <v>5354</v>
      </c>
      <c r="AA165" s="1">
        <v>12060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7354</v>
      </c>
      <c r="G166" s="1">
        <v>30382</v>
      </c>
      <c r="H166" s="1">
        <v>25354</v>
      </c>
      <c r="I166" s="1">
        <v>55736</v>
      </c>
      <c r="J166" s="1">
        <v>3664</v>
      </c>
      <c r="K166" s="1">
        <v>3426</v>
      </c>
      <c r="L166" s="1">
        <v>7090</v>
      </c>
      <c r="M166" s="1">
        <v>6715</v>
      </c>
      <c r="N166" s="1">
        <v>6302</v>
      </c>
      <c r="O166" s="1">
        <v>13017</v>
      </c>
      <c r="P166" s="1">
        <v>328</v>
      </c>
      <c r="Q166" s="1">
        <v>302</v>
      </c>
      <c r="R166" s="1">
        <v>630</v>
      </c>
      <c r="S166" s="1">
        <v>272</v>
      </c>
      <c r="T166" s="1">
        <v>260</v>
      </c>
      <c r="U166" s="1">
        <v>532</v>
      </c>
      <c r="V166" s="1">
        <v>16337</v>
      </c>
      <c r="W166" s="1">
        <v>12431</v>
      </c>
      <c r="X166" s="1">
        <v>28768</v>
      </c>
      <c r="Y166" s="1">
        <v>3066</v>
      </c>
      <c r="Z166" s="1">
        <v>2633</v>
      </c>
      <c r="AA166" s="1">
        <v>5699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4681</v>
      </c>
      <c r="G167" s="1">
        <v>15088</v>
      </c>
      <c r="H167" s="1">
        <v>11502</v>
      </c>
      <c r="I167" s="1">
        <v>26590</v>
      </c>
      <c r="J167" s="1">
        <v>1456</v>
      </c>
      <c r="K167" s="1">
        <v>1240</v>
      </c>
      <c r="L167" s="1">
        <v>2696</v>
      </c>
      <c r="M167" s="1">
        <v>3398</v>
      </c>
      <c r="N167" s="1">
        <v>2997</v>
      </c>
      <c r="O167" s="1">
        <v>6395</v>
      </c>
      <c r="P167" s="1">
        <v>190</v>
      </c>
      <c r="Q167" s="1">
        <v>173</v>
      </c>
      <c r="R167" s="1">
        <v>363</v>
      </c>
      <c r="S167" s="1">
        <v>272</v>
      </c>
      <c r="T167" s="1">
        <v>251</v>
      </c>
      <c r="U167" s="1">
        <v>523</v>
      </c>
      <c r="V167" s="1">
        <v>8230</v>
      </c>
      <c r="W167" s="1">
        <v>5585</v>
      </c>
      <c r="X167" s="1">
        <v>13815</v>
      </c>
      <c r="Y167" s="1">
        <v>1542</v>
      </c>
      <c r="Z167" s="1">
        <v>1256</v>
      </c>
      <c r="AA167" s="1">
        <v>2798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15154</v>
      </c>
      <c r="G168" s="1">
        <v>47857</v>
      </c>
      <c r="H168" s="1">
        <v>37144</v>
      </c>
      <c r="I168" s="1">
        <v>85001</v>
      </c>
      <c r="J168" s="1">
        <v>3907</v>
      </c>
      <c r="K168" s="1">
        <v>3471</v>
      </c>
      <c r="L168" s="1">
        <v>7378</v>
      </c>
      <c r="M168" s="1">
        <v>10319</v>
      </c>
      <c r="N168" s="1">
        <v>9160</v>
      </c>
      <c r="O168" s="1">
        <v>19479</v>
      </c>
      <c r="P168" s="1">
        <v>555</v>
      </c>
      <c r="Q168" s="1">
        <v>508</v>
      </c>
      <c r="R168" s="1">
        <v>1063</v>
      </c>
      <c r="S168" s="1">
        <v>700</v>
      </c>
      <c r="T168" s="1">
        <v>650</v>
      </c>
      <c r="U168" s="1">
        <v>1350</v>
      </c>
      <c r="V168" s="1">
        <v>26652</v>
      </c>
      <c r="W168" s="1">
        <v>18644</v>
      </c>
      <c r="X168" s="1">
        <v>45296</v>
      </c>
      <c r="Y168" s="1">
        <v>5724</v>
      </c>
      <c r="Z168" s="1">
        <v>4711</v>
      </c>
      <c r="AA168" s="1">
        <v>10435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4534</v>
      </c>
      <c r="G169" s="1">
        <v>14887</v>
      </c>
      <c r="H169" s="1">
        <v>11834</v>
      </c>
      <c r="I169" s="1">
        <v>26721</v>
      </c>
      <c r="J169" s="1">
        <v>1227</v>
      </c>
      <c r="K169" s="1">
        <v>1073</v>
      </c>
      <c r="L169" s="1">
        <v>2300</v>
      </c>
      <c r="M169" s="1">
        <v>3434</v>
      </c>
      <c r="N169" s="1">
        <v>3085</v>
      </c>
      <c r="O169" s="1">
        <v>6519</v>
      </c>
      <c r="P169" s="1">
        <v>157</v>
      </c>
      <c r="Q169" s="1">
        <v>146</v>
      </c>
      <c r="R169" s="1">
        <v>303</v>
      </c>
      <c r="S169" s="1">
        <v>223</v>
      </c>
      <c r="T169" s="1">
        <v>211</v>
      </c>
      <c r="U169" s="1">
        <v>434</v>
      </c>
      <c r="V169" s="1">
        <v>8081</v>
      </c>
      <c r="W169" s="1">
        <v>5844</v>
      </c>
      <c r="X169" s="1">
        <v>13925</v>
      </c>
      <c r="Y169" s="1">
        <v>1765</v>
      </c>
      <c r="Z169" s="1">
        <v>1475</v>
      </c>
      <c r="AA169" s="1">
        <v>3240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8725</v>
      </c>
      <c r="G170" s="1">
        <v>30372</v>
      </c>
      <c r="H170" s="1">
        <v>23931</v>
      </c>
      <c r="I170" s="1">
        <v>54303</v>
      </c>
      <c r="J170" s="1">
        <v>2302</v>
      </c>
      <c r="K170" s="1">
        <v>2055</v>
      </c>
      <c r="L170" s="1">
        <v>4357</v>
      </c>
      <c r="M170" s="1">
        <v>5993</v>
      </c>
      <c r="N170" s="1">
        <v>5398</v>
      </c>
      <c r="O170" s="1">
        <v>11391</v>
      </c>
      <c r="P170" s="1">
        <v>474</v>
      </c>
      <c r="Q170" s="1">
        <v>441</v>
      </c>
      <c r="R170" s="1">
        <v>915</v>
      </c>
      <c r="S170" s="1">
        <v>399</v>
      </c>
      <c r="T170" s="1">
        <v>376</v>
      </c>
      <c r="U170" s="1">
        <v>775</v>
      </c>
      <c r="V170" s="1">
        <v>17646</v>
      </c>
      <c r="W170" s="1">
        <v>12730</v>
      </c>
      <c r="X170" s="1">
        <v>30376</v>
      </c>
      <c r="Y170" s="1">
        <v>3558</v>
      </c>
      <c r="Z170" s="1">
        <v>2931</v>
      </c>
      <c r="AA170" s="1">
        <v>6489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2525</v>
      </c>
      <c r="G171" s="1">
        <v>9510</v>
      </c>
      <c r="H171" s="1">
        <v>8187</v>
      </c>
      <c r="I171" s="1">
        <v>17697</v>
      </c>
      <c r="J171" s="1">
        <v>1809</v>
      </c>
      <c r="K171" s="1">
        <v>1704</v>
      </c>
      <c r="L171" s="1">
        <v>3513</v>
      </c>
      <c r="M171" s="1">
        <v>2068</v>
      </c>
      <c r="N171" s="1">
        <v>1918</v>
      </c>
      <c r="O171" s="1">
        <v>3986</v>
      </c>
      <c r="P171" s="1">
        <v>129</v>
      </c>
      <c r="Q171" s="1">
        <v>123</v>
      </c>
      <c r="R171" s="1">
        <v>252</v>
      </c>
      <c r="S171" s="1">
        <v>93</v>
      </c>
      <c r="T171" s="1">
        <v>87</v>
      </c>
      <c r="U171" s="1">
        <v>180</v>
      </c>
      <c r="V171" s="1">
        <v>4635</v>
      </c>
      <c r="W171" s="1">
        <v>3698</v>
      </c>
      <c r="X171" s="1">
        <v>8333</v>
      </c>
      <c r="Y171" s="1">
        <v>776</v>
      </c>
      <c r="Z171" s="1">
        <v>657</v>
      </c>
      <c r="AA171" s="1">
        <v>1433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6062</v>
      </c>
      <c r="G172" s="1">
        <v>20690</v>
      </c>
      <c r="H172" s="1">
        <v>16230</v>
      </c>
      <c r="I172" s="1">
        <v>36920</v>
      </c>
      <c r="J172" s="1">
        <v>1943</v>
      </c>
      <c r="K172" s="1">
        <v>1741</v>
      </c>
      <c r="L172" s="1">
        <v>3684</v>
      </c>
      <c r="M172" s="1">
        <v>4260</v>
      </c>
      <c r="N172" s="1">
        <v>3831</v>
      </c>
      <c r="O172" s="1">
        <v>8091</v>
      </c>
      <c r="P172" s="1">
        <v>216</v>
      </c>
      <c r="Q172" s="1">
        <v>199</v>
      </c>
      <c r="R172" s="1">
        <v>415</v>
      </c>
      <c r="S172" s="1">
        <v>250</v>
      </c>
      <c r="T172" s="1">
        <v>229</v>
      </c>
      <c r="U172" s="1">
        <v>479</v>
      </c>
      <c r="V172" s="1">
        <v>11613</v>
      </c>
      <c r="W172" s="1">
        <v>8253</v>
      </c>
      <c r="X172" s="1">
        <v>19866</v>
      </c>
      <c r="Y172" s="1">
        <v>2408</v>
      </c>
      <c r="Z172" s="1">
        <v>1977</v>
      </c>
      <c r="AA172" s="1">
        <v>4385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5254</v>
      </c>
      <c r="G173" s="1">
        <v>19567</v>
      </c>
      <c r="H173" s="1">
        <v>15776</v>
      </c>
      <c r="I173" s="1">
        <v>35343</v>
      </c>
      <c r="J173" s="1">
        <v>2152</v>
      </c>
      <c r="K173" s="1">
        <v>1990</v>
      </c>
      <c r="L173" s="1">
        <v>4142</v>
      </c>
      <c r="M173" s="1">
        <v>4625</v>
      </c>
      <c r="N173" s="1">
        <v>4226</v>
      </c>
      <c r="O173" s="1">
        <v>8851</v>
      </c>
      <c r="P173" s="1">
        <v>334</v>
      </c>
      <c r="Q173" s="1">
        <v>307</v>
      </c>
      <c r="R173" s="1">
        <v>641</v>
      </c>
      <c r="S173" s="1">
        <v>395</v>
      </c>
      <c r="T173" s="1">
        <v>362</v>
      </c>
      <c r="U173" s="1">
        <v>757</v>
      </c>
      <c r="V173" s="1">
        <v>9821</v>
      </c>
      <c r="W173" s="1">
        <v>7036</v>
      </c>
      <c r="X173" s="1">
        <v>16857</v>
      </c>
      <c r="Y173" s="1">
        <v>2240</v>
      </c>
      <c r="Z173" s="1">
        <v>1855</v>
      </c>
      <c r="AA173" s="1">
        <v>4095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5548</v>
      </c>
      <c r="G174" s="1">
        <v>17985</v>
      </c>
      <c r="H174" s="1">
        <v>14099</v>
      </c>
      <c r="I174" s="1">
        <v>32084</v>
      </c>
      <c r="J174" s="1">
        <v>1776</v>
      </c>
      <c r="K174" s="1">
        <v>1533</v>
      </c>
      <c r="L174" s="1">
        <v>3309</v>
      </c>
      <c r="M174" s="1">
        <v>3697</v>
      </c>
      <c r="N174" s="1">
        <v>3276</v>
      </c>
      <c r="O174" s="1">
        <v>6973</v>
      </c>
      <c r="P174" s="1">
        <v>184</v>
      </c>
      <c r="Q174" s="1">
        <v>169</v>
      </c>
      <c r="R174" s="1">
        <v>353</v>
      </c>
      <c r="S174" s="1">
        <v>566</v>
      </c>
      <c r="T174" s="1">
        <v>528</v>
      </c>
      <c r="U174" s="1">
        <v>1094</v>
      </c>
      <c r="V174" s="1">
        <v>9795</v>
      </c>
      <c r="W174" s="1">
        <v>7009</v>
      </c>
      <c r="X174" s="1">
        <v>16804</v>
      </c>
      <c r="Y174" s="1">
        <v>1967</v>
      </c>
      <c r="Z174" s="1">
        <v>1584</v>
      </c>
      <c r="AA174" s="1">
        <v>3551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17025</v>
      </c>
      <c r="G175" s="1">
        <v>58562</v>
      </c>
      <c r="H175" s="1">
        <v>48816</v>
      </c>
      <c r="I175" s="1">
        <v>107378</v>
      </c>
      <c r="J175" s="1">
        <v>4098</v>
      </c>
      <c r="K175" s="1">
        <v>3734</v>
      </c>
      <c r="L175" s="1">
        <v>7832</v>
      </c>
      <c r="M175" s="1">
        <v>13173</v>
      </c>
      <c r="N175" s="1">
        <v>12119</v>
      </c>
      <c r="O175" s="1">
        <v>25292</v>
      </c>
      <c r="P175" s="1">
        <v>533</v>
      </c>
      <c r="Q175" s="1">
        <v>512</v>
      </c>
      <c r="R175" s="1">
        <v>1045</v>
      </c>
      <c r="S175" s="1">
        <v>647</v>
      </c>
      <c r="T175" s="1">
        <v>613</v>
      </c>
      <c r="U175" s="1">
        <v>1260</v>
      </c>
      <c r="V175" s="1">
        <v>33010</v>
      </c>
      <c r="W175" s="1">
        <v>25765</v>
      </c>
      <c r="X175" s="1">
        <v>58775</v>
      </c>
      <c r="Y175" s="1">
        <v>7101</v>
      </c>
      <c r="Z175" s="1">
        <v>6073</v>
      </c>
      <c r="AA175" s="1">
        <v>13174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5708</v>
      </c>
      <c r="G176" s="1">
        <v>17747</v>
      </c>
      <c r="H176" s="1">
        <v>12877</v>
      </c>
      <c r="I176" s="1">
        <v>30624</v>
      </c>
      <c r="J176" s="1">
        <v>1619</v>
      </c>
      <c r="K176" s="1">
        <v>1274</v>
      </c>
      <c r="L176" s="1">
        <v>2893</v>
      </c>
      <c r="M176" s="1">
        <v>3775</v>
      </c>
      <c r="N176" s="1">
        <v>3273</v>
      </c>
      <c r="O176" s="1">
        <v>7048</v>
      </c>
      <c r="P176" s="1">
        <v>188</v>
      </c>
      <c r="Q176" s="1">
        <v>167</v>
      </c>
      <c r="R176" s="1">
        <v>355</v>
      </c>
      <c r="S176" s="1">
        <v>311</v>
      </c>
      <c r="T176" s="1">
        <v>295</v>
      </c>
      <c r="U176" s="1">
        <v>606</v>
      </c>
      <c r="V176" s="1">
        <v>9822</v>
      </c>
      <c r="W176" s="1">
        <v>6294</v>
      </c>
      <c r="X176" s="1">
        <v>16116</v>
      </c>
      <c r="Y176" s="1">
        <v>2032</v>
      </c>
      <c r="Z176" s="1">
        <v>1574</v>
      </c>
      <c r="AA176" s="1">
        <v>3606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8931</v>
      </c>
      <c r="G177" s="1">
        <v>41045</v>
      </c>
      <c r="H177" s="1">
        <v>36145</v>
      </c>
      <c r="I177" s="1">
        <v>77190</v>
      </c>
      <c r="J177" s="1">
        <v>5348</v>
      </c>
      <c r="K177" s="1">
        <v>5102</v>
      </c>
      <c r="L177" s="1">
        <v>10450</v>
      </c>
      <c r="M177" s="1">
        <v>10497</v>
      </c>
      <c r="N177" s="1">
        <v>9976</v>
      </c>
      <c r="O177" s="1">
        <v>20473</v>
      </c>
      <c r="P177" s="1">
        <v>783</v>
      </c>
      <c r="Q177" s="1">
        <v>738</v>
      </c>
      <c r="R177" s="1">
        <v>1521</v>
      </c>
      <c r="S177" s="1">
        <v>720</v>
      </c>
      <c r="T177" s="1">
        <v>692</v>
      </c>
      <c r="U177" s="1">
        <v>1412</v>
      </c>
      <c r="V177" s="1">
        <v>20164</v>
      </c>
      <c r="W177" s="1">
        <v>16592</v>
      </c>
      <c r="X177" s="1">
        <v>36756</v>
      </c>
      <c r="Y177" s="1">
        <v>3533</v>
      </c>
      <c r="Z177" s="1">
        <v>3045</v>
      </c>
      <c r="AA177" s="1">
        <v>6578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17025</v>
      </c>
      <c r="G178" s="1">
        <v>57553</v>
      </c>
      <c r="H178" s="1">
        <v>47142</v>
      </c>
      <c r="I178" s="1">
        <v>104695</v>
      </c>
      <c r="J178" s="1">
        <v>6792</v>
      </c>
      <c r="K178" s="1">
        <v>6378</v>
      </c>
      <c r="L178" s="1">
        <v>13170</v>
      </c>
      <c r="M178" s="1">
        <v>11663</v>
      </c>
      <c r="N178" s="1">
        <v>10785</v>
      </c>
      <c r="O178" s="1">
        <v>22448</v>
      </c>
      <c r="P178" s="1">
        <v>537</v>
      </c>
      <c r="Q178" s="1">
        <v>505</v>
      </c>
      <c r="R178" s="1">
        <v>1042</v>
      </c>
      <c r="S178" s="1">
        <v>396</v>
      </c>
      <c r="T178" s="1">
        <v>368</v>
      </c>
      <c r="U178" s="1">
        <v>764</v>
      </c>
      <c r="V178" s="1">
        <v>32263</v>
      </c>
      <c r="W178" s="1">
        <v>24295</v>
      </c>
      <c r="X178" s="1">
        <v>56558</v>
      </c>
      <c r="Y178" s="1">
        <v>5902</v>
      </c>
      <c r="Z178" s="1">
        <v>4811</v>
      </c>
      <c r="AA178" s="1">
        <v>10713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8379</v>
      </c>
      <c r="G179" s="1">
        <v>28967</v>
      </c>
      <c r="H179" s="1">
        <v>23023</v>
      </c>
      <c r="I179" s="1">
        <v>51990</v>
      </c>
      <c r="J179" s="1">
        <v>2527</v>
      </c>
      <c r="K179" s="1">
        <v>2225</v>
      </c>
      <c r="L179" s="1">
        <v>4752</v>
      </c>
      <c r="M179" s="1">
        <v>6118</v>
      </c>
      <c r="N179" s="1">
        <v>5536</v>
      </c>
      <c r="O179" s="1">
        <v>11654</v>
      </c>
      <c r="P179" s="1">
        <v>441</v>
      </c>
      <c r="Q179" s="1">
        <v>418</v>
      </c>
      <c r="R179" s="1">
        <v>859</v>
      </c>
      <c r="S179" s="1">
        <v>531</v>
      </c>
      <c r="T179" s="1">
        <v>502</v>
      </c>
      <c r="U179" s="1">
        <v>1033</v>
      </c>
      <c r="V179" s="1">
        <v>15914</v>
      </c>
      <c r="W179" s="1">
        <v>11398</v>
      </c>
      <c r="X179" s="1">
        <v>27312</v>
      </c>
      <c r="Y179" s="1">
        <v>3436</v>
      </c>
      <c r="Z179" s="1">
        <v>2944</v>
      </c>
      <c r="AA179" s="1">
        <v>6380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14560</v>
      </c>
      <c r="G180" s="1">
        <v>43096</v>
      </c>
      <c r="H180" s="1">
        <v>33616</v>
      </c>
      <c r="I180" s="1">
        <v>76712</v>
      </c>
      <c r="J180" s="1">
        <v>3050</v>
      </c>
      <c r="K180" s="1">
        <v>2672</v>
      </c>
      <c r="L180" s="1">
        <v>5722</v>
      </c>
      <c r="M180" s="1">
        <v>8756</v>
      </c>
      <c r="N180" s="1">
        <v>7780</v>
      </c>
      <c r="O180" s="1">
        <v>16536</v>
      </c>
      <c r="P180" s="1">
        <v>527</v>
      </c>
      <c r="Q180" s="1">
        <v>486</v>
      </c>
      <c r="R180" s="1">
        <v>1013</v>
      </c>
      <c r="S180" s="1">
        <v>585</v>
      </c>
      <c r="T180" s="1">
        <v>553</v>
      </c>
      <c r="U180" s="1">
        <v>1138</v>
      </c>
      <c r="V180" s="1">
        <v>24778</v>
      </c>
      <c r="W180" s="1">
        <v>17550</v>
      </c>
      <c r="X180" s="1">
        <v>42328</v>
      </c>
      <c r="Y180" s="1">
        <v>5400</v>
      </c>
      <c r="Z180" s="1">
        <v>4575</v>
      </c>
      <c r="AA180" s="1">
        <v>9975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8848</v>
      </c>
      <c r="G181" s="1">
        <v>34402</v>
      </c>
      <c r="H181" s="1">
        <v>27157</v>
      </c>
      <c r="I181" s="1">
        <v>61559</v>
      </c>
      <c r="J181" s="1">
        <v>2810</v>
      </c>
      <c r="K181" s="1">
        <v>2501</v>
      </c>
      <c r="L181" s="1">
        <v>5311</v>
      </c>
      <c r="M181" s="1">
        <v>6440</v>
      </c>
      <c r="N181" s="1">
        <v>5738</v>
      </c>
      <c r="O181" s="1">
        <v>12178</v>
      </c>
      <c r="P181" s="1">
        <v>485</v>
      </c>
      <c r="Q181" s="1">
        <v>456</v>
      </c>
      <c r="R181" s="1">
        <v>941</v>
      </c>
      <c r="S181" s="1">
        <v>709</v>
      </c>
      <c r="T181" s="1">
        <v>660</v>
      </c>
      <c r="U181" s="1">
        <v>1369</v>
      </c>
      <c r="V181" s="1">
        <v>19772</v>
      </c>
      <c r="W181" s="1">
        <v>14248</v>
      </c>
      <c r="X181" s="1">
        <v>34020</v>
      </c>
      <c r="Y181" s="1">
        <v>4186</v>
      </c>
      <c r="Z181" s="1">
        <v>3554</v>
      </c>
      <c r="AA181" s="1">
        <v>7740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5002</v>
      </c>
      <c r="G182" s="1">
        <v>18585</v>
      </c>
      <c r="H182" s="1">
        <v>14847</v>
      </c>
      <c r="I182" s="1">
        <v>33432</v>
      </c>
      <c r="J182" s="1">
        <v>2508</v>
      </c>
      <c r="K182" s="1">
        <v>2314</v>
      </c>
      <c r="L182" s="1">
        <v>4822</v>
      </c>
      <c r="M182" s="1">
        <v>3256</v>
      </c>
      <c r="N182" s="1">
        <v>2987</v>
      </c>
      <c r="O182" s="1">
        <v>6243</v>
      </c>
      <c r="P182" s="1">
        <v>160</v>
      </c>
      <c r="Q182" s="1">
        <v>152</v>
      </c>
      <c r="R182" s="1">
        <v>312</v>
      </c>
      <c r="S182" s="1">
        <v>114</v>
      </c>
      <c r="T182" s="1">
        <v>114</v>
      </c>
      <c r="U182" s="1">
        <v>228</v>
      </c>
      <c r="V182" s="1">
        <v>10687</v>
      </c>
      <c r="W182" s="1">
        <v>7795</v>
      </c>
      <c r="X182" s="1">
        <v>18482</v>
      </c>
      <c r="Y182" s="1">
        <v>1860</v>
      </c>
      <c r="Z182" s="1">
        <v>1485</v>
      </c>
      <c r="AA182" s="1">
        <v>3345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9761</v>
      </c>
      <c r="G183" s="1">
        <v>33761</v>
      </c>
      <c r="H183" s="1">
        <v>26710</v>
      </c>
      <c r="I183" s="1">
        <v>60471</v>
      </c>
      <c r="J183" s="1">
        <v>2795</v>
      </c>
      <c r="K183" s="1">
        <v>2432</v>
      </c>
      <c r="L183" s="1">
        <v>5227</v>
      </c>
      <c r="M183" s="1">
        <v>7553</v>
      </c>
      <c r="N183" s="1">
        <v>6754</v>
      </c>
      <c r="O183" s="1">
        <v>14307</v>
      </c>
      <c r="P183" s="1">
        <v>399</v>
      </c>
      <c r="Q183" s="1">
        <v>383</v>
      </c>
      <c r="R183" s="1">
        <v>782</v>
      </c>
      <c r="S183" s="1">
        <v>457</v>
      </c>
      <c r="T183" s="1">
        <v>434</v>
      </c>
      <c r="U183" s="1">
        <v>891</v>
      </c>
      <c r="V183" s="1">
        <v>18690</v>
      </c>
      <c r="W183" s="1">
        <v>13485</v>
      </c>
      <c r="X183" s="1">
        <v>32175</v>
      </c>
      <c r="Y183" s="1">
        <v>3867</v>
      </c>
      <c r="Z183" s="1">
        <v>3222</v>
      </c>
      <c r="AA183" s="1">
        <v>7089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4367</v>
      </c>
      <c r="G184" s="1">
        <v>17111</v>
      </c>
      <c r="H184" s="1">
        <v>13680</v>
      </c>
      <c r="I184" s="1">
        <v>30791</v>
      </c>
      <c r="J184" s="1">
        <v>1557</v>
      </c>
      <c r="K184" s="1">
        <v>1353</v>
      </c>
      <c r="L184" s="1">
        <v>2910</v>
      </c>
      <c r="M184" s="1">
        <v>3948</v>
      </c>
      <c r="N184" s="1">
        <v>3539</v>
      </c>
      <c r="O184" s="1">
        <v>7487</v>
      </c>
      <c r="P184" s="1">
        <v>229</v>
      </c>
      <c r="Q184" s="1">
        <v>215</v>
      </c>
      <c r="R184" s="1">
        <v>444</v>
      </c>
      <c r="S184" s="1">
        <v>325</v>
      </c>
      <c r="T184" s="1">
        <v>301</v>
      </c>
      <c r="U184" s="1">
        <v>626</v>
      </c>
      <c r="V184" s="1">
        <v>9353</v>
      </c>
      <c r="W184" s="1">
        <v>6830</v>
      </c>
      <c r="X184" s="1">
        <v>16183</v>
      </c>
      <c r="Y184" s="1">
        <v>1699</v>
      </c>
      <c r="Z184" s="1">
        <v>1442</v>
      </c>
      <c r="AA184" s="1">
        <v>3141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25844</v>
      </c>
      <c r="G185" s="1">
        <v>73411</v>
      </c>
      <c r="H185" s="1">
        <v>55818</v>
      </c>
      <c r="I185" s="1">
        <v>129229</v>
      </c>
      <c r="J185" s="1">
        <v>4586</v>
      </c>
      <c r="K185" s="1">
        <v>3887</v>
      </c>
      <c r="L185" s="1">
        <v>8473</v>
      </c>
      <c r="M185" s="1">
        <v>15048</v>
      </c>
      <c r="N185" s="1">
        <v>13387</v>
      </c>
      <c r="O185" s="1">
        <v>28435</v>
      </c>
      <c r="P185" s="1">
        <v>1152</v>
      </c>
      <c r="Q185" s="1">
        <v>1067</v>
      </c>
      <c r="R185" s="1">
        <v>2219</v>
      </c>
      <c r="S185" s="1">
        <v>1008</v>
      </c>
      <c r="T185" s="1">
        <v>934</v>
      </c>
      <c r="U185" s="1">
        <v>1942</v>
      </c>
      <c r="V185" s="1">
        <v>42469</v>
      </c>
      <c r="W185" s="1">
        <v>29238</v>
      </c>
      <c r="X185" s="1">
        <v>71707</v>
      </c>
      <c r="Y185" s="1">
        <v>9148</v>
      </c>
      <c r="Z185" s="1">
        <v>7305</v>
      </c>
      <c r="AA185" s="1">
        <v>16453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24923</v>
      </c>
      <c r="G186" s="1">
        <v>63385</v>
      </c>
      <c r="H186" s="1">
        <v>46589</v>
      </c>
      <c r="I186" s="1">
        <v>109974</v>
      </c>
      <c r="J186" s="1">
        <v>4344</v>
      </c>
      <c r="K186" s="1">
        <v>3677</v>
      </c>
      <c r="L186" s="1">
        <v>8021</v>
      </c>
      <c r="M186" s="1">
        <v>12658</v>
      </c>
      <c r="N186" s="1">
        <v>10980</v>
      </c>
      <c r="O186" s="1">
        <v>23638</v>
      </c>
      <c r="P186" s="1">
        <v>315</v>
      </c>
      <c r="Q186" s="1">
        <v>294</v>
      </c>
      <c r="R186" s="1">
        <v>609</v>
      </c>
      <c r="S186" s="1">
        <v>461</v>
      </c>
      <c r="T186" s="1">
        <v>437</v>
      </c>
      <c r="U186" s="1">
        <v>898</v>
      </c>
      <c r="V186" s="1">
        <v>38159</v>
      </c>
      <c r="W186" s="1">
        <v>25477</v>
      </c>
      <c r="X186" s="1">
        <v>63636</v>
      </c>
      <c r="Y186" s="1">
        <v>7448</v>
      </c>
      <c r="Z186" s="1">
        <v>5724</v>
      </c>
      <c r="AA186" s="1">
        <v>13172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5312</v>
      </c>
      <c r="G187" s="1">
        <v>22233</v>
      </c>
      <c r="H187" s="1">
        <v>18221</v>
      </c>
      <c r="I187" s="1">
        <v>40454</v>
      </c>
      <c r="J187" s="1">
        <v>1934</v>
      </c>
      <c r="K187" s="1">
        <v>1765</v>
      </c>
      <c r="L187" s="1">
        <v>3699</v>
      </c>
      <c r="M187" s="1">
        <v>5152</v>
      </c>
      <c r="N187" s="1">
        <v>4681</v>
      </c>
      <c r="O187" s="1">
        <v>9833</v>
      </c>
      <c r="P187" s="1">
        <v>268</v>
      </c>
      <c r="Q187" s="1">
        <v>250</v>
      </c>
      <c r="R187" s="1">
        <v>518</v>
      </c>
      <c r="S187" s="1">
        <v>417</v>
      </c>
      <c r="T187" s="1">
        <v>395</v>
      </c>
      <c r="U187" s="1">
        <v>812</v>
      </c>
      <c r="V187" s="1">
        <v>11674</v>
      </c>
      <c r="W187" s="1">
        <v>8785</v>
      </c>
      <c r="X187" s="1">
        <v>20459</v>
      </c>
      <c r="Y187" s="1">
        <v>2788</v>
      </c>
      <c r="Z187" s="1">
        <v>2345</v>
      </c>
      <c r="AA187" s="1">
        <v>5133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9639</v>
      </c>
      <c r="G188" s="1">
        <v>23632</v>
      </c>
      <c r="H188" s="1">
        <v>16958</v>
      </c>
      <c r="I188" s="1">
        <v>40590</v>
      </c>
      <c r="J188" s="1">
        <v>1555</v>
      </c>
      <c r="K188" s="1">
        <v>1244</v>
      </c>
      <c r="L188" s="1">
        <v>2799</v>
      </c>
      <c r="M188" s="1">
        <v>4855</v>
      </c>
      <c r="N188" s="1">
        <v>4151</v>
      </c>
      <c r="O188" s="1">
        <v>9006</v>
      </c>
      <c r="P188" s="1">
        <v>197</v>
      </c>
      <c r="Q188" s="1">
        <v>180</v>
      </c>
      <c r="R188" s="1">
        <v>377</v>
      </c>
      <c r="S188" s="1">
        <v>254</v>
      </c>
      <c r="T188" s="1">
        <v>234</v>
      </c>
      <c r="U188" s="1">
        <v>488</v>
      </c>
      <c r="V188" s="1">
        <v>13896</v>
      </c>
      <c r="W188" s="1">
        <v>8990</v>
      </c>
      <c r="X188" s="1">
        <v>22886</v>
      </c>
      <c r="Y188" s="1">
        <v>2875</v>
      </c>
      <c r="Z188" s="1">
        <v>2159</v>
      </c>
      <c r="AA188" s="1">
        <v>5034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2530</v>
      </c>
      <c r="G189" s="1">
        <v>8969</v>
      </c>
      <c r="H189" s="1">
        <v>7255</v>
      </c>
      <c r="I189" s="1">
        <v>16224</v>
      </c>
      <c r="J189" s="1">
        <v>967</v>
      </c>
      <c r="K189" s="1">
        <v>865</v>
      </c>
      <c r="L189" s="1">
        <v>1832</v>
      </c>
      <c r="M189" s="1">
        <v>2144</v>
      </c>
      <c r="N189" s="1">
        <v>1950</v>
      </c>
      <c r="O189" s="1">
        <v>4094</v>
      </c>
      <c r="P189" s="1">
        <v>136</v>
      </c>
      <c r="Q189" s="1">
        <v>127</v>
      </c>
      <c r="R189" s="1">
        <v>263</v>
      </c>
      <c r="S189" s="1">
        <v>118</v>
      </c>
      <c r="T189" s="1">
        <v>109</v>
      </c>
      <c r="U189" s="1">
        <v>227</v>
      </c>
      <c r="V189" s="1">
        <v>4759</v>
      </c>
      <c r="W189" s="1">
        <v>3533</v>
      </c>
      <c r="X189" s="1">
        <v>8292</v>
      </c>
      <c r="Y189" s="1">
        <v>845</v>
      </c>
      <c r="Z189" s="1">
        <v>671</v>
      </c>
      <c r="AA189" s="1">
        <v>1516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3611</v>
      </c>
      <c r="G190" s="1">
        <v>11081</v>
      </c>
      <c r="H190" s="1">
        <v>9000</v>
      </c>
      <c r="I190" s="1">
        <v>20081</v>
      </c>
      <c r="J190" s="1">
        <v>1262</v>
      </c>
      <c r="K190" s="1">
        <v>1136</v>
      </c>
      <c r="L190" s="1">
        <v>2398</v>
      </c>
      <c r="M190" s="1">
        <v>2871</v>
      </c>
      <c r="N190" s="1">
        <v>2599</v>
      </c>
      <c r="O190" s="1">
        <v>5470</v>
      </c>
      <c r="P190" s="1">
        <v>99</v>
      </c>
      <c r="Q190" s="1">
        <v>91</v>
      </c>
      <c r="R190" s="1">
        <v>190</v>
      </c>
      <c r="S190" s="1">
        <v>378</v>
      </c>
      <c r="T190" s="1">
        <v>364</v>
      </c>
      <c r="U190" s="1">
        <v>742</v>
      </c>
      <c r="V190" s="1">
        <v>5403</v>
      </c>
      <c r="W190" s="1">
        <v>3954</v>
      </c>
      <c r="X190" s="1">
        <v>9357</v>
      </c>
      <c r="Y190" s="1">
        <v>1068</v>
      </c>
      <c r="Z190" s="1">
        <v>856</v>
      </c>
      <c r="AA190" s="1">
        <v>1924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4095</v>
      </c>
      <c r="G191" s="1">
        <v>13363</v>
      </c>
      <c r="H191" s="1">
        <v>10468</v>
      </c>
      <c r="I191" s="1">
        <v>23831</v>
      </c>
      <c r="J191" s="1">
        <v>1689</v>
      </c>
      <c r="K191" s="1">
        <v>1536</v>
      </c>
      <c r="L191" s="1">
        <v>3225</v>
      </c>
      <c r="M191" s="1">
        <v>3127</v>
      </c>
      <c r="N191" s="1">
        <v>2703</v>
      </c>
      <c r="O191" s="1">
        <v>5830</v>
      </c>
      <c r="P191" s="1">
        <v>141</v>
      </c>
      <c r="Q191" s="1">
        <v>134</v>
      </c>
      <c r="R191" s="1">
        <v>275</v>
      </c>
      <c r="S191" s="1">
        <v>122</v>
      </c>
      <c r="T191" s="1">
        <v>115</v>
      </c>
      <c r="U191" s="1">
        <v>237</v>
      </c>
      <c r="V191" s="1">
        <v>6976</v>
      </c>
      <c r="W191" s="1">
        <v>4957</v>
      </c>
      <c r="X191" s="1">
        <v>11933</v>
      </c>
      <c r="Y191" s="1">
        <v>1308</v>
      </c>
      <c r="Z191" s="1">
        <v>1023</v>
      </c>
      <c r="AA191" s="1">
        <v>2331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8505</v>
      </c>
      <c r="G192" s="1">
        <v>28682</v>
      </c>
      <c r="H192" s="1">
        <v>23018</v>
      </c>
      <c r="I192" s="1">
        <v>51700</v>
      </c>
      <c r="J192" s="1">
        <v>2383</v>
      </c>
      <c r="K192" s="1">
        <v>2141</v>
      </c>
      <c r="L192" s="1">
        <v>4524</v>
      </c>
      <c r="M192" s="1">
        <v>6212</v>
      </c>
      <c r="N192" s="1">
        <v>5653</v>
      </c>
      <c r="O192" s="1">
        <v>11865</v>
      </c>
      <c r="P192" s="1">
        <v>317</v>
      </c>
      <c r="Q192" s="1">
        <v>291</v>
      </c>
      <c r="R192" s="1">
        <v>608</v>
      </c>
      <c r="S192" s="1">
        <v>420</v>
      </c>
      <c r="T192" s="1">
        <v>390</v>
      </c>
      <c r="U192" s="1">
        <v>810</v>
      </c>
      <c r="V192" s="1">
        <v>15979</v>
      </c>
      <c r="W192" s="1">
        <v>11730</v>
      </c>
      <c r="X192" s="1">
        <v>27709</v>
      </c>
      <c r="Y192" s="1">
        <v>3371</v>
      </c>
      <c r="Z192" s="1">
        <v>2813</v>
      </c>
      <c r="AA192" s="1">
        <v>6184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12956</v>
      </c>
      <c r="G193" s="1">
        <v>40760</v>
      </c>
      <c r="H193" s="1">
        <v>32270</v>
      </c>
      <c r="I193" s="1">
        <v>73030</v>
      </c>
      <c r="J193" s="1">
        <v>3176</v>
      </c>
      <c r="K193" s="1">
        <v>2822</v>
      </c>
      <c r="L193" s="1">
        <v>5998</v>
      </c>
      <c r="M193" s="1">
        <v>8662</v>
      </c>
      <c r="N193" s="1">
        <v>7853</v>
      </c>
      <c r="O193" s="1">
        <v>16515</v>
      </c>
      <c r="P193" s="1">
        <v>521</v>
      </c>
      <c r="Q193" s="1">
        <v>487</v>
      </c>
      <c r="R193" s="1">
        <v>1008</v>
      </c>
      <c r="S193" s="1">
        <v>565</v>
      </c>
      <c r="T193" s="1">
        <v>535</v>
      </c>
      <c r="U193" s="1">
        <v>1100</v>
      </c>
      <c r="V193" s="1">
        <v>22618</v>
      </c>
      <c r="W193" s="1">
        <v>16191</v>
      </c>
      <c r="X193" s="1">
        <v>38809</v>
      </c>
      <c r="Y193" s="1">
        <v>5218</v>
      </c>
      <c r="Z193" s="1">
        <v>4382</v>
      </c>
      <c r="AA193" s="1">
        <v>9600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6573</v>
      </c>
      <c r="G194" s="1">
        <v>20625</v>
      </c>
      <c r="H194" s="1">
        <v>16370</v>
      </c>
      <c r="I194" s="1">
        <v>36995</v>
      </c>
      <c r="J194" s="1">
        <v>1370</v>
      </c>
      <c r="K194" s="1">
        <v>1193</v>
      </c>
      <c r="L194" s="1">
        <v>2563</v>
      </c>
      <c r="M194" s="1">
        <v>4129</v>
      </c>
      <c r="N194" s="1">
        <v>3683</v>
      </c>
      <c r="O194" s="1">
        <v>7812</v>
      </c>
      <c r="P194" s="1">
        <v>248</v>
      </c>
      <c r="Q194" s="1">
        <v>231</v>
      </c>
      <c r="R194" s="1">
        <v>479</v>
      </c>
      <c r="S194" s="1">
        <v>474</v>
      </c>
      <c r="T194" s="1">
        <v>442</v>
      </c>
      <c r="U194" s="1">
        <v>916</v>
      </c>
      <c r="V194" s="1">
        <v>11695</v>
      </c>
      <c r="W194" s="1">
        <v>8593</v>
      </c>
      <c r="X194" s="1">
        <v>20288</v>
      </c>
      <c r="Y194" s="1">
        <v>2709</v>
      </c>
      <c r="Z194" s="1">
        <v>2228</v>
      </c>
      <c r="AA194" s="1">
        <v>4937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2080</v>
      </c>
      <c r="G195" s="1">
        <v>8649</v>
      </c>
      <c r="H195" s="1">
        <v>6868</v>
      </c>
      <c r="I195" s="1">
        <v>15517</v>
      </c>
      <c r="J195" s="1">
        <v>1152</v>
      </c>
      <c r="K195" s="1">
        <v>1069</v>
      </c>
      <c r="L195" s="1">
        <v>2221</v>
      </c>
      <c r="M195" s="1">
        <v>1677</v>
      </c>
      <c r="N195" s="1">
        <v>1511</v>
      </c>
      <c r="O195" s="1">
        <v>3188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4796</v>
      </c>
      <c r="W195" s="1">
        <v>3443</v>
      </c>
      <c r="X195" s="1">
        <v>8239</v>
      </c>
      <c r="Y195" s="1">
        <v>897</v>
      </c>
      <c r="Z195" s="1">
        <v>727</v>
      </c>
      <c r="AA195" s="1">
        <v>1624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7418</v>
      </c>
      <c r="G196" s="1">
        <v>24358</v>
      </c>
      <c r="H196" s="1">
        <v>18234</v>
      </c>
      <c r="I196" s="1">
        <v>42592</v>
      </c>
      <c r="J196" s="1">
        <v>2317</v>
      </c>
      <c r="K196" s="1">
        <v>1949</v>
      </c>
      <c r="L196" s="1">
        <v>4266</v>
      </c>
      <c r="M196" s="1">
        <v>5043</v>
      </c>
      <c r="N196" s="1">
        <v>4448</v>
      </c>
      <c r="O196" s="1">
        <v>9491</v>
      </c>
      <c r="P196" s="1">
        <v>334</v>
      </c>
      <c r="Q196" s="1">
        <v>298</v>
      </c>
      <c r="R196" s="1">
        <v>632</v>
      </c>
      <c r="S196" s="1">
        <v>339</v>
      </c>
      <c r="T196" s="1">
        <v>319</v>
      </c>
      <c r="U196" s="1">
        <v>658</v>
      </c>
      <c r="V196" s="1">
        <v>13490</v>
      </c>
      <c r="W196" s="1">
        <v>9025</v>
      </c>
      <c r="X196" s="1">
        <v>22515</v>
      </c>
      <c r="Y196" s="1">
        <v>2835</v>
      </c>
      <c r="Z196" s="1">
        <v>2195</v>
      </c>
      <c r="AA196" s="1">
        <v>5030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8652</v>
      </c>
      <c r="G197" s="1">
        <v>32359</v>
      </c>
      <c r="H197" s="1">
        <v>25998</v>
      </c>
      <c r="I197" s="1">
        <v>58357</v>
      </c>
      <c r="J197" s="1">
        <v>2914</v>
      </c>
      <c r="K197" s="1">
        <v>2558</v>
      </c>
      <c r="L197" s="1">
        <v>5472</v>
      </c>
      <c r="M197" s="1">
        <v>6942</v>
      </c>
      <c r="N197" s="1">
        <v>6268</v>
      </c>
      <c r="O197" s="1">
        <v>13210</v>
      </c>
      <c r="P197" s="1">
        <v>470</v>
      </c>
      <c r="Q197" s="1">
        <v>428</v>
      </c>
      <c r="R197" s="1">
        <v>898</v>
      </c>
      <c r="S197" s="1">
        <v>656</v>
      </c>
      <c r="T197" s="1">
        <v>611</v>
      </c>
      <c r="U197" s="1">
        <v>1267</v>
      </c>
      <c r="V197" s="1">
        <v>17639</v>
      </c>
      <c r="W197" s="1">
        <v>13023</v>
      </c>
      <c r="X197" s="1">
        <v>30662</v>
      </c>
      <c r="Y197" s="1">
        <v>3738</v>
      </c>
      <c r="Z197" s="1">
        <v>3110</v>
      </c>
      <c r="AA197" s="1">
        <v>6848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10017</v>
      </c>
      <c r="G198" s="1">
        <v>37766</v>
      </c>
      <c r="H198" s="1">
        <v>31887</v>
      </c>
      <c r="I198" s="1">
        <v>69653</v>
      </c>
      <c r="J198" s="1">
        <v>7194</v>
      </c>
      <c r="K198" s="1">
        <v>6796</v>
      </c>
      <c r="L198" s="1">
        <v>13990</v>
      </c>
      <c r="M198" s="1">
        <v>9781</v>
      </c>
      <c r="N198" s="1">
        <v>9258</v>
      </c>
      <c r="O198" s="1">
        <v>19039</v>
      </c>
      <c r="P198" s="1">
        <v>493</v>
      </c>
      <c r="Q198" s="1">
        <v>459</v>
      </c>
      <c r="R198" s="1">
        <v>952</v>
      </c>
      <c r="S198" s="1">
        <v>439</v>
      </c>
      <c r="T198" s="1">
        <v>424</v>
      </c>
      <c r="U198" s="1">
        <v>863</v>
      </c>
      <c r="V198" s="1">
        <v>16901</v>
      </c>
      <c r="W198" s="1">
        <v>12545</v>
      </c>
      <c r="X198" s="1">
        <v>29446</v>
      </c>
      <c r="Y198" s="1">
        <v>2958</v>
      </c>
      <c r="Z198" s="1">
        <v>2405</v>
      </c>
      <c r="AA198" s="1">
        <v>5363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14493</v>
      </c>
      <c r="G199" s="1">
        <v>47057</v>
      </c>
      <c r="H199" s="1">
        <v>36777</v>
      </c>
      <c r="I199" s="1">
        <v>83834</v>
      </c>
      <c r="J199" s="1">
        <v>4161</v>
      </c>
      <c r="K199" s="1">
        <v>3677</v>
      </c>
      <c r="L199" s="1">
        <v>7838</v>
      </c>
      <c r="M199" s="1">
        <v>10508</v>
      </c>
      <c r="N199" s="1">
        <v>9561</v>
      </c>
      <c r="O199" s="1">
        <v>20069</v>
      </c>
      <c r="P199" s="1">
        <v>809</v>
      </c>
      <c r="Q199" s="1">
        <v>745</v>
      </c>
      <c r="R199" s="1">
        <v>1554</v>
      </c>
      <c r="S199" s="1">
        <v>1111</v>
      </c>
      <c r="T199" s="1">
        <v>1053</v>
      </c>
      <c r="U199" s="1">
        <v>2164</v>
      </c>
      <c r="V199" s="1">
        <v>24965</v>
      </c>
      <c r="W199" s="1">
        <v>17114</v>
      </c>
      <c r="X199" s="1">
        <v>42079</v>
      </c>
      <c r="Y199" s="1">
        <v>5503</v>
      </c>
      <c r="Z199" s="1">
        <v>4627</v>
      </c>
      <c r="AA199" s="1">
        <v>10130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15828</v>
      </c>
      <c r="G200" s="1">
        <v>56187</v>
      </c>
      <c r="H200" s="1">
        <v>46057</v>
      </c>
      <c r="I200" s="1">
        <v>102244</v>
      </c>
      <c r="J200" s="1">
        <v>5453</v>
      </c>
      <c r="K200" s="1">
        <v>4917</v>
      </c>
      <c r="L200" s="1">
        <v>10370</v>
      </c>
      <c r="M200" s="1">
        <v>13005</v>
      </c>
      <c r="N200" s="1">
        <v>11813</v>
      </c>
      <c r="O200" s="1">
        <v>24818</v>
      </c>
      <c r="P200" s="1">
        <v>1016</v>
      </c>
      <c r="Q200" s="1">
        <v>948</v>
      </c>
      <c r="R200" s="1">
        <v>1964</v>
      </c>
      <c r="S200" s="1">
        <v>1123</v>
      </c>
      <c r="T200" s="1">
        <v>1059</v>
      </c>
      <c r="U200" s="1">
        <v>2182</v>
      </c>
      <c r="V200" s="1">
        <v>29023</v>
      </c>
      <c r="W200" s="1">
        <v>21732</v>
      </c>
      <c r="X200" s="1">
        <v>50755</v>
      </c>
      <c r="Y200" s="1">
        <v>6567</v>
      </c>
      <c r="Z200" s="1">
        <v>5588</v>
      </c>
      <c r="AA200" s="1">
        <v>12155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7697</v>
      </c>
      <c r="G201" s="1">
        <v>27670</v>
      </c>
      <c r="H201" s="1">
        <v>20703</v>
      </c>
      <c r="I201" s="1">
        <v>48373</v>
      </c>
      <c r="J201" s="1">
        <v>2416</v>
      </c>
      <c r="K201" s="1">
        <v>2023</v>
      </c>
      <c r="L201" s="1">
        <v>4439</v>
      </c>
      <c r="M201" s="1">
        <v>5455</v>
      </c>
      <c r="N201" s="1">
        <v>4886</v>
      </c>
      <c r="O201" s="1">
        <v>10341</v>
      </c>
      <c r="P201" s="1">
        <v>440</v>
      </c>
      <c r="Q201" s="1">
        <v>402</v>
      </c>
      <c r="R201" s="1">
        <v>842</v>
      </c>
      <c r="S201" s="1">
        <v>488</v>
      </c>
      <c r="T201" s="1">
        <v>456</v>
      </c>
      <c r="U201" s="1">
        <v>944</v>
      </c>
      <c r="V201" s="1">
        <v>15679</v>
      </c>
      <c r="W201" s="1">
        <v>10273</v>
      </c>
      <c r="X201" s="1">
        <v>25952</v>
      </c>
      <c r="Y201" s="1">
        <v>3192</v>
      </c>
      <c r="Z201" s="1">
        <v>2663</v>
      </c>
      <c r="AA201" s="1">
        <v>5855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8960</v>
      </c>
      <c r="G202" s="1">
        <v>37504</v>
      </c>
      <c r="H202" s="1">
        <v>31045</v>
      </c>
      <c r="I202" s="1">
        <v>68549</v>
      </c>
      <c r="J202" s="1">
        <v>3197</v>
      </c>
      <c r="K202" s="1">
        <v>2899</v>
      </c>
      <c r="L202" s="1">
        <v>6096</v>
      </c>
      <c r="M202" s="1">
        <v>7928</v>
      </c>
      <c r="N202" s="1">
        <v>7295</v>
      </c>
      <c r="O202" s="1">
        <v>15223</v>
      </c>
      <c r="P202" s="1">
        <v>508</v>
      </c>
      <c r="Q202" s="1">
        <v>465</v>
      </c>
      <c r="R202" s="1">
        <v>973</v>
      </c>
      <c r="S202" s="1">
        <v>895</v>
      </c>
      <c r="T202" s="1">
        <v>852</v>
      </c>
      <c r="U202" s="1">
        <v>1747</v>
      </c>
      <c r="V202" s="1">
        <v>19989</v>
      </c>
      <c r="W202" s="1">
        <v>15201</v>
      </c>
      <c r="X202" s="1">
        <v>35190</v>
      </c>
      <c r="Y202" s="1">
        <v>4987</v>
      </c>
      <c r="Z202" s="1">
        <v>4333</v>
      </c>
      <c r="AA202" s="1">
        <v>9320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11761</v>
      </c>
      <c r="G203" s="1">
        <v>44408</v>
      </c>
      <c r="H203" s="1">
        <v>35536</v>
      </c>
      <c r="I203" s="1">
        <v>79944</v>
      </c>
      <c r="J203" s="1">
        <v>4735</v>
      </c>
      <c r="K203" s="1">
        <v>4238</v>
      </c>
      <c r="L203" s="1">
        <v>8973</v>
      </c>
      <c r="M203" s="1">
        <v>10427</v>
      </c>
      <c r="N203" s="1">
        <v>9489</v>
      </c>
      <c r="O203" s="1">
        <v>19916</v>
      </c>
      <c r="P203" s="1">
        <v>662</v>
      </c>
      <c r="Q203" s="1">
        <v>623</v>
      </c>
      <c r="R203" s="1">
        <v>1285</v>
      </c>
      <c r="S203" s="1">
        <v>987</v>
      </c>
      <c r="T203" s="1">
        <v>941</v>
      </c>
      <c r="U203" s="1">
        <v>1928</v>
      </c>
      <c r="V203" s="1">
        <v>22444</v>
      </c>
      <c r="W203" s="1">
        <v>15807</v>
      </c>
      <c r="X203" s="1">
        <v>38251</v>
      </c>
      <c r="Y203" s="1">
        <v>5153</v>
      </c>
      <c r="Z203" s="1">
        <v>4438</v>
      </c>
      <c r="AA203" s="1">
        <v>9591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5288</v>
      </c>
      <c r="G204" s="1">
        <v>20286</v>
      </c>
      <c r="H204" s="1">
        <v>15821</v>
      </c>
      <c r="I204" s="1">
        <v>36107</v>
      </c>
      <c r="J204" s="1">
        <v>1312</v>
      </c>
      <c r="K204" s="1">
        <v>1118</v>
      </c>
      <c r="L204" s="1">
        <v>2430</v>
      </c>
      <c r="M204" s="1">
        <v>5387</v>
      </c>
      <c r="N204" s="1">
        <v>4908</v>
      </c>
      <c r="O204" s="1">
        <v>10295</v>
      </c>
      <c r="P204" s="1">
        <v>211</v>
      </c>
      <c r="Q204" s="1">
        <v>197</v>
      </c>
      <c r="R204" s="1">
        <v>408</v>
      </c>
      <c r="S204" s="1">
        <v>403</v>
      </c>
      <c r="T204" s="1">
        <v>374</v>
      </c>
      <c r="U204" s="1">
        <v>777</v>
      </c>
      <c r="V204" s="1">
        <v>10356</v>
      </c>
      <c r="W204" s="1">
        <v>7039</v>
      </c>
      <c r="X204" s="1">
        <v>17395</v>
      </c>
      <c r="Y204" s="1">
        <v>2617</v>
      </c>
      <c r="Z204" s="1">
        <v>2185</v>
      </c>
      <c r="AA204" s="1">
        <v>4802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240</v>
      </c>
      <c r="G205" s="1">
        <v>1820</v>
      </c>
      <c r="H205" s="1">
        <v>1552</v>
      </c>
      <c r="I205" s="1">
        <v>3372</v>
      </c>
      <c r="J205" s="1">
        <v>119</v>
      </c>
      <c r="K205" s="1">
        <v>112</v>
      </c>
      <c r="L205" s="1">
        <v>231</v>
      </c>
      <c r="M205" s="1">
        <v>508</v>
      </c>
      <c r="N205" s="1">
        <v>474</v>
      </c>
      <c r="O205" s="1">
        <v>982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940</v>
      </c>
      <c r="W205" s="1">
        <v>741</v>
      </c>
      <c r="X205" s="1">
        <v>1681</v>
      </c>
      <c r="Y205" s="1">
        <v>219</v>
      </c>
      <c r="Z205" s="1">
        <v>194</v>
      </c>
      <c r="AA205" s="1">
        <v>413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647</v>
      </c>
      <c r="G206" s="1">
        <v>4881</v>
      </c>
      <c r="H206" s="1">
        <v>3931</v>
      </c>
      <c r="I206" s="1">
        <v>8812</v>
      </c>
      <c r="J206" s="1">
        <v>286</v>
      </c>
      <c r="K206" s="1">
        <v>241</v>
      </c>
      <c r="L206" s="1">
        <v>527</v>
      </c>
      <c r="M206" s="1">
        <v>999</v>
      </c>
      <c r="N206" s="1">
        <v>948</v>
      </c>
      <c r="O206" s="1">
        <v>1947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2950</v>
      </c>
      <c r="W206" s="1">
        <v>2164</v>
      </c>
      <c r="X206" s="1">
        <v>5114</v>
      </c>
      <c r="Y206" s="1">
        <v>563</v>
      </c>
      <c r="Z206" s="1">
        <v>500</v>
      </c>
      <c r="AA206" s="1">
        <v>1063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491</v>
      </c>
      <c r="G207" s="1">
        <v>4959</v>
      </c>
      <c r="H207" s="1">
        <v>4346</v>
      </c>
      <c r="I207" s="1">
        <v>9305</v>
      </c>
      <c r="J207" s="1">
        <v>317</v>
      </c>
      <c r="K207" s="1">
        <v>278</v>
      </c>
      <c r="L207" s="1">
        <v>595</v>
      </c>
      <c r="M207" s="1">
        <v>1189</v>
      </c>
      <c r="N207" s="1">
        <v>1122</v>
      </c>
      <c r="O207" s="1">
        <v>2311</v>
      </c>
      <c r="P207" s="1">
        <v>1</v>
      </c>
      <c r="Q207" s="1">
        <v>1</v>
      </c>
      <c r="R207" s="1">
        <v>2</v>
      </c>
      <c r="S207" s="1">
        <v>151</v>
      </c>
      <c r="T207" s="1">
        <v>142</v>
      </c>
      <c r="U207" s="1">
        <v>293</v>
      </c>
      <c r="V207" s="1">
        <v>2730</v>
      </c>
      <c r="W207" s="1">
        <v>2323</v>
      </c>
      <c r="X207" s="1">
        <v>5053</v>
      </c>
      <c r="Y207" s="1">
        <v>571</v>
      </c>
      <c r="Z207" s="1">
        <v>480</v>
      </c>
      <c r="AA207" s="1">
        <v>1051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206</v>
      </c>
      <c r="G208" s="1">
        <v>2559</v>
      </c>
      <c r="H208" s="1">
        <v>2368</v>
      </c>
      <c r="I208" s="1">
        <v>4927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1585</v>
      </c>
      <c r="W208" s="1">
        <v>1442</v>
      </c>
      <c r="X208" s="1">
        <v>3027</v>
      </c>
      <c r="Y208" s="1">
        <v>330</v>
      </c>
      <c r="Z208" s="1">
        <v>299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411</v>
      </c>
      <c r="G209" s="1">
        <v>4142</v>
      </c>
      <c r="H209" s="1">
        <v>3707</v>
      </c>
      <c r="I209" s="1">
        <v>7849</v>
      </c>
      <c r="J209" s="1">
        <v>259</v>
      </c>
      <c r="K209" s="1">
        <v>222</v>
      </c>
      <c r="L209" s="1">
        <v>481</v>
      </c>
      <c r="M209" s="1">
        <v>1506</v>
      </c>
      <c r="N209" s="1">
        <v>1440</v>
      </c>
      <c r="O209" s="1">
        <v>2946</v>
      </c>
      <c r="P209" s="1">
        <v>10</v>
      </c>
      <c r="Q209" s="1">
        <v>9</v>
      </c>
      <c r="R209" s="1">
        <v>19</v>
      </c>
      <c r="S209" s="1">
        <v>91</v>
      </c>
      <c r="T209" s="1">
        <v>88</v>
      </c>
      <c r="U209" s="1">
        <v>179</v>
      </c>
      <c r="V209" s="1">
        <v>2055</v>
      </c>
      <c r="W209" s="1">
        <v>1766</v>
      </c>
      <c r="X209" s="1">
        <v>3821</v>
      </c>
      <c r="Y209" s="1">
        <v>221</v>
      </c>
      <c r="Z209" s="1">
        <v>182</v>
      </c>
      <c r="AA209" s="1">
        <v>403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178</v>
      </c>
      <c r="G210" s="1">
        <v>1763</v>
      </c>
      <c r="H210" s="1">
        <v>1599</v>
      </c>
      <c r="I210" s="1">
        <v>3362</v>
      </c>
      <c r="J210" s="1">
        <v>127</v>
      </c>
      <c r="K210" s="1">
        <v>119</v>
      </c>
      <c r="L210" s="1">
        <v>246</v>
      </c>
      <c r="M210" s="1">
        <v>448</v>
      </c>
      <c r="N210" s="1">
        <v>429</v>
      </c>
      <c r="O210" s="1">
        <v>877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955</v>
      </c>
      <c r="W210" s="1">
        <v>841</v>
      </c>
      <c r="X210" s="1">
        <v>1796</v>
      </c>
      <c r="Y210" s="1">
        <v>199</v>
      </c>
      <c r="Z210" s="1">
        <v>176</v>
      </c>
      <c r="AA210" s="1">
        <v>375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1098</v>
      </c>
      <c r="G211" s="1">
        <v>4737</v>
      </c>
      <c r="H211" s="1">
        <v>4123</v>
      </c>
      <c r="I211" s="1">
        <v>8860</v>
      </c>
      <c r="J211" s="1">
        <v>747</v>
      </c>
      <c r="K211" s="1">
        <v>696</v>
      </c>
      <c r="L211" s="1">
        <v>1443</v>
      </c>
      <c r="M211" s="1">
        <v>1043</v>
      </c>
      <c r="N211" s="1">
        <v>986</v>
      </c>
      <c r="O211" s="1">
        <v>2029</v>
      </c>
      <c r="P211" s="1">
        <v>96</v>
      </c>
      <c r="Q211" s="1">
        <v>93</v>
      </c>
      <c r="R211" s="1">
        <v>189</v>
      </c>
      <c r="S211" s="1">
        <v>116</v>
      </c>
      <c r="T211" s="1">
        <v>114</v>
      </c>
      <c r="U211" s="1">
        <v>230</v>
      </c>
      <c r="V211" s="1">
        <v>2284</v>
      </c>
      <c r="W211" s="1">
        <v>1844</v>
      </c>
      <c r="X211" s="1">
        <v>4128</v>
      </c>
      <c r="Y211" s="1">
        <v>451</v>
      </c>
      <c r="Z211" s="1">
        <v>390</v>
      </c>
      <c r="AA211" s="1">
        <v>841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8237</v>
      </c>
      <c r="G212" s="1">
        <v>26185</v>
      </c>
      <c r="H212" s="1">
        <v>20804</v>
      </c>
      <c r="I212" s="1">
        <v>46989</v>
      </c>
      <c r="J212" s="1">
        <v>2397</v>
      </c>
      <c r="K212" s="1">
        <v>2157</v>
      </c>
      <c r="L212" s="1">
        <v>4554</v>
      </c>
      <c r="M212" s="1">
        <v>5972</v>
      </c>
      <c r="N212" s="1">
        <v>5314</v>
      </c>
      <c r="O212" s="1">
        <v>11286</v>
      </c>
      <c r="P212" s="1">
        <v>399</v>
      </c>
      <c r="Q212" s="1">
        <v>372</v>
      </c>
      <c r="R212" s="1">
        <v>771</v>
      </c>
      <c r="S212" s="1">
        <v>471</v>
      </c>
      <c r="T212" s="1">
        <v>433</v>
      </c>
      <c r="U212" s="1">
        <v>904</v>
      </c>
      <c r="V212" s="1">
        <v>14143</v>
      </c>
      <c r="W212" s="1">
        <v>10228</v>
      </c>
      <c r="X212" s="1">
        <v>24371</v>
      </c>
      <c r="Y212" s="1">
        <v>2803</v>
      </c>
      <c r="Z212" s="1">
        <v>2300</v>
      </c>
      <c r="AA212" s="1">
        <v>5103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20886</v>
      </c>
      <c r="G213" s="1">
        <v>76415</v>
      </c>
      <c r="H213" s="1">
        <v>59023</v>
      </c>
      <c r="I213" s="1">
        <v>135438</v>
      </c>
      <c r="J213" s="1">
        <v>5587</v>
      </c>
      <c r="K213" s="1">
        <v>4708</v>
      </c>
      <c r="L213" s="1">
        <v>10295</v>
      </c>
      <c r="M213" s="1">
        <v>14986</v>
      </c>
      <c r="N213" s="1">
        <v>13602</v>
      </c>
      <c r="O213" s="1">
        <v>28588</v>
      </c>
      <c r="P213" s="1">
        <v>1256</v>
      </c>
      <c r="Q213" s="1">
        <v>1160</v>
      </c>
      <c r="R213" s="1">
        <v>2416</v>
      </c>
      <c r="S213" s="1">
        <v>1110</v>
      </c>
      <c r="T213" s="1">
        <v>1029</v>
      </c>
      <c r="U213" s="1">
        <v>2139</v>
      </c>
      <c r="V213" s="1">
        <v>44506</v>
      </c>
      <c r="W213" s="1">
        <v>31293</v>
      </c>
      <c r="X213" s="1">
        <v>75799</v>
      </c>
      <c r="Y213" s="1">
        <v>8970</v>
      </c>
      <c r="Z213" s="1">
        <v>7231</v>
      </c>
      <c r="AA213" s="1">
        <v>16201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8343</v>
      </c>
      <c r="G214" s="1">
        <v>31273</v>
      </c>
      <c r="H214" s="1">
        <v>25341</v>
      </c>
      <c r="I214" s="1">
        <v>56614</v>
      </c>
      <c r="J214" s="1">
        <v>2607</v>
      </c>
      <c r="K214" s="1">
        <v>2301</v>
      </c>
      <c r="L214" s="1">
        <v>4908</v>
      </c>
      <c r="M214" s="1">
        <v>7234</v>
      </c>
      <c r="N214" s="1">
        <v>6593</v>
      </c>
      <c r="O214" s="1">
        <v>13827</v>
      </c>
      <c r="P214" s="1">
        <v>411</v>
      </c>
      <c r="Q214" s="1">
        <v>382</v>
      </c>
      <c r="R214" s="1">
        <v>793</v>
      </c>
      <c r="S214" s="1">
        <v>617</v>
      </c>
      <c r="T214" s="1">
        <v>573</v>
      </c>
      <c r="U214" s="1">
        <v>1190</v>
      </c>
      <c r="V214" s="1">
        <v>16809</v>
      </c>
      <c r="W214" s="1">
        <v>12437</v>
      </c>
      <c r="X214" s="1">
        <v>29246</v>
      </c>
      <c r="Y214" s="1">
        <v>3595</v>
      </c>
      <c r="Z214" s="1">
        <v>3055</v>
      </c>
      <c r="AA214" s="1">
        <v>6650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9495</v>
      </c>
      <c r="G215" s="1">
        <v>27276</v>
      </c>
      <c r="H215" s="1">
        <v>20571</v>
      </c>
      <c r="I215" s="1">
        <v>47847</v>
      </c>
      <c r="J215" s="1">
        <v>1822</v>
      </c>
      <c r="K215" s="1">
        <v>1533</v>
      </c>
      <c r="L215" s="1">
        <v>3355</v>
      </c>
      <c r="M215" s="1">
        <v>6483</v>
      </c>
      <c r="N215" s="1">
        <v>5728</v>
      </c>
      <c r="O215" s="1">
        <v>12211</v>
      </c>
      <c r="P215" s="1">
        <v>309</v>
      </c>
      <c r="Q215" s="1">
        <v>282</v>
      </c>
      <c r="R215" s="1">
        <v>591</v>
      </c>
      <c r="S215" s="1">
        <v>612</v>
      </c>
      <c r="T215" s="1">
        <v>566</v>
      </c>
      <c r="U215" s="1">
        <v>1178</v>
      </c>
      <c r="V215" s="1">
        <v>14606</v>
      </c>
      <c r="W215" s="1">
        <v>9672</v>
      </c>
      <c r="X215" s="1">
        <v>24278</v>
      </c>
      <c r="Y215" s="1">
        <v>3444</v>
      </c>
      <c r="Z215" s="1">
        <v>2790</v>
      </c>
      <c r="AA215" s="1">
        <v>6234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11030</v>
      </c>
      <c r="G216" s="1">
        <v>31149</v>
      </c>
      <c r="H216" s="1">
        <v>23496</v>
      </c>
      <c r="I216" s="1">
        <v>54645</v>
      </c>
      <c r="J216" s="1">
        <v>1861</v>
      </c>
      <c r="K216" s="1">
        <v>1554</v>
      </c>
      <c r="L216" s="1">
        <v>3415</v>
      </c>
      <c r="M216" s="1">
        <v>6238</v>
      </c>
      <c r="N216" s="1">
        <v>5572</v>
      </c>
      <c r="O216" s="1">
        <v>11810</v>
      </c>
      <c r="P216" s="1">
        <v>393</v>
      </c>
      <c r="Q216" s="1">
        <v>355</v>
      </c>
      <c r="R216" s="1">
        <v>748</v>
      </c>
      <c r="S216" s="1">
        <v>433</v>
      </c>
      <c r="T216" s="1">
        <v>393</v>
      </c>
      <c r="U216" s="1">
        <v>826</v>
      </c>
      <c r="V216" s="1">
        <v>18290</v>
      </c>
      <c r="W216" s="1">
        <v>12509</v>
      </c>
      <c r="X216" s="1">
        <v>30799</v>
      </c>
      <c r="Y216" s="1">
        <v>3934</v>
      </c>
      <c r="Z216" s="1">
        <v>3113</v>
      </c>
      <c r="AA216" s="1">
        <v>7047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8568</v>
      </c>
      <c r="G217" s="1">
        <v>25840</v>
      </c>
      <c r="H217" s="1">
        <v>19643</v>
      </c>
      <c r="I217" s="1">
        <v>45483</v>
      </c>
      <c r="J217" s="1">
        <v>1779</v>
      </c>
      <c r="K217" s="1">
        <v>1535</v>
      </c>
      <c r="L217" s="1">
        <v>3314</v>
      </c>
      <c r="M217" s="1">
        <v>5222</v>
      </c>
      <c r="N217" s="1">
        <v>4702</v>
      </c>
      <c r="O217" s="1">
        <v>9924</v>
      </c>
      <c r="P217" s="1">
        <v>295</v>
      </c>
      <c r="Q217" s="1">
        <v>264</v>
      </c>
      <c r="R217" s="1">
        <v>559</v>
      </c>
      <c r="S217" s="1">
        <v>414</v>
      </c>
      <c r="T217" s="1">
        <v>385</v>
      </c>
      <c r="U217" s="1">
        <v>799</v>
      </c>
      <c r="V217" s="1">
        <v>15064</v>
      </c>
      <c r="W217" s="1">
        <v>10270</v>
      </c>
      <c r="X217" s="1">
        <v>25334</v>
      </c>
      <c r="Y217" s="1">
        <v>3066</v>
      </c>
      <c r="Z217" s="1">
        <v>2487</v>
      </c>
      <c r="AA217" s="1">
        <v>5553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1075</v>
      </c>
      <c r="G218" s="1">
        <v>4550</v>
      </c>
      <c r="H218" s="1">
        <v>3855</v>
      </c>
      <c r="I218" s="1">
        <v>8405</v>
      </c>
      <c r="J218" s="1">
        <v>712</v>
      </c>
      <c r="K218" s="1">
        <v>658</v>
      </c>
      <c r="L218" s="1">
        <v>1370</v>
      </c>
      <c r="M218" s="1">
        <v>1073</v>
      </c>
      <c r="N218" s="1">
        <v>999</v>
      </c>
      <c r="O218" s="1">
        <v>2072</v>
      </c>
      <c r="P218" s="1">
        <v>82</v>
      </c>
      <c r="Q218" s="1">
        <v>77</v>
      </c>
      <c r="R218" s="1">
        <v>159</v>
      </c>
      <c r="S218" s="1">
        <v>112</v>
      </c>
      <c r="T218" s="1">
        <v>104</v>
      </c>
      <c r="U218" s="1">
        <v>216</v>
      </c>
      <c r="V218" s="1">
        <v>2175</v>
      </c>
      <c r="W218" s="1">
        <v>1672</v>
      </c>
      <c r="X218" s="1">
        <v>3847</v>
      </c>
      <c r="Y218" s="1">
        <v>396</v>
      </c>
      <c r="Z218" s="1">
        <v>345</v>
      </c>
      <c r="AA218" s="1">
        <v>741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14460</v>
      </c>
      <c r="G219" s="1">
        <v>49339</v>
      </c>
      <c r="H219" s="1">
        <v>37645</v>
      </c>
      <c r="I219" s="1">
        <v>86984</v>
      </c>
      <c r="J219" s="1">
        <v>3410</v>
      </c>
      <c r="K219" s="1">
        <v>3011</v>
      </c>
      <c r="L219" s="1">
        <v>6421</v>
      </c>
      <c r="M219" s="1">
        <v>8682</v>
      </c>
      <c r="N219" s="1">
        <v>7676</v>
      </c>
      <c r="O219" s="1">
        <v>16358</v>
      </c>
      <c r="P219" s="1">
        <v>373</v>
      </c>
      <c r="Q219" s="1">
        <v>344</v>
      </c>
      <c r="R219" s="1">
        <v>717</v>
      </c>
      <c r="S219" s="1">
        <v>499</v>
      </c>
      <c r="T219" s="1">
        <v>468</v>
      </c>
      <c r="U219" s="1">
        <v>967</v>
      </c>
      <c r="V219" s="1">
        <v>30672</v>
      </c>
      <c r="W219" s="1">
        <v>21475</v>
      </c>
      <c r="X219" s="1">
        <v>52147</v>
      </c>
      <c r="Y219" s="1">
        <v>5703</v>
      </c>
      <c r="Z219" s="1">
        <v>4671</v>
      </c>
      <c r="AA219" s="1">
        <v>10374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5709</v>
      </c>
      <c r="G220" s="1">
        <v>15725</v>
      </c>
      <c r="H220" s="1">
        <v>12047</v>
      </c>
      <c r="I220" s="1">
        <v>27772</v>
      </c>
      <c r="J220" s="1">
        <v>1495</v>
      </c>
      <c r="K220" s="1">
        <v>1296</v>
      </c>
      <c r="L220" s="1">
        <v>2791</v>
      </c>
      <c r="M220" s="1">
        <v>2915</v>
      </c>
      <c r="N220" s="1">
        <v>2573</v>
      </c>
      <c r="O220" s="1">
        <v>5488</v>
      </c>
      <c r="P220" s="1">
        <v>201</v>
      </c>
      <c r="Q220" s="1">
        <v>178</v>
      </c>
      <c r="R220" s="1">
        <v>379</v>
      </c>
      <c r="S220" s="1">
        <v>269</v>
      </c>
      <c r="T220" s="1">
        <v>258</v>
      </c>
      <c r="U220" s="1">
        <v>527</v>
      </c>
      <c r="V220" s="1">
        <v>8789</v>
      </c>
      <c r="W220" s="1">
        <v>6000</v>
      </c>
      <c r="X220" s="1">
        <v>14789</v>
      </c>
      <c r="Y220" s="1">
        <v>2056</v>
      </c>
      <c r="Z220" s="1">
        <v>1742</v>
      </c>
      <c r="AA220" s="1">
        <v>3798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4369</v>
      </c>
      <c r="G221" s="1">
        <v>16140</v>
      </c>
      <c r="H221" s="1">
        <v>12884</v>
      </c>
      <c r="I221" s="1">
        <v>29024</v>
      </c>
      <c r="J221" s="1">
        <v>1402</v>
      </c>
      <c r="K221" s="1">
        <v>1266</v>
      </c>
      <c r="L221" s="1">
        <v>2668</v>
      </c>
      <c r="M221" s="1">
        <v>3824</v>
      </c>
      <c r="N221" s="1">
        <v>3483</v>
      </c>
      <c r="O221" s="1">
        <v>7307</v>
      </c>
      <c r="P221" s="1">
        <v>336</v>
      </c>
      <c r="Q221" s="1">
        <v>307</v>
      </c>
      <c r="R221" s="1">
        <v>643</v>
      </c>
      <c r="S221" s="1">
        <v>322</v>
      </c>
      <c r="T221" s="1">
        <v>302</v>
      </c>
      <c r="U221" s="1">
        <v>624</v>
      </c>
      <c r="V221" s="1">
        <v>8682</v>
      </c>
      <c r="W221" s="1">
        <v>6190</v>
      </c>
      <c r="X221" s="1">
        <v>14872</v>
      </c>
      <c r="Y221" s="1">
        <v>1574</v>
      </c>
      <c r="Z221" s="1">
        <v>1336</v>
      </c>
      <c r="AA221" s="1">
        <v>2910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5065</v>
      </c>
      <c r="G222" s="1">
        <v>19572</v>
      </c>
      <c r="H222" s="1">
        <v>15395</v>
      </c>
      <c r="I222" s="1">
        <v>34967</v>
      </c>
      <c r="J222" s="1">
        <v>1191</v>
      </c>
      <c r="K222" s="1">
        <v>1053</v>
      </c>
      <c r="L222" s="1">
        <v>2244</v>
      </c>
      <c r="M222" s="1">
        <v>3011</v>
      </c>
      <c r="N222" s="1">
        <v>2672</v>
      </c>
      <c r="O222" s="1">
        <v>5683</v>
      </c>
      <c r="P222" s="1">
        <v>320</v>
      </c>
      <c r="Q222" s="1">
        <v>309</v>
      </c>
      <c r="R222" s="1">
        <v>629</v>
      </c>
      <c r="S222" s="1">
        <v>178</v>
      </c>
      <c r="T222" s="1">
        <v>167</v>
      </c>
      <c r="U222" s="1">
        <v>345</v>
      </c>
      <c r="V222" s="1">
        <v>12470</v>
      </c>
      <c r="W222" s="1">
        <v>9193</v>
      </c>
      <c r="X222" s="1">
        <v>21663</v>
      </c>
      <c r="Y222" s="1">
        <v>2402</v>
      </c>
      <c r="Z222" s="1">
        <v>2001</v>
      </c>
      <c r="AA222" s="1">
        <v>4403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8336</v>
      </c>
      <c r="G223" s="1">
        <v>29276</v>
      </c>
      <c r="H223" s="1">
        <v>23594</v>
      </c>
      <c r="I223" s="1">
        <v>52870</v>
      </c>
      <c r="J223" s="1">
        <v>2930</v>
      </c>
      <c r="K223" s="1">
        <v>2578</v>
      </c>
      <c r="L223" s="1">
        <v>5508</v>
      </c>
      <c r="M223" s="1">
        <v>6672</v>
      </c>
      <c r="N223" s="1">
        <v>6045</v>
      </c>
      <c r="O223" s="1">
        <v>12717</v>
      </c>
      <c r="P223" s="1">
        <v>446</v>
      </c>
      <c r="Q223" s="1">
        <v>408</v>
      </c>
      <c r="R223" s="1">
        <v>854</v>
      </c>
      <c r="S223" s="1">
        <v>637</v>
      </c>
      <c r="T223" s="1">
        <v>598</v>
      </c>
      <c r="U223" s="1">
        <v>1235</v>
      </c>
      <c r="V223" s="1">
        <v>15349</v>
      </c>
      <c r="W223" s="1">
        <v>11247</v>
      </c>
      <c r="X223" s="1">
        <v>26596</v>
      </c>
      <c r="Y223" s="1">
        <v>3242</v>
      </c>
      <c r="Z223" s="1">
        <v>2718</v>
      </c>
      <c r="AA223" s="1">
        <v>5960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4977</v>
      </c>
      <c r="G224" s="1">
        <v>16990</v>
      </c>
      <c r="H224" s="1">
        <v>13716</v>
      </c>
      <c r="I224" s="1">
        <v>30706</v>
      </c>
      <c r="J224" s="1">
        <v>1684</v>
      </c>
      <c r="K224" s="1">
        <v>1511</v>
      </c>
      <c r="L224" s="1">
        <v>3195</v>
      </c>
      <c r="M224" s="1">
        <v>4073</v>
      </c>
      <c r="N224" s="1">
        <v>3713</v>
      </c>
      <c r="O224" s="1">
        <v>7786</v>
      </c>
      <c r="P224" s="1">
        <v>278</v>
      </c>
      <c r="Q224" s="1">
        <v>256</v>
      </c>
      <c r="R224" s="1">
        <v>534</v>
      </c>
      <c r="S224" s="1">
        <v>462</v>
      </c>
      <c r="T224" s="1">
        <v>431</v>
      </c>
      <c r="U224" s="1">
        <v>893</v>
      </c>
      <c r="V224" s="1">
        <v>8695</v>
      </c>
      <c r="W224" s="1">
        <v>6328</v>
      </c>
      <c r="X224" s="1">
        <v>15023</v>
      </c>
      <c r="Y224" s="1">
        <v>1798</v>
      </c>
      <c r="Z224" s="1">
        <v>1477</v>
      </c>
      <c r="AA224" s="1">
        <v>3275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649</v>
      </c>
      <c r="G225" s="1">
        <v>2835</v>
      </c>
      <c r="H225" s="1">
        <v>2430</v>
      </c>
      <c r="I225" s="1">
        <v>5265</v>
      </c>
      <c r="J225" s="1">
        <v>621</v>
      </c>
      <c r="K225" s="1">
        <v>589</v>
      </c>
      <c r="L225" s="1">
        <v>1210</v>
      </c>
      <c r="M225" s="1">
        <v>610</v>
      </c>
      <c r="N225" s="1">
        <v>574</v>
      </c>
      <c r="O225" s="1">
        <v>1184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1332</v>
      </c>
      <c r="W225" s="1">
        <v>1029</v>
      </c>
      <c r="X225" s="1">
        <v>2361</v>
      </c>
      <c r="Y225" s="1">
        <v>223</v>
      </c>
      <c r="Z225" s="1">
        <v>193</v>
      </c>
      <c r="AA225" s="1">
        <v>416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9273</v>
      </c>
      <c r="G226" s="1">
        <v>32395</v>
      </c>
      <c r="H226" s="1">
        <v>24959</v>
      </c>
      <c r="I226" s="1">
        <v>57354</v>
      </c>
      <c r="J226" s="1">
        <v>1926</v>
      </c>
      <c r="K226" s="1">
        <v>1568</v>
      </c>
      <c r="L226" s="1">
        <v>3494</v>
      </c>
      <c r="M226" s="1">
        <v>6301</v>
      </c>
      <c r="N226" s="1">
        <v>5640</v>
      </c>
      <c r="O226" s="1">
        <v>11941</v>
      </c>
      <c r="P226" s="1">
        <v>455</v>
      </c>
      <c r="Q226" s="1">
        <v>421</v>
      </c>
      <c r="R226" s="1">
        <v>876</v>
      </c>
      <c r="S226" s="1">
        <v>456</v>
      </c>
      <c r="T226" s="1">
        <v>413</v>
      </c>
      <c r="U226" s="1">
        <v>869</v>
      </c>
      <c r="V226" s="1">
        <v>19062</v>
      </c>
      <c r="W226" s="1">
        <v>13448</v>
      </c>
      <c r="X226" s="1">
        <v>32510</v>
      </c>
      <c r="Y226" s="1">
        <v>4195</v>
      </c>
      <c r="Z226" s="1">
        <v>3469</v>
      </c>
      <c r="AA226" s="1">
        <v>7664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580</v>
      </c>
      <c r="G227" s="1">
        <v>2262</v>
      </c>
      <c r="H227" s="1">
        <v>2013</v>
      </c>
      <c r="I227" s="1">
        <v>4275</v>
      </c>
      <c r="J227" s="1">
        <v>413</v>
      </c>
      <c r="K227" s="1">
        <v>394</v>
      </c>
      <c r="L227" s="1">
        <v>807</v>
      </c>
      <c r="M227" s="1">
        <v>615</v>
      </c>
      <c r="N227" s="1">
        <v>582</v>
      </c>
      <c r="O227" s="1">
        <v>1197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919</v>
      </c>
      <c r="W227" s="1">
        <v>750</v>
      </c>
      <c r="X227" s="1">
        <v>1669</v>
      </c>
      <c r="Y227" s="1">
        <v>181</v>
      </c>
      <c r="Z227" s="1">
        <v>156</v>
      </c>
      <c r="AA227" s="1">
        <v>337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17804</v>
      </c>
      <c r="G228" s="1">
        <v>53550</v>
      </c>
      <c r="H228" s="1">
        <v>41813</v>
      </c>
      <c r="I228" s="1">
        <v>95363</v>
      </c>
      <c r="J228" s="1">
        <v>2542</v>
      </c>
      <c r="K228" s="1">
        <v>2107</v>
      </c>
      <c r="L228" s="1">
        <v>4649</v>
      </c>
      <c r="M228" s="1">
        <v>9545</v>
      </c>
      <c r="N228" s="1">
        <v>8457</v>
      </c>
      <c r="O228" s="1">
        <v>18002</v>
      </c>
      <c r="P228" s="1">
        <v>326</v>
      </c>
      <c r="Q228" s="1">
        <v>302</v>
      </c>
      <c r="R228" s="1">
        <v>628</v>
      </c>
      <c r="S228" s="1">
        <v>484</v>
      </c>
      <c r="T228" s="1">
        <v>442</v>
      </c>
      <c r="U228" s="1">
        <v>926</v>
      </c>
      <c r="V228" s="1">
        <v>33481</v>
      </c>
      <c r="W228" s="1">
        <v>24746</v>
      </c>
      <c r="X228" s="1">
        <v>58227</v>
      </c>
      <c r="Y228" s="1">
        <v>7172</v>
      </c>
      <c r="Z228" s="1">
        <v>5759</v>
      </c>
      <c r="AA228" s="1">
        <v>12931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14886</v>
      </c>
      <c r="G229" s="1">
        <v>53701</v>
      </c>
      <c r="H229" s="1">
        <v>42895</v>
      </c>
      <c r="I229" s="1">
        <v>96596</v>
      </c>
      <c r="J229" s="1">
        <v>3876</v>
      </c>
      <c r="K229" s="1">
        <v>3456</v>
      </c>
      <c r="L229" s="1">
        <v>7332</v>
      </c>
      <c r="M229" s="1">
        <v>11449</v>
      </c>
      <c r="N229" s="1">
        <v>10459</v>
      </c>
      <c r="O229" s="1">
        <v>21908</v>
      </c>
      <c r="P229" s="1">
        <v>637</v>
      </c>
      <c r="Q229" s="1">
        <v>578</v>
      </c>
      <c r="R229" s="1">
        <v>1215</v>
      </c>
      <c r="S229" s="1">
        <v>973</v>
      </c>
      <c r="T229" s="1">
        <v>894</v>
      </c>
      <c r="U229" s="1">
        <v>1867</v>
      </c>
      <c r="V229" s="1">
        <v>30563</v>
      </c>
      <c r="W229" s="1">
        <v>22381</v>
      </c>
      <c r="X229" s="1">
        <v>52944</v>
      </c>
      <c r="Y229" s="1">
        <v>6203</v>
      </c>
      <c r="Z229" s="1">
        <v>5127</v>
      </c>
      <c r="AA229" s="1">
        <v>11330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8553</v>
      </c>
      <c r="G230" s="1">
        <v>27714</v>
      </c>
      <c r="H230" s="1">
        <v>21519</v>
      </c>
      <c r="I230" s="1">
        <v>49233</v>
      </c>
      <c r="J230" s="1">
        <v>2052</v>
      </c>
      <c r="K230" s="1">
        <v>1790</v>
      </c>
      <c r="L230" s="1">
        <v>3842</v>
      </c>
      <c r="M230" s="1">
        <v>5724</v>
      </c>
      <c r="N230" s="1">
        <v>5129</v>
      </c>
      <c r="O230" s="1">
        <v>10853</v>
      </c>
      <c r="P230" s="1">
        <v>401</v>
      </c>
      <c r="Q230" s="1">
        <v>357</v>
      </c>
      <c r="R230" s="1">
        <v>758</v>
      </c>
      <c r="S230" s="1">
        <v>480</v>
      </c>
      <c r="T230" s="1">
        <v>440</v>
      </c>
      <c r="U230" s="1">
        <v>920</v>
      </c>
      <c r="V230" s="1">
        <v>15773</v>
      </c>
      <c r="W230" s="1">
        <v>11141</v>
      </c>
      <c r="X230" s="1">
        <v>26914</v>
      </c>
      <c r="Y230" s="1">
        <v>3284</v>
      </c>
      <c r="Z230" s="1">
        <v>2662</v>
      </c>
      <c r="AA230" s="1">
        <v>5946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703</v>
      </c>
      <c r="G231" s="1">
        <v>2068</v>
      </c>
      <c r="H231" s="1">
        <v>1706</v>
      </c>
      <c r="I231" s="1">
        <v>3774</v>
      </c>
      <c r="J231" s="1">
        <v>251</v>
      </c>
      <c r="K231" s="1">
        <v>230</v>
      </c>
      <c r="L231" s="1">
        <v>481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1042</v>
      </c>
      <c r="W231" s="1">
        <v>773</v>
      </c>
      <c r="X231" s="1">
        <v>1815</v>
      </c>
      <c r="Y231" s="1">
        <v>203</v>
      </c>
      <c r="Z231" s="1">
        <v>177</v>
      </c>
      <c r="AA231" s="1">
        <v>380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1616</v>
      </c>
      <c r="G232" s="1">
        <v>5188</v>
      </c>
      <c r="H232" s="1">
        <v>4203</v>
      </c>
      <c r="I232" s="1">
        <v>9391</v>
      </c>
      <c r="J232" s="1">
        <v>562</v>
      </c>
      <c r="K232" s="1">
        <v>511</v>
      </c>
      <c r="L232" s="1">
        <v>1073</v>
      </c>
      <c r="M232" s="1">
        <v>1181</v>
      </c>
      <c r="N232" s="1">
        <v>1051</v>
      </c>
      <c r="O232" s="1">
        <v>2232</v>
      </c>
      <c r="P232" s="1">
        <v>34</v>
      </c>
      <c r="Q232" s="1">
        <v>29</v>
      </c>
      <c r="R232" s="1">
        <v>63</v>
      </c>
      <c r="S232" s="1">
        <v>175</v>
      </c>
      <c r="T232" s="1">
        <v>158</v>
      </c>
      <c r="U232" s="1">
        <v>333</v>
      </c>
      <c r="V232" s="1">
        <v>2674</v>
      </c>
      <c r="W232" s="1">
        <v>2002</v>
      </c>
      <c r="X232" s="1">
        <v>4676</v>
      </c>
      <c r="Y232" s="1">
        <v>562</v>
      </c>
      <c r="Z232" s="1">
        <v>452</v>
      </c>
      <c r="AA232" s="1">
        <v>1014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6587</v>
      </c>
      <c r="G233" s="1">
        <v>23081</v>
      </c>
      <c r="H233" s="1">
        <v>18263</v>
      </c>
      <c r="I233" s="1">
        <v>41344</v>
      </c>
      <c r="J233" s="1">
        <v>1793</v>
      </c>
      <c r="K233" s="1">
        <v>1569</v>
      </c>
      <c r="L233" s="1">
        <v>3362</v>
      </c>
      <c r="M233" s="1">
        <v>5424</v>
      </c>
      <c r="N233" s="1">
        <v>4865</v>
      </c>
      <c r="O233" s="1">
        <v>10289</v>
      </c>
      <c r="P233" s="1">
        <v>355</v>
      </c>
      <c r="Q233" s="1">
        <v>321</v>
      </c>
      <c r="R233" s="1">
        <v>676</v>
      </c>
      <c r="S233" s="1">
        <v>402</v>
      </c>
      <c r="T233" s="1">
        <v>381</v>
      </c>
      <c r="U233" s="1">
        <v>783</v>
      </c>
      <c r="V233" s="1">
        <v>12401</v>
      </c>
      <c r="W233" s="1">
        <v>8870</v>
      </c>
      <c r="X233" s="1">
        <v>21271</v>
      </c>
      <c r="Y233" s="1">
        <v>2706</v>
      </c>
      <c r="Z233" s="1">
        <v>2257</v>
      </c>
      <c r="AA233" s="1">
        <v>4963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694</v>
      </c>
      <c r="G234" s="1">
        <v>2329</v>
      </c>
      <c r="H234" s="1">
        <v>1888</v>
      </c>
      <c r="I234" s="1">
        <v>4217</v>
      </c>
      <c r="J234" s="1">
        <v>279</v>
      </c>
      <c r="K234" s="1">
        <v>253</v>
      </c>
      <c r="L234" s="1">
        <v>532</v>
      </c>
      <c r="M234" s="1">
        <v>629</v>
      </c>
      <c r="N234" s="1">
        <v>570</v>
      </c>
      <c r="O234" s="1">
        <v>1199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1115</v>
      </c>
      <c r="W234" s="1">
        <v>800</v>
      </c>
      <c r="X234" s="1">
        <v>1915</v>
      </c>
      <c r="Y234" s="1">
        <v>221</v>
      </c>
      <c r="Z234" s="1">
        <v>182</v>
      </c>
      <c r="AA234" s="1">
        <v>403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4615</v>
      </c>
      <c r="G235" s="1">
        <v>15957</v>
      </c>
      <c r="H235" s="1">
        <v>12189</v>
      </c>
      <c r="I235" s="1">
        <v>28146</v>
      </c>
      <c r="J235" s="1">
        <v>1170</v>
      </c>
      <c r="K235" s="1">
        <v>1004</v>
      </c>
      <c r="L235" s="1">
        <v>2174</v>
      </c>
      <c r="M235" s="1">
        <v>3760</v>
      </c>
      <c r="N235" s="1">
        <v>3364</v>
      </c>
      <c r="O235" s="1">
        <v>7124</v>
      </c>
      <c r="P235" s="1">
        <v>186</v>
      </c>
      <c r="Q235" s="1">
        <v>172</v>
      </c>
      <c r="R235" s="1">
        <v>358</v>
      </c>
      <c r="S235" s="1">
        <v>333</v>
      </c>
      <c r="T235" s="1">
        <v>310</v>
      </c>
      <c r="U235" s="1">
        <v>643</v>
      </c>
      <c r="V235" s="1">
        <v>8429</v>
      </c>
      <c r="W235" s="1">
        <v>5601</v>
      </c>
      <c r="X235" s="1">
        <v>14030</v>
      </c>
      <c r="Y235" s="1">
        <v>2079</v>
      </c>
      <c r="Z235" s="1">
        <v>1738</v>
      </c>
      <c r="AA235" s="1">
        <v>3817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3367</v>
      </c>
      <c r="G236" s="1">
        <v>13224</v>
      </c>
      <c r="H236" s="1">
        <v>10592</v>
      </c>
      <c r="I236" s="1">
        <v>23816</v>
      </c>
      <c r="J236" s="1">
        <v>1331</v>
      </c>
      <c r="K236" s="1">
        <v>1222</v>
      </c>
      <c r="L236" s="1">
        <v>2553</v>
      </c>
      <c r="M236" s="1">
        <v>3179</v>
      </c>
      <c r="N236" s="1">
        <v>2892</v>
      </c>
      <c r="O236" s="1">
        <v>6071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6844</v>
      </c>
      <c r="W236" s="1">
        <v>4914</v>
      </c>
      <c r="X236" s="1">
        <v>11758</v>
      </c>
      <c r="Y236" s="1">
        <v>1488</v>
      </c>
      <c r="Z236" s="1">
        <v>1212</v>
      </c>
      <c r="AA236" s="1">
        <v>2700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11306</v>
      </c>
      <c r="G237" s="1">
        <v>34217</v>
      </c>
      <c r="H237" s="1">
        <v>27770</v>
      </c>
      <c r="I237" s="1">
        <v>61987</v>
      </c>
      <c r="J237" s="1">
        <v>2862</v>
      </c>
      <c r="K237" s="1">
        <v>2618</v>
      </c>
      <c r="L237" s="1">
        <v>5480</v>
      </c>
      <c r="M237" s="1">
        <v>7672</v>
      </c>
      <c r="N237" s="1">
        <v>6991</v>
      </c>
      <c r="O237" s="1">
        <v>14663</v>
      </c>
      <c r="P237" s="1">
        <v>474</v>
      </c>
      <c r="Q237" s="1">
        <v>448</v>
      </c>
      <c r="R237" s="1">
        <v>922</v>
      </c>
      <c r="S237" s="1">
        <v>516</v>
      </c>
      <c r="T237" s="1">
        <v>490</v>
      </c>
      <c r="U237" s="1">
        <v>1006</v>
      </c>
      <c r="V237" s="1">
        <v>18501</v>
      </c>
      <c r="W237" s="1">
        <v>13746</v>
      </c>
      <c r="X237" s="1">
        <v>32247</v>
      </c>
      <c r="Y237" s="1">
        <v>4192</v>
      </c>
      <c r="Z237" s="1">
        <v>3477</v>
      </c>
      <c r="AA237" s="1">
        <v>7669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10471</v>
      </c>
      <c r="G238" s="1">
        <v>47725</v>
      </c>
      <c r="H238" s="1">
        <v>38658</v>
      </c>
      <c r="I238" s="1">
        <v>86383</v>
      </c>
      <c r="J238" s="1">
        <v>3746</v>
      </c>
      <c r="K238" s="1">
        <v>3326</v>
      </c>
      <c r="L238" s="1">
        <v>7072</v>
      </c>
      <c r="M238" s="1">
        <v>10589</v>
      </c>
      <c r="N238" s="1">
        <v>9367</v>
      </c>
      <c r="O238" s="1">
        <v>19956</v>
      </c>
      <c r="P238" s="1">
        <v>472</v>
      </c>
      <c r="Q238" s="1">
        <v>434</v>
      </c>
      <c r="R238" s="1">
        <v>906</v>
      </c>
      <c r="S238" s="1">
        <v>1034</v>
      </c>
      <c r="T238" s="1">
        <v>970</v>
      </c>
      <c r="U238" s="1">
        <v>2004</v>
      </c>
      <c r="V238" s="1">
        <v>26020</v>
      </c>
      <c r="W238" s="1">
        <v>19565</v>
      </c>
      <c r="X238" s="1">
        <v>45585</v>
      </c>
      <c r="Y238" s="1">
        <v>5864</v>
      </c>
      <c r="Z238" s="1">
        <v>4996</v>
      </c>
      <c r="AA238" s="1">
        <v>10860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9347</v>
      </c>
      <c r="G239" s="1">
        <v>27686</v>
      </c>
      <c r="H239" s="1">
        <v>20527</v>
      </c>
      <c r="I239" s="1">
        <v>48213</v>
      </c>
      <c r="J239" s="1">
        <v>1812</v>
      </c>
      <c r="K239" s="1">
        <v>1476</v>
      </c>
      <c r="L239" s="1">
        <v>3288</v>
      </c>
      <c r="M239" s="1">
        <v>5573</v>
      </c>
      <c r="N239" s="1">
        <v>4854</v>
      </c>
      <c r="O239" s="1">
        <v>10427</v>
      </c>
      <c r="P239" s="1">
        <v>262</v>
      </c>
      <c r="Q239" s="1">
        <v>248</v>
      </c>
      <c r="R239" s="1">
        <v>510</v>
      </c>
      <c r="S239" s="1">
        <v>278</v>
      </c>
      <c r="T239" s="1">
        <v>260</v>
      </c>
      <c r="U239" s="1">
        <v>538</v>
      </c>
      <c r="V239" s="1">
        <v>16347</v>
      </c>
      <c r="W239" s="1">
        <v>10919</v>
      </c>
      <c r="X239" s="1">
        <v>27266</v>
      </c>
      <c r="Y239" s="1">
        <v>3414</v>
      </c>
      <c r="Z239" s="1">
        <v>2770</v>
      </c>
      <c r="AA239" s="1">
        <v>6184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9958</v>
      </c>
      <c r="G240" s="1">
        <v>28332</v>
      </c>
      <c r="H240" s="1">
        <v>21113</v>
      </c>
      <c r="I240" s="1">
        <v>49445</v>
      </c>
      <c r="J240" s="1">
        <v>2125</v>
      </c>
      <c r="K240" s="1">
        <v>1763</v>
      </c>
      <c r="L240" s="1">
        <v>3888</v>
      </c>
      <c r="M240" s="1">
        <v>6049</v>
      </c>
      <c r="N240" s="1">
        <v>5309</v>
      </c>
      <c r="O240" s="1">
        <v>11358</v>
      </c>
      <c r="P240" s="1">
        <v>329</v>
      </c>
      <c r="Q240" s="1">
        <v>303</v>
      </c>
      <c r="R240" s="1">
        <v>632</v>
      </c>
      <c r="S240" s="1">
        <v>322</v>
      </c>
      <c r="T240" s="1">
        <v>301</v>
      </c>
      <c r="U240" s="1">
        <v>623</v>
      </c>
      <c r="V240" s="1">
        <v>16144</v>
      </c>
      <c r="W240" s="1">
        <v>10736</v>
      </c>
      <c r="X240" s="1">
        <v>26880</v>
      </c>
      <c r="Y240" s="1">
        <v>3363</v>
      </c>
      <c r="Z240" s="1">
        <v>2701</v>
      </c>
      <c r="AA240" s="1">
        <v>6064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13462</v>
      </c>
      <c r="G241" s="1">
        <v>40487</v>
      </c>
      <c r="H241" s="1">
        <v>32073</v>
      </c>
      <c r="I241" s="1">
        <v>72560</v>
      </c>
      <c r="J241" s="1">
        <v>2522</v>
      </c>
      <c r="K241" s="1">
        <v>2225</v>
      </c>
      <c r="L241" s="1">
        <v>4747</v>
      </c>
      <c r="M241" s="1">
        <v>8316</v>
      </c>
      <c r="N241" s="1">
        <v>7564</v>
      </c>
      <c r="O241" s="1">
        <v>15880</v>
      </c>
      <c r="P241" s="1">
        <v>514</v>
      </c>
      <c r="Q241" s="1">
        <v>467</v>
      </c>
      <c r="R241" s="1">
        <v>981</v>
      </c>
      <c r="S241" s="1">
        <v>584</v>
      </c>
      <c r="T241" s="1">
        <v>542</v>
      </c>
      <c r="U241" s="1">
        <v>1126</v>
      </c>
      <c r="V241" s="1">
        <v>24047</v>
      </c>
      <c r="W241" s="1">
        <v>17690</v>
      </c>
      <c r="X241" s="1">
        <v>41737</v>
      </c>
      <c r="Y241" s="1">
        <v>4504</v>
      </c>
      <c r="Z241" s="1">
        <v>3585</v>
      </c>
      <c r="AA241" s="1">
        <v>8089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5103</v>
      </c>
      <c r="G242" s="1">
        <v>17614</v>
      </c>
      <c r="H242" s="1">
        <v>14296</v>
      </c>
      <c r="I242" s="1">
        <v>31910</v>
      </c>
      <c r="J242" s="1">
        <v>1702</v>
      </c>
      <c r="K242" s="1">
        <v>1509</v>
      </c>
      <c r="L242" s="1">
        <v>3211</v>
      </c>
      <c r="M242" s="1">
        <v>3904</v>
      </c>
      <c r="N242" s="1">
        <v>3556</v>
      </c>
      <c r="O242" s="1">
        <v>7460</v>
      </c>
      <c r="P242" s="1">
        <v>288</v>
      </c>
      <c r="Q242" s="1">
        <v>263</v>
      </c>
      <c r="R242" s="1">
        <v>551</v>
      </c>
      <c r="S242" s="1">
        <v>364</v>
      </c>
      <c r="T242" s="1">
        <v>341</v>
      </c>
      <c r="U242" s="1">
        <v>705</v>
      </c>
      <c r="V242" s="1">
        <v>9376</v>
      </c>
      <c r="W242" s="1">
        <v>6958</v>
      </c>
      <c r="X242" s="1">
        <v>16334</v>
      </c>
      <c r="Y242" s="1">
        <v>1980</v>
      </c>
      <c r="Z242" s="1">
        <v>1669</v>
      </c>
      <c r="AA242" s="1">
        <v>3649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6731</v>
      </c>
      <c r="G243" s="1">
        <v>23145</v>
      </c>
      <c r="H243" s="1">
        <v>18308</v>
      </c>
      <c r="I243" s="1">
        <v>41453</v>
      </c>
      <c r="J243" s="1">
        <v>1793</v>
      </c>
      <c r="K243" s="1">
        <v>1564</v>
      </c>
      <c r="L243" s="1">
        <v>3357</v>
      </c>
      <c r="M243" s="1">
        <v>4702</v>
      </c>
      <c r="N243" s="1">
        <v>4177</v>
      </c>
      <c r="O243" s="1">
        <v>8879</v>
      </c>
      <c r="P243" s="1">
        <v>462</v>
      </c>
      <c r="Q243" s="1">
        <v>408</v>
      </c>
      <c r="R243" s="1">
        <v>870</v>
      </c>
      <c r="S243" s="1">
        <v>357</v>
      </c>
      <c r="T243" s="1">
        <v>336</v>
      </c>
      <c r="U243" s="1">
        <v>693</v>
      </c>
      <c r="V243" s="1">
        <v>13168</v>
      </c>
      <c r="W243" s="1">
        <v>9583</v>
      </c>
      <c r="X243" s="1">
        <v>22751</v>
      </c>
      <c r="Y243" s="1">
        <v>2663</v>
      </c>
      <c r="Z243" s="1">
        <v>2240</v>
      </c>
      <c r="AA243" s="1">
        <v>4903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13691</v>
      </c>
      <c r="G244" s="1">
        <v>58114</v>
      </c>
      <c r="H244" s="1">
        <v>48876</v>
      </c>
      <c r="I244" s="1">
        <v>106990</v>
      </c>
      <c r="J244" s="1">
        <v>6885</v>
      </c>
      <c r="K244" s="1">
        <v>6448</v>
      </c>
      <c r="L244" s="1">
        <v>13333</v>
      </c>
      <c r="M244" s="1">
        <v>13744</v>
      </c>
      <c r="N244" s="1">
        <v>12928</v>
      </c>
      <c r="O244" s="1">
        <v>26672</v>
      </c>
      <c r="P244" s="1">
        <v>823</v>
      </c>
      <c r="Q244" s="1">
        <v>778</v>
      </c>
      <c r="R244" s="1">
        <v>1601</v>
      </c>
      <c r="S244" s="1">
        <v>897</v>
      </c>
      <c r="T244" s="1">
        <v>851</v>
      </c>
      <c r="U244" s="1">
        <v>1748</v>
      </c>
      <c r="V244" s="1">
        <v>30016</v>
      </c>
      <c r="W244" s="1">
        <v>22947</v>
      </c>
      <c r="X244" s="1">
        <v>52963</v>
      </c>
      <c r="Y244" s="1">
        <v>5749</v>
      </c>
      <c r="Z244" s="1">
        <v>4924</v>
      </c>
      <c r="AA244" s="1">
        <v>10673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12220</v>
      </c>
      <c r="G245" s="1">
        <v>50811</v>
      </c>
      <c r="H245" s="1">
        <v>42054</v>
      </c>
      <c r="I245" s="1">
        <v>92865</v>
      </c>
      <c r="J245" s="1">
        <v>5321</v>
      </c>
      <c r="K245" s="1">
        <v>4923</v>
      </c>
      <c r="L245" s="1">
        <v>10244</v>
      </c>
      <c r="M245" s="1">
        <v>11536</v>
      </c>
      <c r="N245" s="1">
        <v>10652</v>
      </c>
      <c r="O245" s="1">
        <v>22188</v>
      </c>
      <c r="P245" s="1">
        <v>679</v>
      </c>
      <c r="Q245" s="1">
        <v>631</v>
      </c>
      <c r="R245" s="1">
        <v>1310</v>
      </c>
      <c r="S245" s="1">
        <v>852</v>
      </c>
      <c r="T245" s="1">
        <v>802</v>
      </c>
      <c r="U245" s="1">
        <v>1654</v>
      </c>
      <c r="V245" s="1">
        <v>27088</v>
      </c>
      <c r="W245" s="1">
        <v>20443</v>
      </c>
      <c r="X245" s="1">
        <v>47531</v>
      </c>
      <c r="Y245" s="1">
        <v>5335</v>
      </c>
      <c r="Z245" s="1">
        <v>4603</v>
      </c>
      <c r="AA245" s="1">
        <v>9938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7979</v>
      </c>
      <c r="G246" s="1">
        <v>30278</v>
      </c>
      <c r="H246" s="1">
        <v>24056</v>
      </c>
      <c r="I246" s="1">
        <v>54334</v>
      </c>
      <c r="J246" s="1">
        <v>2245</v>
      </c>
      <c r="K246" s="1">
        <v>1937</v>
      </c>
      <c r="L246" s="1">
        <v>4182</v>
      </c>
      <c r="M246" s="1">
        <v>7390</v>
      </c>
      <c r="N246" s="1">
        <v>6646</v>
      </c>
      <c r="O246" s="1">
        <v>14036</v>
      </c>
      <c r="P246" s="1">
        <v>344</v>
      </c>
      <c r="Q246" s="1">
        <v>321</v>
      </c>
      <c r="R246" s="1">
        <v>665</v>
      </c>
      <c r="S246" s="1">
        <v>652</v>
      </c>
      <c r="T246" s="1">
        <v>619</v>
      </c>
      <c r="U246" s="1">
        <v>1271</v>
      </c>
      <c r="V246" s="1">
        <v>16243</v>
      </c>
      <c r="W246" s="1">
        <v>11789</v>
      </c>
      <c r="X246" s="1">
        <v>28032</v>
      </c>
      <c r="Y246" s="1">
        <v>3404</v>
      </c>
      <c r="Z246" s="1">
        <v>2744</v>
      </c>
      <c r="AA246" s="1">
        <v>6148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2950</v>
      </c>
      <c r="G247" s="1">
        <v>11398</v>
      </c>
      <c r="H247" s="1">
        <v>9457</v>
      </c>
      <c r="I247" s="1">
        <v>20855</v>
      </c>
      <c r="J247" s="1">
        <v>1811</v>
      </c>
      <c r="K247" s="1">
        <v>1678</v>
      </c>
      <c r="L247" s="1">
        <v>3489</v>
      </c>
      <c r="M247" s="1">
        <v>2236</v>
      </c>
      <c r="N247" s="1">
        <v>2054</v>
      </c>
      <c r="O247" s="1">
        <v>4290</v>
      </c>
      <c r="P247" s="1">
        <v>111</v>
      </c>
      <c r="Q247" s="1">
        <v>104</v>
      </c>
      <c r="R247" s="1">
        <v>215</v>
      </c>
      <c r="S247" s="1">
        <v>81</v>
      </c>
      <c r="T247" s="1">
        <v>75</v>
      </c>
      <c r="U247" s="1">
        <v>156</v>
      </c>
      <c r="V247" s="1">
        <v>6145</v>
      </c>
      <c r="W247" s="1">
        <v>4720</v>
      </c>
      <c r="X247" s="1">
        <v>10865</v>
      </c>
      <c r="Y247" s="1">
        <v>1014</v>
      </c>
      <c r="Z247" s="1">
        <v>826</v>
      </c>
      <c r="AA247" s="1">
        <v>1840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2509</v>
      </c>
      <c r="G248" s="1">
        <v>7695</v>
      </c>
      <c r="H248" s="1">
        <v>5970</v>
      </c>
      <c r="I248" s="1">
        <v>13665</v>
      </c>
      <c r="J248" s="1">
        <v>1004</v>
      </c>
      <c r="K248" s="1">
        <v>915</v>
      </c>
      <c r="L248" s="1">
        <v>1919</v>
      </c>
      <c r="M248" s="1">
        <v>1649</v>
      </c>
      <c r="N248" s="1">
        <v>1417</v>
      </c>
      <c r="O248" s="1">
        <v>3066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4215</v>
      </c>
      <c r="W248" s="1">
        <v>2995</v>
      </c>
      <c r="X248" s="1">
        <v>7210</v>
      </c>
      <c r="Y248" s="1">
        <v>721</v>
      </c>
      <c r="Z248" s="1">
        <v>546</v>
      </c>
      <c r="AA248" s="1">
        <v>1267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4916</v>
      </c>
      <c r="G249" s="1">
        <v>21471</v>
      </c>
      <c r="H249" s="1">
        <v>17260</v>
      </c>
      <c r="I249" s="1">
        <v>38731</v>
      </c>
      <c r="J249" s="1">
        <v>2691</v>
      </c>
      <c r="K249" s="1">
        <v>2419</v>
      </c>
      <c r="L249" s="1">
        <v>5110</v>
      </c>
      <c r="M249" s="1">
        <v>3955</v>
      </c>
      <c r="N249" s="1">
        <v>3570</v>
      </c>
      <c r="O249" s="1">
        <v>7525</v>
      </c>
      <c r="P249" s="1">
        <v>162</v>
      </c>
      <c r="Q249" s="1">
        <v>143</v>
      </c>
      <c r="R249" s="1">
        <v>305</v>
      </c>
      <c r="S249" s="1">
        <v>115</v>
      </c>
      <c r="T249" s="1">
        <v>105</v>
      </c>
      <c r="U249" s="1">
        <v>220</v>
      </c>
      <c r="V249" s="1">
        <v>12377</v>
      </c>
      <c r="W249" s="1">
        <v>9291</v>
      </c>
      <c r="X249" s="1">
        <v>21668</v>
      </c>
      <c r="Y249" s="1">
        <v>2171</v>
      </c>
      <c r="Z249" s="1">
        <v>1732</v>
      </c>
      <c r="AA249" s="1">
        <v>3903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7794</v>
      </c>
      <c r="G250" s="1">
        <v>29899</v>
      </c>
      <c r="H250" s="1">
        <v>23322</v>
      </c>
      <c r="I250" s="1">
        <v>53221</v>
      </c>
      <c r="J250" s="1">
        <v>2588</v>
      </c>
      <c r="K250" s="1">
        <v>2311</v>
      </c>
      <c r="L250" s="1">
        <v>4899</v>
      </c>
      <c r="M250" s="1">
        <v>5776</v>
      </c>
      <c r="N250" s="1">
        <v>5072</v>
      </c>
      <c r="O250" s="1">
        <v>10848</v>
      </c>
      <c r="P250" s="1">
        <v>226</v>
      </c>
      <c r="Q250" s="1">
        <v>207</v>
      </c>
      <c r="R250" s="1">
        <v>433</v>
      </c>
      <c r="S250" s="1">
        <v>322</v>
      </c>
      <c r="T250" s="1">
        <v>302</v>
      </c>
      <c r="U250" s="1">
        <v>624</v>
      </c>
      <c r="V250" s="1">
        <v>17688</v>
      </c>
      <c r="W250" s="1">
        <v>12844</v>
      </c>
      <c r="X250" s="1">
        <v>30532</v>
      </c>
      <c r="Y250" s="1">
        <v>3299</v>
      </c>
      <c r="Z250" s="1">
        <v>2586</v>
      </c>
      <c r="AA250" s="1">
        <v>5885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2492</v>
      </c>
      <c r="G251" s="1">
        <v>10832</v>
      </c>
      <c r="H251" s="1">
        <v>8630</v>
      </c>
      <c r="I251" s="1">
        <v>19462</v>
      </c>
      <c r="J251" s="1">
        <v>1455</v>
      </c>
      <c r="K251" s="1">
        <v>1304</v>
      </c>
      <c r="L251" s="1">
        <v>2759</v>
      </c>
      <c r="M251" s="1">
        <v>1925</v>
      </c>
      <c r="N251" s="1">
        <v>1722</v>
      </c>
      <c r="O251" s="1">
        <v>3647</v>
      </c>
      <c r="P251" s="1">
        <v>102</v>
      </c>
      <c r="Q251" s="1">
        <v>93</v>
      </c>
      <c r="R251" s="1">
        <v>195</v>
      </c>
      <c r="S251" s="1">
        <v>56</v>
      </c>
      <c r="T251" s="1">
        <v>52</v>
      </c>
      <c r="U251" s="1">
        <v>108</v>
      </c>
      <c r="V251" s="1">
        <v>6204</v>
      </c>
      <c r="W251" s="1">
        <v>4550</v>
      </c>
      <c r="X251" s="1">
        <v>10754</v>
      </c>
      <c r="Y251" s="1">
        <v>1090</v>
      </c>
      <c r="Z251" s="1">
        <v>909</v>
      </c>
      <c r="AA251" s="1">
        <v>1999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7498</v>
      </c>
      <c r="G252" s="1">
        <v>32272</v>
      </c>
      <c r="H252" s="1">
        <v>24845</v>
      </c>
      <c r="I252" s="1">
        <v>57117</v>
      </c>
      <c r="J252" s="1">
        <v>2676</v>
      </c>
      <c r="K252" s="1">
        <v>2361</v>
      </c>
      <c r="L252" s="1">
        <v>5037</v>
      </c>
      <c r="M252" s="1">
        <v>7151</v>
      </c>
      <c r="N252" s="1">
        <v>6442</v>
      </c>
      <c r="O252" s="1">
        <v>13593</v>
      </c>
      <c r="P252" s="1">
        <v>498</v>
      </c>
      <c r="Q252" s="1">
        <v>455</v>
      </c>
      <c r="R252" s="1">
        <v>953</v>
      </c>
      <c r="S252" s="1">
        <v>577</v>
      </c>
      <c r="T252" s="1">
        <v>546</v>
      </c>
      <c r="U252" s="1">
        <v>1123</v>
      </c>
      <c r="V252" s="1">
        <v>17456</v>
      </c>
      <c r="W252" s="1">
        <v>11786</v>
      </c>
      <c r="X252" s="1">
        <v>29242</v>
      </c>
      <c r="Y252" s="1">
        <v>3914</v>
      </c>
      <c r="Z252" s="1">
        <v>3255</v>
      </c>
      <c r="AA252" s="1">
        <v>7169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5370</v>
      </c>
      <c r="G253" s="1">
        <v>19967</v>
      </c>
      <c r="H253" s="1">
        <v>16816</v>
      </c>
      <c r="I253" s="1">
        <v>36783</v>
      </c>
      <c r="J253" s="1">
        <v>2348</v>
      </c>
      <c r="K253" s="1">
        <v>2189</v>
      </c>
      <c r="L253" s="1">
        <v>4537</v>
      </c>
      <c r="M253" s="1">
        <v>4805</v>
      </c>
      <c r="N253" s="1">
        <v>4479</v>
      </c>
      <c r="O253" s="1">
        <v>9284</v>
      </c>
      <c r="P253" s="1">
        <v>353</v>
      </c>
      <c r="Q253" s="1">
        <v>336</v>
      </c>
      <c r="R253" s="1">
        <v>689</v>
      </c>
      <c r="S253" s="1">
        <v>418</v>
      </c>
      <c r="T253" s="1">
        <v>398</v>
      </c>
      <c r="U253" s="1">
        <v>816</v>
      </c>
      <c r="V253" s="1">
        <v>10254</v>
      </c>
      <c r="W253" s="1">
        <v>7907</v>
      </c>
      <c r="X253" s="1">
        <v>18161</v>
      </c>
      <c r="Y253" s="1">
        <v>1789</v>
      </c>
      <c r="Z253" s="1">
        <v>1507</v>
      </c>
      <c r="AA253" s="1">
        <v>3296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3185</v>
      </c>
      <c r="G254" s="1">
        <v>13825</v>
      </c>
      <c r="H254" s="1">
        <v>11743</v>
      </c>
      <c r="I254" s="1">
        <v>25568</v>
      </c>
      <c r="J254" s="1">
        <v>2217</v>
      </c>
      <c r="K254" s="1">
        <v>2091</v>
      </c>
      <c r="L254" s="1">
        <v>4308</v>
      </c>
      <c r="M254" s="1">
        <v>3178</v>
      </c>
      <c r="N254" s="1">
        <v>2954</v>
      </c>
      <c r="O254" s="1">
        <v>6132</v>
      </c>
      <c r="P254" s="1">
        <v>278</v>
      </c>
      <c r="Q254" s="1">
        <v>272</v>
      </c>
      <c r="R254" s="1">
        <v>550</v>
      </c>
      <c r="S254" s="1">
        <v>221</v>
      </c>
      <c r="T254" s="1">
        <v>206</v>
      </c>
      <c r="U254" s="1">
        <v>427</v>
      </c>
      <c r="V254" s="1">
        <v>6628</v>
      </c>
      <c r="W254" s="1">
        <v>5122</v>
      </c>
      <c r="X254" s="1">
        <v>11750</v>
      </c>
      <c r="Y254" s="1">
        <v>1303</v>
      </c>
      <c r="Z254" s="1">
        <v>1098</v>
      </c>
      <c r="AA254" s="1">
        <v>2401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7917</v>
      </c>
      <c r="G255" s="1">
        <v>26671</v>
      </c>
      <c r="H255" s="1">
        <v>21004</v>
      </c>
      <c r="I255" s="1">
        <v>47675</v>
      </c>
      <c r="J255" s="1">
        <v>1873</v>
      </c>
      <c r="K255" s="1">
        <v>1677</v>
      </c>
      <c r="L255" s="1">
        <v>3550</v>
      </c>
      <c r="M255" s="1">
        <v>4866</v>
      </c>
      <c r="N255" s="1">
        <v>4406</v>
      </c>
      <c r="O255" s="1">
        <v>9272</v>
      </c>
      <c r="P255" s="1">
        <v>211</v>
      </c>
      <c r="Q255" s="1">
        <v>194</v>
      </c>
      <c r="R255" s="1">
        <v>405</v>
      </c>
      <c r="S255" s="1">
        <v>337</v>
      </c>
      <c r="T255" s="1">
        <v>303</v>
      </c>
      <c r="U255" s="1">
        <v>640</v>
      </c>
      <c r="V255" s="1">
        <v>16411</v>
      </c>
      <c r="W255" s="1">
        <v>12050</v>
      </c>
      <c r="X255" s="1">
        <v>28461</v>
      </c>
      <c r="Y255" s="1">
        <v>2973</v>
      </c>
      <c r="Z255" s="1">
        <v>2374</v>
      </c>
      <c r="AA255" s="1">
        <v>5347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3877</v>
      </c>
      <c r="G256" s="1">
        <v>17317</v>
      </c>
      <c r="H256" s="1">
        <v>14574</v>
      </c>
      <c r="I256" s="1">
        <v>31891</v>
      </c>
      <c r="J256" s="1">
        <v>2143</v>
      </c>
      <c r="K256" s="1">
        <v>1953</v>
      </c>
      <c r="L256" s="1">
        <v>4096</v>
      </c>
      <c r="M256" s="1">
        <v>4104</v>
      </c>
      <c r="N256" s="1">
        <v>3832</v>
      </c>
      <c r="O256" s="1">
        <v>7936</v>
      </c>
      <c r="P256" s="1">
        <v>395</v>
      </c>
      <c r="Q256" s="1">
        <v>371</v>
      </c>
      <c r="R256" s="1">
        <v>766</v>
      </c>
      <c r="S256" s="1">
        <v>410</v>
      </c>
      <c r="T256" s="1">
        <v>389</v>
      </c>
      <c r="U256" s="1">
        <v>799</v>
      </c>
      <c r="V256" s="1">
        <v>8654</v>
      </c>
      <c r="W256" s="1">
        <v>6660</v>
      </c>
      <c r="X256" s="1">
        <v>15314</v>
      </c>
      <c r="Y256" s="1">
        <v>1611</v>
      </c>
      <c r="Z256" s="1">
        <v>1369</v>
      </c>
      <c r="AA256" s="1">
        <v>2980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3244</v>
      </c>
      <c r="G257" s="1">
        <v>14955</v>
      </c>
      <c r="H257" s="1">
        <v>12840</v>
      </c>
      <c r="I257" s="1">
        <v>27795</v>
      </c>
      <c r="J257" s="1">
        <v>1896</v>
      </c>
      <c r="K257" s="1">
        <v>1754</v>
      </c>
      <c r="L257" s="1">
        <v>3650</v>
      </c>
      <c r="M257" s="1">
        <v>3552</v>
      </c>
      <c r="N257" s="1">
        <v>3335</v>
      </c>
      <c r="O257" s="1">
        <v>6887</v>
      </c>
      <c r="P257" s="1">
        <v>384</v>
      </c>
      <c r="Q257" s="1">
        <v>362</v>
      </c>
      <c r="R257" s="1">
        <v>746</v>
      </c>
      <c r="S257" s="1">
        <v>354</v>
      </c>
      <c r="T257" s="1">
        <v>339</v>
      </c>
      <c r="U257" s="1">
        <v>693</v>
      </c>
      <c r="V257" s="1">
        <v>7364</v>
      </c>
      <c r="W257" s="1">
        <v>5837</v>
      </c>
      <c r="X257" s="1">
        <v>13201</v>
      </c>
      <c r="Y257" s="1">
        <v>1405</v>
      </c>
      <c r="Z257" s="1">
        <v>1213</v>
      </c>
      <c r="AA257" s="1">
        <v>2618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19830</v>
      </c>
      <c r="G258" s="1">
        <v>63817</v>
      </c>
      <c r="H258" s="1">
        <v>50466</v>
      </c>
      <c r="I258" s="1">
        <v>114283</v>
      </c>
      <c r="J258" s="1">
        <v>3819</v>
      </c>
      <c r="K258" s="1">
        <v>3344</v>
      </c>
      <c r="L258" s="1">
        <v>7163</v>
      </c>
      <c r="M258" s="1">
        <v>11019</v>
      </c>
      <c r="N258" s="1">
        <v>9781</v>
      </c>
      <c r="O258" s="1">
        <v>20800</v>
      </c>
      <c r="P258" s="1">
        <v>301</v>
      </c>
      <c r="Q258" s="1">
        <v>275</v>
      </c>
      <c r="R258" s="1">
        <v>576</v>
      </c>
      <c r="S258" s="1">
        <v>623</v>
      </c>
      <c r="T258" s="1">
        <v>587</v>
      </c>
      <c r="U258" s="1">
        <v>1210</v>
      </c>
      <c r="V258" s="1">
        <v>40054</v>
      </c>
      <c r="W258" s="1">
        <v>30061</v>
      </c>
      <c r="X258" s="1">
        <v>70115</v>
      </c>
      <c r="Y258" s="1">
        <v>8001</v>
      </c>
      <c r="Z258" s="1">
        <v>6418</v>
      </c>
      <c r="AA258" s="1">
        <v>14419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8035</v>
      </c>
      <c r="G259" s="1">
        <v>24366</v>
      </c>
      <c r="H259" s="1">
        <v>17702</v>
      </c>
      <c r="I259" s="1">
        <v>42068</v>
      </c>
      <c r="J259" s="1">
        <v>1547</v>
      </c>
      <c r="K259" s="1">
        <v>1221</v>
      </c>
      <c r="L259" s="1">
        <v>2768</v>
      </c>
      <c r="M259" s="1">
        <v>5949</v>
      </c>
      <c r="N259" s="1">
        <v>5155</v>
      </c>
      <c r="O259" s="1">
        <v>11104</v>
      </c>
      <c r="P259" s="1">
        <v>263</v>
      </c>
      <c r="Q259" s="1">
        <v>245</v>
      </c>
      <c r="R259" s="1">
        <v>508</v>
      </c>
      <c r="S259" s="1">
        <v>306</v>
      </c>
      <c r="T259" s="1">
        <v>287</v>
      </c>
      <c r="U259" s="1">
        <v>593</v>
      </c>
      <c r="V259" s="1">
        <v>13271</v>
      </c>
      <c r="W259" s="1">
        <v>8405</v>
      </c>
      <c r="X259" s="1">
        <v>21676</v>
      </c>
      <c r="Y259" s="1">
        <v>3030</v>
      </c>
      <c r="Z259" s="1">
        <v>2389</v>
      </c>
      <c r="AA259" s="1">
        <v>5419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6026</v>
      </c>
      <c r="G260" s="1">
        <v>23579</v>
      </c>
      <c r="H260" s="1">
        <v>19202</v>
      </c>
      <c r="I260" s="1">
        <v>42781</v>
      </c>
      <c r="J260" s="1">
        <v>2913</v>
      </c>
      <c r="K260" s="1">
        <v>2658</v>
      </c>
      <c r="L260" s="1">
        <v>5571</v>
      </c>
      <c r="M260" s="1">
        <v>5307</v>
      </c>
      <c r="N260" s="1">
        <v>4813</v>
      </c>
      <c r="O260" s="1">
        <v>10120</v>
      </c>
      <c r="P260" s="1">
        <v>351</v>
      </c>
      <c r="Q260" s="1">
        <v>328</v>
      </c>
      <c r="R260" s="1">
        <v>679</v>
      </c>
      <c r="S260" s="1">
        <v>439</v>
      </c>
      <c r="T260" s="1">
        <v>419</v>
      </c>
      <c r="U260" s="1">
        <v>858</v>
      </c>
      <c r="V260" s="1">
        <v>12220</v>
      </c>
      <c r="W260" s="1">
        <v>9007</v>
      </c>
      <c r="X260" s="1">
        <v>21227</v>
      </c>
      <c r="Y260" s="1">
        <v>2349</v>
      </c>
      <c r="Z260" s="1">
        <v>1977</v>
      </c>
      <c r="AA260" s="1">
        <v>4326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9607</v>
      </c>
      <c r="G261" s="1">
        <v>29515</v>
      </c>
      <c r="H261" s="1">
        <v>22824</v>
      </c>
      <c r="I261" s="1">
        <v>52339</v>
      </c>
      <c r="J261" s="1">
        <v>1650</v>
      </c>
      <c r="K261" s="1">
        <v>1400</v>
      </c>
      <c r="L261" s="1">
        <v>3050</v>
      </c>
      <c r="M261" s="1">
        <v>6190</v>
      </c>
      <c r="N261" s="1">
        <v>5564</v>
      </c>
      <c r="O261" s="1">
        <v>11754</v>
      </c>
      <c r="P261" s="1">
        <v>418</v>
      </c>
      <c r="Q261" s="1">
        <v>385</v>
      </c>
      <c r="R261" s="1">
        <v>803</v>
      </c>
      <c r="S261" s="1">
        <v>430</v>
      </c>
      <c r="T261" s="1">
        <v>383</v>
      </c>
      <c r="U261" s="1">
        <v>813</v>
      </c>
      <c r="V261" s="1">
        <v>17372</v>
      </c>
      <c r="W261" s="1">
        <v>12283</v>
      </c>
      <c r="X261" s="1">
        <v>29655</v>
      </c>
      <c r="Y261" s="1">
        <v>3455</v>
      </c>
      <c r="Z261" s="1">
        <v>2809</v>
      </c>
      <c r="AA261" s="1">
        <v>6264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17581</v>
      </c>
      <c r="G262" s="1">
        <v>50089</v>
      </c>
      <c r="H262" s="1">
        <v>37822</v>
      </c>
      <c r="I262" s="1">
        <v>87911</v>
      </c>
      <c r="J262" s="1">
        <v>3281</v>
      </c>
      <c r="K262" s="1">
        <v>2783</v>
      </c>
      <c r="L262" s="1">
        <v>6064</v>
      </c>
      <c r="M262" s="1">
        <v>10268</v>
      </c>
      <c r="N262" s="1">
        <v>9203</v>
      </c>
      <c r="O262" s="1">
        <v>19471</v>
      </c>
      <c r="P262" s="1">
        <v>595</v>
      </c>
      <c r="Q262" s="1">
        <v>534</v>
      </c>
      <c r="R262" s="1">
        <v>1129</v>
      </c>
      <c r="S262" s="1">
        <v>921</v>
      </c>
      <c r="T262" s="1">
        <v>846</v>
      </c>
      <c r="U262" s="1">
        <v>1767</v>
      </c>
      <c r="V262" s="1">
        <v>29028</v>
      </c>
      <c r="W262" s="1">
        <v>19709</v>
      </c>
      <c r="X262" s="1">
        <v>48737</v>
      </c>
      <c r="Y262" s="1">
        <v>5996</v>
      </c>
      <c r="Z262" s="1">
        <v>4747</v>
      </c>
      <c r="AA262" s="1">
        <v>10743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5786</v>
      </c>
      <c r="G263" s="1">
        <v>24148</v>
      </c>
      <c r="H263" s="1">
        <v>19604</v>
      </c>
      <c r="I263" s="1">
        <v>43752</v>
      </c>
      <c r="J263" s="1">
        <v>1817</v>
      </c>
      <c r="K263" s="1">
        <v>1624</v>
      </c>
      <c r="L263" s="1">
        <v>3441</v>
      </c>
      <c r="M263" s="1">
        <v>4992</v>
      </c>
      <c r="N263" s="1">
        <v>4611</v>
      </c>
      <c r="O263" s="1">
        <v>9603</v>
      </c>
      <c r="P263" s="1">
        <v>441</v>
      </c>
      <c r="Q263" s="1">
        <v>413</v>
      </c>
      <c r="R263" s="1">
        <v>854</v>
      </c>
      <c r="S263" s="1">
        <v>353</v>
      </c>
      <c r="T263" s="1">
        <v>330</v>
      </c>
      <c r="U263" s="1">
        <v>683</v>
      </c>
      <c r="V263" s="1">
        <v>13689</v>
      </c>
      <c r="W263" s="1">
        <v>10256</v>
      </c>
      <c r="X263" s="1">
        <v>23945</v>
      </c>
      <c r="Y263" s="1">
        <v>2856</v>
      </c>
      <c r="Z263" s="1">
        <v>2370</v>
      </c>
      <c r="AA263" s="1">
        <v>5226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10306</v>
      </c>
      <c r="G264" s="1">
        <v>30238</v>
      </c>
      <c r="H264" s="1">
        <v>23487</v>
      </c>
      <c r="I264" s="1">
        <v>53725</v>
      </c>
      <c r="J264" s="1">
        <v>2291</v>
      </c>
      <c r="K264" s="1">
        <v>2000</v>
      </c>
      <c r="L264" s="1">
        <v>4291</v>
      </c>
      <c r="M264" s="1">
        <v>6532</v>
      </c>
      <c r="N264" s="1">
        <v>5815</v>
      </c>
      <c r="O264" s="1">
        <v>12347</v>
      </c>
      <c r="P264" s="1">
        <v>326</v>
      </c>
      <c r="Q264" s="1">
        <v>299</v>
      </c>
      <c r="R264" s="1">
        <v>625</v>
      </c>
      <c r="S264" s="1">
        <v>433</v>
      </c>
      <c r="T264" s="1">
        <v>391</v>
      </c>
      <c r="U264" s="1">
        <v>824</v>
      </c>
      <c r="V264" s="1">
        <v>16750</v>
      </c>
      <c r="W264" s="1">
        <v>11725</v>
      </c>
      <c r="X264" s="1">
        <v>28475</v>
      </c>
      <c r="Y264" s="1">
        <v>3906</v>
      </c>
      <c r="Z264" s="1">
        <v>3257</v>
      </c>
      <c r="AA264" s="1">
        <v>7163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6867</v>
      </c>
      <c r="G265" s="1">
        <v>26644</v>
      </c>
      <c r="H265" s="1">
        <v>20817</v>
      </c>
      <c r="I265" s="1">
        <v>47461</v>
      </c>
      <c r="J265" s="1">
        <v>2705</v>
      </c>
      <c r="K265" s="1">
        <v>2368</v>
      </c>
      <c r="L265" s="1">
        <v>5073</v>
      </c>
      <c r="M265" s="1">
        <v>5945</v>
      </c>
      <c r="N265" s="1">
        <v>5353</v>
      </c>
      <c r="O265" s="1">
        <v>11298</v>
      </c>
      <c r="P265" s="1">
        <v>435</v>
      </c>
      <c r="Q265" s="1">
        <v>401</v>
      </c>
      <c r="R265" s="1">
        <v>836</v>
      </c>
      <c r="S265" s="1">
        <v>593</v>
      </c>
      <c r="T265" s="1">
        <v>542</v>
      </c>
      <c r="U265" s="1">
        <v>1135</v>
      </c>
      <c r="V265" s="1">
        <v>14037</v>
      </c>
      <c r="W265" s="1">
        <v>9804</v>
      </c>
      <c r="X265" s="1">
        <v>23841</v>
      </c>
      <c r="Y265" s="1">
        <v>2929</v>
      </c>
      <c r="Z265" s="1">
        <v>2349</v>
      </c>
      <c r="AA265" s="1">
        <v>5278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6570</v>
      </c>
      <c r="G266" s="1">
        <v>21599</v>
      </c>
      <c r="H266" s="1">
        <v>16805</v>
      </c>
      <c r="I266" s="1">
        <v>38404</v>
      </c>
      <c r="J266" s="1">
        <v>1854</v>
      </c>
      <c r="K266" s="1">
        <v>1617</v>
      </c>
      <c r="L266" s="1">
        <v>3471</v>
      </c>
      <c r="M266" s="1">
        <v>5133</v>
      </c>
      <c r="N266" s="1">
        <v>4584</v>
      </c>
      <c r="O266" s="1">
        <v>9717</v>
      </c>
      <c r="P266" s="1">
        <v>367</v>
      </c>
      <c r="Q266" s="1">
        <v>335</v>
      </c>
      <c r="R266" s="1">
        <v>702</v>
      </c>
      <c r="S266" s="1">
        <v>434</v>
      </c>
      <c r="T266" s="1">
        <v>408</v>
      </c>
      <c r="U266" s="1">
        <v>842</v>
      </c>
      <c r="V266" s="1">
        <v>11406</v>
      </c>
      <c r="W266" s="1">
        <v>7940</v>
      </c>
      <c r="X266" s="1">
        <v>19346</v>
      </c>
      <c r="Y266" s="1">
        <v>2405</v>
      </c>
      <c r="Z266" s="1">
        <v>1921</v>
      </c>
      <c r="AA266" s="1">
        <v>4326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6583</v>
      </c>
      <c r="G267" s="1">
        <v>22625</v>
      </c>
      <c r="H267" s="1">
        <v>17113</v>
      </c>
      <c r="I267" s="1">
        <v>39738</v>
      </c>
      <c r="J267" s="1">
        <v>1690</v>
      </c>
      <c r="K267" s="1">
        <v>1352</v>
      </c>
      <c r="L267" s="1">
        <v>3042</v>
      </c>
      <c r="M267" s="1">
        <v>4441</v>
      </c>
      <c r="N267" s="1">
        <v>3865</v>
      </c>
      <c r="O267" s="1">
        <v>8306</v>
      </c>
      <c r="P267" s="1">
        <v>229</v>
      </c>
      <c r="Q267" s="1">
        <v>204</v>
      </c>
      <c r="R267" s="1">
        <v>433</v>
      </c>
      <c r="S267" s="1">
        <v>257</v>
      </c>
      <c r="T267" s="1">
        <v>238</v>
      </c>
      <c r="U267" s="1">
        <v>495</v>
      </c>
      <c r="V267" s="1">
        <v>13249</v>
      </c>
      <c r="W267" s="1">
        <v>9209</v>
      </c>
      <c r="X267" s="1">
        <v>22458</v>
      </c>
      <c r="Y267" s="1">
        <v>2759</v>
      </c>
      <c r="Z267" s="1">
        <v>2245</v>
      </c>
      <c r="AA267" s="1">
        <v>5004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9094</v>
      </c>
      <c r="G268" s="1">
        <v>35307</v>
      </c>
      <c r="H268" s="1">
        <v>27050</v>
      </c>
      <c r="I268" s="1">
        <v>62357</v>
      </c>
      <c r="J268" s="1">
        <v>2470</v>
      </c>
      <c r="K268" s="1">
        <v>2140</v>
      </c>
      <c r="L268" s="1">
        <v>4610</v>
      </c>
      <c r="M268" s="1">
        <v>7171</v>
      </c>
      <c r="N268" s="1">
        <v>6471</v>
      </c>
      <c r="O268" s="1">
        <v>13642</v>
      </c>
      <c r="P268" s="1">
        <v>385</v>
      </c>
      <c r="Q268" s="1">
        <v>347</v>
      </c>
      <c r="R268" s="1">
        <v>732</v>
      </c>
      <c r="S268" s="1">
        <v>509</v>
      </c>
      <c r="T268" s="1">
        <v>462</v>
      </c>
      <c r="U268" s="1">
        <v>971</v>
      </c>
      <c r="V268" s="1">
        <v>21029</v>
      </c>
      <c r="W268" s="1">
        <v>14629</v>
      </c>
      <c r="X268" s="1">
        <v>35658</v>
      </c>
      <c r="Y268" s="1">
        <v>3743</v>
      </c>
      <c r="Z268" s="1">
        <v>3001</v>
      </c>
      <c r="AA268" s="1">
        <v>6744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9151</v>
      </c>
      <c r="G269" s="1">
        <v>29783</v>
      </c>
      <c r="H269" s="1">
        <v>23852</v>
      </c>
      <c r="I269" s="1">
        <v>53635</v>
      </c>
      <c r="J269" s="1">
        <v>3063</v>
      </c>
      <c r="K269" s="1">
        <v>2805</v>
      </c>
      <c r="L269" s="1">
        <v>5868</v>
      </c>
      <c r="M269" s="1">
        <v>5645</v>
      </c>
      <c r="N269" s="1">
        <v>5104</v>
      </c>
      <c r="O269" s="1">
        <v>10749</v>
      </c>
      <c r="P269" s="1">
        <v>274</v>
      </c>
      <c r="Q269" s="1">
        <v>262</v>
      </c>
      <c r="R269" s="1">
        <v>536</v>
      </c>
      <c r="S269" s="1">
        <v>327</v>
      </c>
      <c r="T269" s="1">
        <v>310</v>
      </c>
      <c r="U269" s="1">
        <v>637</v>
      </c>
      <c r="V269" s="1">
        <v>17178</v>
      </c>
      <c r="W269" s="1">
        <v>12635</v>
      </c>
      <c r="X269" s="1">
        <v>29813</v>
      </c>
      <c r="Y269" s="1">
        <v>3296</v>
      </c>
      <c r="Z269" s="1">
        <v>2736</v>
      </c>
      <c r="AA269" s="1">
        <v>6032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2024661</v>
      </c>
      <c r="F2" s="18">
        <f t="shared" si="0"/>
        <v>6916550</v>
      </c>
      <c r="G2" s="18">
        <f t="shared" si="0"/>
        <v>5458386</v>
      </c>
      <c r="H2" s="18">
        <f t="shared" si="0"/>
        <v>12374936</v>
      </c>
      <c r="I2" s="18">
        <f t="shared" si="0"/>
        <v>598542</v>
      </c>
      <c r="J2" s="18">
        <f t="shared" si="0"/>
        <v>530536</v>
      </c>
      <c r="K2" s="18">
        <f t="shared" si="0"/>
        <v>1129078</v>
      </c>
      <c r="L2" s="18">
        <f t="shared" si="0"/>
        <v>1478206</v>
      </c>
      <c r="M2" s="18">
        <f t="shared" si="0"/>
        <v>1330707</v>
      </c>
      <c r="N2" s="18">
        <f t="shared" si="0"/>
        <v>2808913</v>
      </c>
      <c r="O2" s="18">
        <f t="shared" si="0"/>
        <v>85626</v>
      </c>
      <c r="P2" s="18">
        <f t="shared" si="0"/>
        <v>79331</v>
      </c>
      <c r="Q2" s="18">
        <f t="shared" si="0"/>
        <v>164957</v>
      </c>
      <c r="R2" s="18">
        <f t="shared" si="0"/>
        <v>113363</v>
      </c>
      <c r="S2" s="18">
        <f t="shared" si="0"/>
        <v>106145</v>
      </c>
      <c r="T2" s="18">
        <f t="shared" si="0"/>
        <v>219508</v>
      </c>
      <c r="U2" s="18">
        <f t="shared" si="0"/>
        <v>3839468</v>
      </c>
      <c r="V2" s="18">
        <f t="shared" si="0"/>
        <v>2752199</v>
      </c>
      <c r="W2" s="18">
        <f t="shared" si="0"/>
        <v>6591667</v>
      </c>
      <c r="X2" s="18">
        <f t="shared" si="0"/>
        <v>801345</v>
      </c>
      <c r="Y2" s="18">
        <f t="shared" si="0"/>
        <v>659468</v>
      </c>
      <c r="Z2" s="18">
        <f t="shared" si="0"/>
        <v>1460813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103782</v>
      </c>
      <c r="F3" s="1">
        <v>347516</v>
      </c>
      <c r="G3" s="1">
        <v>271766</v>
      </c>
      <c r="H3" s="1">
        <v>619282</v>
      </c>
      <c r="I3" s="1">
        <v>21303</v>
      </c>
      <c r="J3" s="1">
        <v>18107</v>
      </c>
      <c r="K3" s="1">
        <v>39410</v>
      </c>
      <c r="L3" s="1">
        <v>65727</v>
      </c>
      <c r="M3" s="1">
        <v>59146</v>
      </c>
      <c r="N3" s="1">
        <v>124873</v>
      </c>
      <c r="O3" s="1">
        <v>6231</v>
      </c>
      <c r="P3" s="1">
        <v>5834</v>
      </c>
      <c r="Q3" s="1">
        <v>12065</v>
      </c>
      <c r="R3" s="1">
        <v>4535</v>
      </c>
      <c r="S3" s="1">
        <v>4227</v>
      </c>
      <c r="T3" s="1">
        <v>8762</v>
      </c>
      <c r="U3" s="1">
        <v>206961</v>
      </c>
      <c r="V3" s="1">
        <v>149509</v>
      </c>
      <c r="W3" s="1">
        <v>356470</v>
      </c>
      <c r="X3" s="1">
        <v>42759</v>
      </c>
      <c r="Y3" s="1">
        <v>34943</v>
      </c>
      <c r="Z3" s="1">
        <v>77702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18964</v>
      </c>
      <c r="F4" s="1">
        <v>63180</v>
      </c>
      <c r="G4" s="1">
        <v>51444</v>
      </c>
      <c r="H4" s="1">
        <v>114624</v>
      </c>
      <c r="I4" s="1">
        <v>6260</v>
      </c>
      <c r="J4" s="1">
        <v>5611</v>
      </c>
      <c r="K4" s="1">
        <v>11871</v>
      </c>
      <c r="L4" s="1">
        <v>14958</v>
      </c>
      <c r="M4" s="1">
        <v>13655</v>
      </c>
      <c r="N4" s="1">
        <v>28613</v>
      </c>
      <c r="O4" s="1">
        <v>993</v>
      </c>
      <c r="P4" s="1">
        <v>918</v>
      </c>
      <c r="Q4" s="1">
        <v>1911</v>
      </c>
      <c r="R4" s="1">
        <v>1520</v>
      </c>
      <c r="S4" s="1">
        <v>1427</v>
      </c>
      <c r="T4" s="1">
        <v>2947</v>
      </c>
      <c r="U4" s="1">
        <v>32540</v>
      </c>
      <c r="V4" s="1">
        <v>24074</v>
      </c>
      <c r="W4" s="1">
        <v>56614</v>
      </c>
      <c r="X4" s="1">
        <v>6909</v>
      </c>
      <c r="Y4" s="1">
        <v>5759</v>
      </c>
      <c r="Z4" s="1">
        <v>12668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109378</v>
      </c>
      <c r="F5" s="1">
        <v>346733</v>
      </c>
      <c r="G5" s="1">
        <v>269464</v>
      </c>
      <c r="H5" s="1">
        <v>616197</v>
      </c>
      <c r="I5" s="1">
        <v>23028</v>
      </c>
      <c r="J5" s="1">
        <v>20480</v>
      </c>
      <c r="K5" s="1">
        <v>43508</v>
      </c>
      <c r="L5" s="1">
        <v>62051</v>
      </c>
      <c r="M5" s="1">
        <v>55311</v>
      </c>
      <c r="N5" s="1">
        <v>117362</v>
      </c>
      <c r="O5" s="1">
        <v>2427</v>
      </c>
      <c r="P5" s="1">
        <v>2258</v>
      </c>
      <c r="Q5" s="1">
        <v>4685</v>
      </c>
      <c r="R5" s="1">
        <v>4093</v>
      </c>
      <c r="S5" s="1">
        <v>3861</v>
      </c>
      <c r="T5" s="1">
        <v>7954</v>
      </c>
      <c r="U5" s="1">
        <v>213503</v>
      </c>
      <c r="V5" s="1">
        <v>153869</v>
      </c>
      <c r="W5" s="1">
        <v>367372</v>
      </c>
      <c r="X5" s="1">
        <v>41631</v>
      </c>
      <c r="Y5" s="1">
        <v>33685</v>
      </c>
      <c r="Z5" s="1">
        <v>75316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37912</v>
      </c>
      <c r="F6" s="1">
        <v>146753</v>
      </c>
      <c r="G6" s="1">
        <v>120423</v>
      </c>
      <c r="H6" s="1">
        <v>267176</v>
      </c>
      <c r="I6" s="1">
        <v>13552</v>
      </c>
      <c r="J6" s="1">
        <v>12108</v>
      </c>
      <c r="K6" s="1">
        <v>25660</v>
      </c>
      <c r="L6" s="1">
        <v>31297</v>
      </c>
      <c r="M6" s="1">
        <v>28740</v>
      </c>
      <c r="N6" s="1">
        <v>60037</v>
      </c>
      <c r="O6" s="1">
        <v>2104</v>
      </c>
      <c r="P6" s="1">
        <v>1945</v>
      </c>
      <c r="Q6" s="1">
        <v>4049</v>
      </c>
      <c r="R6" s="1">
        <v>3016</v>
      </c>
      <c r="S6" s="1">
        <v>2869</v>
      </c>
      <c r="T6" s="1">
        <v>5885</v>
      </c>
      <c r="U6" s="1">
        <v>79281</v>
      </c>
      <c r="V6" s="1">
        <v>59736</v>
      </c>
      <c r="W6" s="1">
        <v>139017</v>
      </c>
      <c r="X6" s="1">
        <v>17503</v>
      </c>
      <c r="Y6" s="1">
        <v>15025</v>
      </c>
      <c r="Z6" s="1">
        <v>32528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85393</v>
      </c>
      <c r="F7" s="1">
        <v>255314</v>
      </c>
      <c r="G7" s="1">
        <v>193465</v>
      </c>
      <c r="H7" s="1">
        <v>448779</v>
      </c>
      <c r="I7" s="1">
        <v>16526</v>
      </c>
      <c r="J7" s="1">
        <v>14127</v>
      </c>
      <c r="K7" s="1">
        <v>30653</v>
      </c>
      <c r="L7" s="1">
        <v>50344</v>
      </c>
      <c r="M7" s="1">
        <v>44721</v>
      </c>
      <c r="N7" s="1">
        <v>95065</v>
      </c>
      <c r="O7" s="1">
        <v>2962</v>
      </c>
      <c r="P7" s="1">
        <v>2682</v>
      </c>
      <c r="Q7" s="1">
        <v>5644</v>
      </c>
      <c r="R7" s="1">
        <v>3676</v>
      </c>
      <c r="S7" s="1">
        <v>3374</v>
      </c>
      <c r="T7" s="1">
        <v>7050</v>
      </c>
      <c r="U7" s="1">
        <v>150422</v>
      </c>
      <c r="V7" s="1">
        <v>103849</v>
      </c>
      <c r="W7" s="1">
        <v>254271</v>
      </c>
      <c r="X7" s="1">
        <v>31384</v>
      </c>
      <c r="Y7" s="1">
        <v>24712</v>
      </c>
      <c r="Z7" s="1">
        <v>56096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47984</v>
      </c>
      <c r="F8" s="1">
        <v>184536</v>
      </c>
      <c r="G8" s="1">
        <v>145801</v>
      </c>
      <c r="H8" s="1">
        <v>330337</v>
      </c>
      <c r="I8" s="1">
        <v>13598</v>
      </c>
      <c r="J8" s="1">
        <v>11892</v>
      </c>
      <c r="K8" s="1">
        <v>25490</v>
      </c>
      <c r="L8" s="1">
        <v>43652</v>
      </c>
      <c r="M8" s="1">
        <v>39456</v>
      </c>
      <c r="N8" s="1">
        <v>83108</v>
      </c>
      <c r="O8" s="1">
        <v>2100</v>
      </c>
      <c r="P8" s="1">
        <v>1922</v>
      </c>
      <c r="Q8" s="1">
        <v>4022</v>
      </c>
      <c r="R8" s="1">
        <v>4418</v>
      </c>
      <c r="S8" s="1">
        <v>4123</v>
      </c>
      <c r="T8" s="1">
        <v>8541</v>
      </c>
      <c r="U8" s="1">
        <v>98130</v>
      </c>
      <c r="V8" s="1">
        <v>69388</v>
      </c>
      <c r="W8" s="1">
        <v>167518</v>
      </c>
      <c r="X8" s="1">
        <v>22638</v>
      </c>
      <c r="Y8" s="1">
        <v>19020</v>
      </c>
      <c r="Z8" s="1">
        <v>41658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52279</v>
      </c>
      <c r="F9" s="1">
        <v>200582</v>
      </c>
      <c r="G9" s="1">
        <v>157883</v>
      </c>
      <c r="H9" s="1">
        <v>358465</v>
      </c>
      <c r="I9" s="1">
        <v>15539</v>
      </c>
      <c r="J9" s="1">
        <v>13613</v>
      </c>
      <c r="K9" s="1">
        <v>29152</v>
      </c>
      <c r="L9" s="1">
        <v>46173</v>
      </c>
      <c r="M9" s="1">
        <v>41619</v>
      </c>
      <c r="N9" s="1">
        <v>87792</v>
      </c>
      <c r="O9" s="1">
        <v>2691</v>
      </c>
      <c r="P9" s="1">
        <v>2494</v>
      </c>
      <c r="Q9" s="1">
        <v>5185</v>
      </c>
      <c r="R9" s="1">
        <v>4662</v>
      </c>
      <c r="S9" s="1">
        <v>4359</v>
      </c>
      <c r="T9" s="1">
        <v>9021</v>
      </c>
      <c r="U9" s="1">
        <v>107820</v>
      </c>
      <c r="V9" s="1">
        <v>76386</v>
      </c>
      <c r="W9" s="1">
        <v>184206</v>
      </c>
      <c r="X9" s="1">
        <v>23697</v>
      </c>
      <c r="Y9" s="1">
        <v>19412</v>
      </c>
      <c r="Z9" s="1">
        <v>43109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81877</v>
      </c>
      <c r="F10" s="1">
        <v>276650</v>
      </c>
      <c r="G10" s="1">
        <v>217448</v>
      </c>
      <c r="H10" s="1">
        <v>494098</v>
      </c>
      <c r="I10" s="1">
        <v>25791</v>
      </c>
      <c r="J10" s="1">
        <v>22822</v>
      </c>
      <c r="K10" s="1">
        <v>48613</v>
      </c>
      <c r="L10" s="1">
        <v>61836</v>
      </c>
      <c r="M10" s="1">
        <v>55924</v>
      </c>
      <c r="N10" s="1">
        <v>117760</v>
      </c>
      <c r="O10" s="1">
        <v>4924</v>
      </c>
      <c r="P10" s="1">
        <v>4543</v>
      </c>
      <c r="Q10" s="1">
        <v>9467</v>
      </c>
      <c r="R10" s="1">
        <v>5674</v>
      </c>
      <c r="S10" s="1">
        <v>5328</v>
      </c>
      <c r="T10" s="1">
        <v>11002</v>
      </c>
      <c r="U10" s="1">
        <v>145794</v>
      </c>
      <c r="V10" s="1">
        <v>101820</v>
      </c>
      <c r="W10" s="1">
        <v>247614</v>
      </c>
      <c r="X10" s="1">
        <v>32631</v>
      </c>
      <c r="Y10" s="1">
        <v>27011</v>
      </c>
      <c r="Z10" s="1">
        <v>59642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18285</v>
      </c>
      <c r="F11" s="1">
        <v>61219</v>
      </c>
      <c r="G11" s="1">
        <v>48921</v>
      </c>
      <c r="H11" s="1">
        <v>110140</v>
      </c>
      <c r="I11" s="1">
        <v>7692</v>
      </c>
      <c r="J11" s="1">
        <v>7061</v>
      </c>
      <c r="K11" s="1">
        <v>14753</v>
      </c>
      <c r="L11" s="1">
        <v>14158</v>
      </c>
      <c r="M11" s="1">
        <v>12594</v>
      </c>
      <c r="N11" s="1">
        <v>26752</v>
      </c>
      <c r="O11" s="1">
        <v>642</v>
      </c>
      <c r="P11" s="1">
        <v>602</v>
      </c>
      <c r="Q11" s="1">
        <v>1244</v>
      </c>
      <c r="R11" s="1">
        <v>976</v>
      </c>
      <c r="S11" s="1">
        <v>930</v>
      </c>
      <c r="T11" s="1">
        <v>1906</v>
      </c>
      <c r="U11" s="1">
        <v>31814</v>
      </c>
      <c r="V11" s="1">
        <v>23006</v>
      </c>
      <c r="W11" s="1">
        <v>54820</v>
      </c>
      <c r="X11" s="1">
        <v>5937</v>
      </c>
      <c r="Y11" s="1">
        <v>4728</v>
      </c>
      <c r="Z11" s="1">
        <v>10665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41595</v>
      </c>
      <c r="F12" s="1">
        <v>154679</v>
      </c>
      <c r="G12" s="1">
        <v>126919</v>
      </c>
      <c r="H12" s="1">
        <v>281598</v>
      </c>
      <c r="I12" s="1">
        <v>19470</v>
      </c>
      <c r="J12" s="1">
        <v>18061</v>
      </c>
      <c r="K12" s="1">
        <v>37531</v>
      </c>
      <c r="L12" s="1">
        <v>33293</v>
      </c>
      <c r="M12" s="1">
        <v>30467</v>
      </c>
      <c r="N12" s="1">
        <v>63760</v>
      </c>
      <c r="O12" s="1">
        <v>2064</v>
      </c>
      <c r="P12" s="1">
        <v>1951</v>
      </c>
      <c r="Q12" s="1">
        <v>4015</v>
      </c>
      <c r="R12" s="1">
        <v>2265</v>
      </c>
      <c r="S12" s="1">
        <v>2154</v>
      </c>
      <c r="T12" s="1">
        <v>4419</v>
      </c>
      <c r="U12" s="1">
        <v>82123</v>
      </c>
      <c r="V12" s="1">
        <v>61322</v>
      </c>
      <c r="W12" s="1">
        <v>143445</v>
      </c>
      <c r="X12" s="1">
        <v>15464</v>
      </c>
      <c r="Y12" s="1">
        <v>12964</v>
      </c>
      <c r="Z12" s="1">
        <v>28428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56194</v>
      </c>
      <c r="F13" s="1">
        <v>234907</v>
      </c>
      <c r="G13" s="1">
        <v>183421</v>
      </c>
      <c r="H13" s="1">
        <v>418328</v>
      </c>
      <c r="I13" s="1">
        <v>17457</v>
      </c>
      <c r="J13" s="1">
        <v>14990</v>
      </c>
      <c r="K13" s="1">
        <v>32447</v>
      </c>
      <c r="L13" s="1">
        <v>51638</v>
      </c>
      <c r="M13" s="1">
        <v>46176</v>
      </c>
      <c r="N13" s="1">
        <v>97814</v>
      </c>
      <c r="O13" s="1">
        <v>2778</v>
      </c>
      <c r="P13" s="1">
        <v>2562</v>
      </c>
      <c r="Q13" s="1">
        <v>5340</v>
      </c>
      <c r="R13" s="1">
        <v>4436</v>
      </c>
      <c r="S13" s="1">
        <v>4139</v>
      </c>
      <c r="T13" s="1">
        <v>8575</v>
      </c>
      <c r="U13" s="1">
        <v>128925</v>
      </c>
      <c r="V13" s="1">
        <v>90532</v>
      </c>
      <c r="W13" s="1">
        <v>219457</v>
      </c>
      <c r="X13" s="1">
        <v>29673</v>
      </c>
      <c r="Y13" s="1">
        <v>25022</v>
      </c>
      <c r="Z13" s="1">
        <v>54695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66824</v>
      </c>
      <c r="F14" s="1">
        <v>195366</v>
      </c>
      <c r="G14" s="1">
        <v>147811</v>
      </c>
      <c r="H14" s="1">
        <v>343177</v>
      </c>
      <c r="I14" s="1">
        <v>17048</v>
      </c>
      <c r="J14" s="1">
        <v>14452</v>
      </c>
      <c r="K14" s="1">
        <v>31500</v>
      </c>
      <c r="L14" s="1">
        <v>39915</v>
      </c>
      <c r="M14" s="1">
        <v>35485</v>
      </c>
      <c r="N14" s="1">
        <v>75400</v>
      </c>
      <c r="O14" s="1">
        <v>2736</v>
      </c>
      <c r="P14" s="1">
        <v>2537</v>
      </c>
      <c r="Q14" s="1">
        <v>5273</v>
      </c>
      <c r="R14" s="1">
        <v>3267</v>
      </c>
      <c r="S14" s="1">
        <v>3065</v>
      </c>
      <c r="T14" s="1">
        <v>6332</v>
      </c>
      <c r="U14" s="1">
        <v>108868</v>
      </c>
      <c r="V14" s="1">
        <v>73050</v>
      </c>
      <c r="W14" s="1">
        <v>181918</v>
      </c>
      <c r="X14" s="1">
        <v>23532</v>
      </c>
      <c r="Y14" s="1">
        <v>19222</v>
      </c>
      <c r="Z14" s="1">
        <v>42754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23151</v>
      </c>
      <c r="F15" s="1">
        <v>91510</v>
      </c>
      <c r="G15" s="1">
        <v>72068</v>
      </c>
      <c r="H15" s="1">
        <v>163578</v>
      </c>
      <c r="I15" s="1">
        <v>8000</v>
      </c>
      <c r="J15" s="1">
        <v>7107</v>
      </c>
      <c r="K15" s="1">
        <v>15107</v>
      </c>
      <c r="L15" s="1">
        <v>17351</v>
      </c>
      <c r="M15" s="1">
        <v>15304</v>
      </c>
      <c r="N15" s="1">
        <v>32655</v>
      </c>
      <c r="O15" s="1">
        <v>818</v>
      </c>
      <c r="P15" s="1">
        <v>739</v>
      </c>
      <c r="Q15" s="1">
        <v>1557</v>
      </c>
      <c r="R15" s="1">
        <v>1272</v>
      </c>
      <c r="S15" s="1">
        <v>1178</v>
      </c>
      <c r="T15" s="1">
        <v>2450</v>
      </c>
      <c r="U15" s="1">
        <v>53403</v>
      </c>
      <c r="V15" s="1">
        <v>39179</v>
      </c>
      <c r="W15" s="1">
        <v>92582</v>
      </c>
      <c r="X15" s="1">
        <v>10666</v>
      </c>
      <c r="Y15" s="1">
        <v>8561</v>
      </c>
      <c r="Z15" s="1">
        <v>19227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85756</v>
      </c>
      <c r="F16" s="1">
        <v>271062</v>
      </c>
      <c r="G16" s="1">
        <v>216374</v>
      </c>
      <c r="H16" s="1">
        <v>487436</v>
      </c>
      <c r="I16" s="1">
        <v>16304</v>
      </c>
      <c r="J16" s="1">
        <v>14297</v>
      </c>
      <c r="K16" s="1">
        <v>30601</v>
      </c>
      <c r="L16" s="1">
        <v>51514</v>
      </c>
      <c r="M16" s="1">
        <v>46322</v>
      </c>
      <c r="N16" s="1">
        <v>97836</v>
      </c>
      <c r="O16" s="1">
        <v>1778</v>
      </c>
      <c r="P16" s="1">
        <v>1670</v>
      </c>
      <c r="Q16" s="1">
        <v>3448</v>
      </c>
      <c r="R16" s="1">
        <v>2780</v>
      </c>
      <c r="S16" s="1">
        <v>2620</v>
      </c>
      <c r="T16" s="1">
        <v>5400</v>
      </c>
      <c r="U16" s="1">
        <v>164474</v>
      </c>
      <c r="V16" s="1">
        <v>123307</v>
      </c>
      <c r="W16" s="1">
        <v>287781</v>
      </c>
      <c r="X16" s="1">
        <v>34212</v>
      </c>
      <c r="Y16" s="1">
        <v>28158</v>
      </c>
      <c r="Z16" s="1">
        <v>62370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27696</v>
      </c>
      <c r="F17" s="1">
        <v>101376</v>
      </c>
      <c r="G17" s="1">
        <v>81672</v>
      </c>
      <c r="H17" s="1">
        <v>183048</v>
      </c>
      <c r="I17" s="1">
        <v>10555</v>
      </c>
      <c r="J17" s="1">
        <v>9490</v>
      </c>
      <c r="K17" s="1">
        <v>20045</v>
      </c>
      <c r="L17" s="1">
        <v>22356</v>
      </c>
      <c r="M17" s="1">
        <v>20280</v>
      </c>
      <c r="N17" s="1">
        <v>42636</v>
      </c>
      <c r="O17" s="1">
        <v>1344</v>
      </c>
      <c r="P17" s="1">
        <v>1258</v>
      </c>
      <c r="Q17" s="1">
        <v>2602</v>
      </c>
      <c r="R17" s="1">
        <v>1772</v>
      </c>
      <c r="S17" s="1">
        <v>1673</v>
      </c>
      <c r="T17" s="1">
        <v>3445</v>
      </c>
      <c r="U17" s="1">
        <v>54401</v>
      </c>
      <c r="V17" s="1">
        <v>39728</v>
      </c>
      <c r="W17" s="1">
        <v>94129</v>
      </c>
      <c r="X17" s="1">
        <v>10948</v>
      </c>
      <c r="Y17" s="1">
        <v>9243</v>
      </c>
      <c r="Z17" s="1">
        <v>20191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59909</v>
      </c>
      <c r="F18" s="1">
        <v>206576</v>
      </c>
      <c r="G18" s="1">
        <v>162571</v>
      </c>
      <c r="H18" s="1">
        <v>369147</v>
      </c>
      <c r="I18" s="1">
        <v>17683</v>
      </c>
      <c r="J18" s="1">
        <v>15538</v>
      </c>
      <c r="K18" s="1">
        <v>33221</v>
      </c>
      <c r="L18" s="1">
        <v>46318</v>
      </c>
      <c r="M18" s="1">
        <v>41606</v>
      </c>
      <c r="N18" s="1">
        <v>87924</v>
      </c>
      <c r="O18" s="1">
        <v>2625</v>
      </c>
      <c r="P18" s="1">
        <v>2429</v>
      </c>
      <c r="Q18" s="1">
        <v>5054</v>
      </c>
      <c r="R18" s="1">
        <v>3329</v>
      </c>
      <c r="S18" s="1">
        <v>3163</v>
      </c>
      <c r="T18" s="1">
        <v>6492</v>
      </c>
      <c r="U18" s="1">
        <v>111294</v>
      </c>
      <c r="V18" s="1">
        <v>78390</v>
      </c>
      <c r="W18" s="1">
        <v>189684</v>
      </c>
      <c r="X18" s="1">
        <v>25327</v>
      </c>
      <c r="Y18" s="1">
        <v>21445</v>
      </c>
      <c r="Z18" s="1">
        <v>46772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66767</v>
      </c>
      <c r="F19" s="1">
        <v>224051</v>
      </c>
      <c r="G19" s="1">
        <v>177374</v>
      </c>
      <c r="H19" s="1">
        <v>401425</v>
      </c>
      <c r="I19" s="1">
        <v>21664</v>
      </c>
      <c r="J19" s="1">
        <v>19275</v>
      </c>
      <c r="K19" s="1">
        <v>40939</v>
      </c>
      <c r="L19" s="1">
        <v>47938</v>
      </c>
      <c r="M19" s="1">
        <v>43199</v>
      </c>
      <c r="N19" s="1">
        <v>91137</v>
      </c>
      <c r="O19" s="1">
        <v>2690</v>
      </c>
      <c r="P19" s="1">
        <v>2526</v>
      </c>
      <c r="Q19" s="1">
        <v>5216</v>
      </c>
      <c r="R19" s="1">
        <v>3184</v>
      </c>
      <c r="S19" s="1">
        <v>2996</v>
      </c>
      <c r="T19" s="1">
        <v>6180</v>
      </c>
      <c r="U19" s="1">
        <v>123344</v>
      </c>
      <c r="V19" s="1">
        <v>88431</v>
      </c>
      <c r="W19" s="1">
        <v>211775</v>
      </c>
      <c r="X19" s="1">
        <v>25231</v>
      </c>
      <c r="Y19" s="1">
        <v>20947</v>
      </c>
      <c r="Z19" s="1">
        <v>46178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21242</v>
      </c>
      <c r="F20" s="1">
        <v>98043</v>
      </c>
      <c r="G20" s="1">
        <v>86705</v>
      </c>
      <c r="H20" s="1">
        <v>184748</v>
      </c>
      <c r="I20" s="1">
        <v>14660</v>
      </c>
      <c r="J20" s="1">
        <v>14064</v>
      </c>
      <c r="K20" s="1">
        <v>28724</v>
      </c>
      <c r="L20" s="1">
        <v>25375</v>
      </c>
      <c r="M20" s="1">
        <v>24168</v>
      </c>
      <c r="N20" s="1">
        <v>49543</v>
      </c>
      <c r="O20" s="1">
        <v>2066</v>
      </c>
      <c r="P20" s="1">
        <v>1959</v>
      </c>
      <c r="Q20" s="1">
        <v>4025</v>
      </c>
      <c r="R20" s="1">
        <v>2236</v>
      </c>
      <c r="S20" s="1">
        <v>2148</v>
      </c>
      <c r="T20" s="1">
        <v>4384</v>
      </c>
      <c r="U20" s="1">
        <v>45421</v>
      </c>
      <c r="V20" s="1">
        <v>37269</v>
      </c>
      <c r="W20" s="1">
        <v>82690</v>
      </c>
      <c r="X20" s="1">
        <v>8285</v>
      </c>
      <c r="Y20" s="1">
        <v>7097</v>
      </c>
      <c r="Z20" s="1">
        <v>15382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46793</v>
      </c>
      <c r="F21" s="1">
        <v>159864</v>
      </c>
      <c r="G21" s="1">
        <v>124181</v>
      </c>
      <c r="H21" s="1">
        <v>284045</v>
      </c>
      <c r="I21" s="1">
        <v>13981</v>
      </c>
      <c r="J21" s="1">
        <v>12047</v>
      </c>
      <c r="K21" s="1">
        <v>26028</v>
      </c>
      <c r="L21" s="1">
        <v>34349</v>
      </c>
      <c r="M21" s="1">
        <v>30639</v>
      </c>
      <c r="N21" s="1">
        <v>64988</v>
      </c>
      <c r="O21" s="1">
        <v>1918</v>
      </c>
      <c r="P21" s="1">
        <v>1752</v>
      </c>
      <c r="Q21" s="1">
        <v>3670</v>
      </c>
      <c r="R21" s="1">
        <v>2313</v>
      </c>
      <c r="S21" s="1">
        <v>2151</v>
      </c>
      <c r="T21" s="1">
        <v>4464</v>
      </c>
      <c r="U21" s="1">
        <v>88896</v>
      </c>
      <c r="V21" s="1">
        <v>62380</v>
      </c>
      <c r="W21" s="1">
        <v>151276</v>
      </c>
      <c r="X21" s="1">
        <v>18407</v>
      </c>
      <c r="Y21" s="1">
        <v>15212</v>
      </c>
      <c r="Z21" s="1">
        <v>33619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57594</v>
      </c>
      <c r="F22" s="1">
        <v>186231</v>
      </c>
      <c r="G22" s="1">
        <v>151884</v>
      </c>
      <c r="H22" s="1">
        <v>338115</v>
      </c>
      <c r="I22" s="1">
        <v>16901</v>
      </c>
      <c r="J22" s="1">
        <v>15544</v>
      </c>
      <c r="K22" s="1">
        <v>32445</v>
      </c>
      <c r="L22" s="1">
        <v>42834</v>
      </c>
      <c r="M22" s="1">
        <v>39097</v>
      </c>
      <c r="N22" s="1">
        <v>81931</v>
      </c>
      <c r="O22" s="1">
        <v>2522</v>
      </c>
      <c r="P22" s="1">
        <v>2352</v>
      </c>
      <c r="Q22" s="1">
        <v>4874</v>
      </c>
      <c r="R22" s="1">
        <v>2997</v>
      </c>
      <c r="S22" s="1">
        <v>2822</v>
      </c>
      <c r="T22" s="1">
        <v>5819</v>
      </c>
      <c r="U22" s="1">
        <v>99279</v>
      </c>
      <c r="V22" s="1">
        <v>74112</v>
      </c>
      <c r="W22" s="1">
        <v>173391</v>
      </c>
      <c r="X22" s="1">
        <v>21698</v>
      </c>
      <c r="Y22" s="1">
        <v>17957</v>
      </c>
      <c r="Z22" s="1">
        <v>39655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795</v>
      </c>
      <c r="F23" s="1">
        <v>8464</v>
      </c>
      <c r="G23" s="1">
        <v>7674</v>
      </c>
      <c r="H23" s="1">
        <v>16138</v>
      </c>
      <c r="I23" s="1">
        <v>544</v>
      </c>
      <c r="J23" s="1">
        <v>490</v>
      </c>
      <c r="K23" s="1">
        <v>1034</v>
      </c>
      <c r="L23" s="1">
        <v>2401</v>
      </c>
      <c r="M23" s="1">
        <v>2310</v>
      </c>
      <c r="N23" s="1">
        <v>4711</v>
      </c>
      <c r="O23" s="1">
        <v>14</v>
      </c>
      <c r="P23" s="1">
        <v>13</v>
      </c>
      <c r="Q23" s="1">
        <v>27</v>
      </c>
      <c r="R23" s="1">
        <v>160</v>
      </c>
      <c r="S23" s="1">
        <v>155</v>
      </c>
      <c r="T23" s="1">
        <v>315</v>
      </c>
      <c r="U23" s="1">
        <v>4595</v>
      </c>
      <c r="V23" s="1">
        <v>4049</v>
      </c>
      <c r="W23" s="1">
        <v>8644</v>
      </c>
      <c r="X23" s="1">
        <v>750</v>
      </c>
      <c r="Y23" s="1">
        <v>657</v>
      </c>
      <c r="Z23" s="1">
        <v>1407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1378</v>
      </c>
      <c r="F24" s="1">
        <v>11660</v>
      </c>
      <c r="G24" s="1">
        <v>9829</v>
      </c>
      <c r="H24" s="1">
        <v>21489</v>
      </c>
      <c r="I24" s="1">
        <v>722</v>
      </c>
      <c r="J24" s="1">
        <v>631</v>
      </c>
      <c r="K24" s="1">
        <v>1353</v>
      </c>
      <c r="L24" s="1">
        <v>2696</v>
      </c>
      <c r="M24" s="1">
        <v>2544</v>
      </c>
      <c r="N24" s="1">
        <v>5240</v>
      </c>
      <c r="O24" s="1">
        <v>14</v>
      </c>
      <c r="P24" s="1">
        <v>11</v>
      </c>
      <c r="Q24" s="1">
        <v>25</v>
      </c>
      <c r="R24" s="1">
        <v>255</v>
      </c>
      <c r="S24" s="1">
        <v>241</v>
      </c>
      <c r="T24" s="1">
        <v>496</v>
      </c>
      <c r="U24" s="1">
        <v>6620</v>
      </c>
      <c r="V24" s="1">
        <v>5228</v>
      </c>
      <c r="W24" s="1">
        <v>11848</v>
      </c>
      <c r="X24" s="1">
        <v>1353</v>
      </c>
      <c r="Y24" s="1">
        <v>1174</v>
      </c>
      <c r="Z24" s="1">
        <v>2527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69390</v>
      </c>
      <c r="F25" s="1">
        <v>201229</v>
      </c>
      <c r="G25" s="1">
        <v>152966</v>
      </c>
      <c r="H25" s="1">
        <v>354195</v>
      </c>
      <c r="I25" s="1">
        <v>12930</v>
      </c>
      <c r="J25" s="1">
        <v>11039</v>
      </c>
      <c r="K25" s="1">
        <v>23969</v>
      </c>
      <c r="L25" s="1">
        <v>41124</v>
      </c>
      <c r="M25" s="1">
        <v>36810</v>
      </c>
      <c r="N25" s="1">
        <v>77934</v>
      </c>
      <c r="O25" s="1">
        <v>2446</v>
      </c>
      <c r="P25" s="1">
        <v>2206</v>
      </c>
      <c r="Q25" s="1">
        <v>4652</v>
      </c>
      <c r="R25" s="1">
        <v>3276</v>
      </c>
      <c r="S25" s="1">
        <v>3007</v>
      </c>
      <c r="T25" s="1">
        <v>6283</v>
      </c>
      <c r="U25" s="1">
        <v>117597</v>
      </c>
      <c r="V25" s="1">
        <v>80976</v>
      </c>
      <c r="W25" s="1">
        <v>198573</v>
      </c>
      <c r="X25" s="1">
        <v>23856</v>
      </c>
      <c r="Y25" s="1">
        <v>18928</v>
      </c>
      <c r="Z25" s="1">
        <v>42784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64271</v>
      </c>
      <c r="F26" s="1">
        <v>188390</v>
      </c>
      <c r="G26" s="1">
        <v>142734</v>
      </c>
      <c r="H26" s="1">
        <v>331124</v>
      </c>
      <c r="I26" s="1">
        <v>13943</v>
      </c>
      <c r="J26" s="1">
        <v>11958</v>
      </c>
      <c r="K26" s="1">
        <v>25901</v>
      </c>
      <c r="L26" s="1">
        <v>43336</v>
      </c>
      <c r="M26" s="1">
        <v>38373</v>
      </c>
      <c r="N26" s="1">
        <v>81709</v>
      </c>
      <c r="O26" s="1">
        <v>2335</v>
      </c>
      <c r="P26" s="1">
        <v>2137</v>
      </c>
      <c r="Q26" s="1">
        <v>4472</v>
      </c>
      <c r="R26" s="1">
        <v>4336</v>
      </c>
      <c r="S26" s="1">
        <v>4017</v>
      </c>
      <c r="T26" s="1">
        <v>8353</v>
      </c>
      <c r="U26" s="1">
        <v>101290</v>
      </c>
      <c r="V26" s="1">
        <v>67469</v>
      </c>
      <c r="W26" s="1">
        <v>168759</v>
      </c>
      <c r="X26" s="1">
        <v>23150</v>
      </c>
      <c r="Y26" s="1">
        <v>18780</v>
      </c>
      <c r="Z26" s="1">
        <v>41930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37354</v>
      </c>
      <c r="F27" s="1">
        <v>141519</v>
      </c>
      <c r="G27" s="1">
        <v>114951</v>
      </c>
      <c r="H27" s="1">
        <v>256470</v>
      </c>
      <c r="I27" s="1">
        <v>10639</v>
      </c>
      <c r="J27" s="1">
        <v>9411</v>
      </c>
      <c r="K27" s="1">
        <v>20050</v>
      </c>
      <c r="L27" s="1">
        <v>31800</v>
      </c>
      <c r="M27" s="1">
        <v>29039</v>
      </c>
      <c r="N27" s="1">
        <v>60839</v>
      </c>
      <c r="O27" s="1">
        <v>1702</v>
      </c>
      <c r="P27" s="1">
        <v>1559</v>
      </c>
      <c r="Q27" s="1">
        <v>3261</v>
      </c>
      <c r="R27" s="1">
        <v>4007</v>
      </c>
      <c r="S27" s="1">
        <v>3779</v>
      </c>
      <c r="T27" s="1">
        <v>7786</v>
      </c>
      <c r="U27" s="1">
        <v>76490</v>
      </c>
      <c r="V27" s="1">
        <v>57035</v>
      </c>
      <c r="W27" s="1">
        <v>133525</v>
      </c>
      <c r="X27" s="1">
        <v>16881</v>
      </c>
      <c r="Y27" s="1">
        <v>14128</v>
      </c>
      <c r="Z27" s="1">
        <v>31009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29891</v>
      </c>
      <c r="F28" s="1">
        <v>98542</v>
      </c>
      <c r="G28" s="1">
        <v>76141</v>
      </c>
      <c r="H28" s="1">
        <v>174683</v>
      </c>
      <c r="I28" s="1">
        <v>7270</v>
      </c>
      <c r="J28" s="1">
        <v>6190</v>
      </c>
      <c r="K28" s="1">
        <v>13460</v>
      </c>
      <c r="L28" s="1">
        <v>24358</v>
      </c>
      <c r="M28" s="1">
        <v>21663</v>
      </c>
      <c r="N28" s="1">
        <v>46021</v>
      </c>
      <c r="O28" s="1">
        <v>1125</v>
      </c>
      <c r="P28" s="1">
        <v>1063</v>
      </c>
      <c r="Q28" s="1">
        <v>2188</v>
      </c>
      <c r="R28" s="1">
        <v>1240</v>
      </c>
      <c r="S28" s="1">
        <v>1160</v>
      </c>
      <c r="T28" s="1">
        <v>2400</v>
      </c>
      <c r="U28" s="1">
        <v>53106</v>
      </c>
      <c r="V28" s="1">
        <v>36641</v>
      </c>
      <c r="W28" s="1">
        <v>89747</v>
      </c>
      <c r="X28" s="1">
        <v>11443</v>
      </c>
      <c r="Y28" s="1">
        <v>9424</v>
      </c>
      <c r="Z28" s="1">
        <v>20867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35155</v>
      </c>
      <c r="F29" s="1">
        <v>119844</v>
      </c>
      <c r="G29" s="1">
        <v>91874</v>
      </c>
      <c r="H29" s="1">
        <v>211718</v>
      </c>
      <c r="I29" s="1">
        <v>11441</v>
      </c>
      <c r="J29" s="1">
        <v>9807</v>
      </c>
      <c r="K29" s="1">
        <v>21248</v>
      </c>
      <c r="L29" s="1">
        <v>26437</v>
      </c>
      <c r="M29" s="1">
        <v>23531</v>
      </c>
      <c r="N29" s="1">
        <v>49968</v>
      </c>
      <c r="O29" s="1">
        <v>1713</v>
      </c>
      <c r="P29" s="1">
        <v>1558</v>
      </c>
      <c r="Q29" s="1">
        <v>3271</v>
      </c>
      <c r="R29" s="1">
        <v>2305</v>
      </c>
      <c r="S29" s="1">
        <v>2131</v>
      </c>
      <c r="T29" s="1">
        <v>4436</v>
      </c>
      <c r="U29" s="1">
        <v>64773</v>
      </c>
      <c r="V29" s="1">
        <v>44410</v>
      </c>
      <c r="W29" s="1">
        <v>109183</v>
      </c>
      <c r="X29" s="1">
        <v>13175</v>
      </c>
      <c r="Y29" s="1">
        <v>10437</v>
      </c>
      <c r="Z29" s="1">
        <v>23612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17560</v>
      </c>
      <c r="F30" s="1">
        <v>56192</v>
      </c>
      <c r="G30" s="1">
        <v>42212</v>
      </c>
      <c r="H30" s="1">
        <v>98404</v>
      </c>
      <c r="I30" s="1">
        <v>5883</v>
      </c>
      <c r="J30" s="1">
        <v>4849</v>
      </c>
      <c r="K30" s="1">
        <v>10732</v>
      </c>
      <c r="L30" s="1">
        <v>12313</v>
      </c>
      <c r="M30" s="1">
        <v>10811</v>
      </c>
      <c r="N30" s="1">
        <v>23124</v>
      </c>
      <c r="O30" s="1">
        <v>643</v>
      </c>
      <c r="P30" s="1">
        <v>590</v>
      </c>
      <c r="Q30" s="1">
        <v>1233</v>
      </c>
      <c r="R30" s="1">
        <v>1141</v>
      </c>
      <c r="S30" s="1">
        <v>1069</v>
      </c>
      <c r="T30" s="1">
        <v>2210</v>
      </c>
      <c r="U30" s="1">
        <v>30214</v>
      </c>
      <c r="V30" s="1">
        <v>20054</v>
      </c>
      <c r="W30" s="1">
        <v>50268</v>
      </c>
      <c r="X30" s="1">
        <v>5998</v>
      </c>
      <c r="Y30" s="1">
        <v>4839</v>
      </c>
      <c r="Z30" s="1">
        <v>10837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32859</v>
      </c>
      <c r="F31" s="1">
        <v>103064</v>
      </c>
      <c r="G31" s="1">
        <v>81704</v>
      </c>
      <c r="H31" s="1">
        <v>184768</v>
      </c>
      <c r="I31" s="1">
        <v>9476</v>
      </c>
      <c r="J31" s="1">
        <v>8505</v>
      </c>
      <c r="K31" s="1">
        <v>17981</v>
      </c>
      <c r="L31" s="1">
        <v>21787</v>
      </c>
      <c r="M31" s="1">
        <v>19626</v>
      </c>
      <c r="N31" s="1">
        <v>41413</v>
      </c>
      <c r="O31" s="1">
        <v>886</v>
      </c>
      <c r="P31" s="1">
        <v>815</v>
      </c>
      <c r="Q31" s="1">
        <v>1701</v>
      </c>
      <c r="R31" s="1">
        <v>788</v>
      </c>
      <c r="S31" s="1">
        <v>729</v>
      </c>
      <c r="T31" s="1">
        <v>1517</v>
      </c>
      <c r="U31" s="1">
        <v>58266</v>
      </c>
      <c r="V31" s="1">
        <v>42352</v>
      </c>
      <c r="W31" s="1">
        <v>100618</v>
      </c>
      <c r="X31" s="1">
        <v>11861</v>
      </c>
      <c r="Y31" s="1">
        <v>9677</v>
      </c>
      <c r="Z31" s="1">
        <v>21538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42808</v>
      </c>
      <c r="F32" s="1">
        <v>143824</v>
      </c>
      <c r="G32" s="1">
        <v>111260</v>
      </c>
      <c r="H32" s="1">
        <v>255084</v>
      </c>
      <c r="I32" s="1">
        <v>12730</v>
      </c>
      <c r="J32" s="1">
        <v>11199</v>
      </c>
      <c r="K32" s="1">
        <v>23929</v>
      </c>
      <c r="L32" s="1">
        <v>30004</v>
      </c>
      <c r="M32" s="1">
        <v>26506</v>
      </c>
      <c r="N32" s="1">
        <v>56510</v>
      </c>
      <c r="O32" s="1">
        <v>1588</v>
      </c>
      <c r="P32" s="1">
        <v>1467</v>
      </c>
      <c r="Q32" s="1">
        <v>3055</v>
      </c>
      <c r="R32" s="1">
        <v>2191</v>
      </c>
      <c r="S32" s="1">
        <v>2023</v>
      </c>
      <c r="T32" s="1">
        <v>4214</v>
      </c>
      <c r="U32" s="1">
        <v>80110</v>
      </c>
      <c r="V32" s="1">
        <v>55975</v>
      </c>
      <c r="W32" s="1">
        <v>136085</v>
      </c>
      <c r="X32" s="1">
        <v>17201</v>
      </c>
      <c r="Y32" s="1">
        <v>14090</v>
      </c>
      <c r="Z32" s="1">
        <v>31291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32304</v>
      </c>
      <c r="F33" s="1">
        <v>109964</v>
      </c>
      <c r="G33" s="1">
        <v>86218</v>
      </c>
      <c r="H33" s="1">
        <v>196182</v>
      </c>
      <c r="I33" s="1">
        <v>9099</v>
      </c>
      <c r="J33" s="1">
        <v>8032</v>
      </c>
      <c r="K33" s="1">
        <v>17131</v>
      </c>
      <c r="L33" s="1">
        <v>24939</v>
      </c>
      <c r="M33" s="1">
        <v>22342</v>
      </c>
      <c r="N33" s="1">
        <v>47281</v>
      </c>
      <c r="O33" s="1">
        <v>1565</v>
      </c>
      <c r="P33" s="1">
        <v>1450</v>
      </c>
      <c r="Q33" s="1">
        <v>3015</v>
      </c>
      <c r="R33" s="1">
        <v>1852</v>
      </c>
      <c r="S33" s="1">
        <v>1719</v>
      </c>
      <c r="T33" s="1">
        <v>3571</v>
      </c>
      <c r="U33" s="1">
        <v>60134</v>
      </c>
      <c r="V33" s="1">
        <v>42369</v>
      </c>
      <c r="W33" s="1">
        <v>102503</v>
      </c>
      <c r="X33" s="1">
        <v>12375</v>
      </c>
      <c r="Y33" s="1">
        <v>10306</v>
      </c>
      <c r="Z33" s="1">
        <v>22681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60444</v>
      </c>
      <c r="F34" s="1">
        <v>206194</v>
      </c>
      <c r="G34" s="1">
        <v>163429</v>
      </c>
      <c r="H34" s="1">
        <v>369623</v>
      </c>
      <c r="I34" s="1">
        <v>16516</v>
      </c>
      <c r="J34" s="1">
        <v>14526</v>
      </c>
      <c r="K34" s="1">
        <v>31042</v>
      </c>
      <c r="L34" s="1">
        <v>45998</v>
      </c>
      <c r="M34" s="1">
        <v>41529</v>
      </c>
      <c r="N34" s="1">
        <v>87527</v>
      </c>
      <c r="O34" s="1">
        <v>2700</v>
      </c>
      <c r="P34" s="1">
        <v>2478</v>
      </c>
      <c r="Q34" s="1">
        <v>5178</v>
      </c>
      <c r="R34" s="1">
        <v>3705</v>
      </c>
      <c r="S34" s="1">
        <v>3436</v>
      </c>
      <c r="T34" s="1">
        <v>7141</v>
      </c>
      <c r="U34" s="1">
        <v>112561</v>
      </c>
      <c r="V34" s="1">
        <v>80563</v>
      </c>
      <c r="W34" s="1">
        <v>193124</v>
      </c>
      <c r="X34" s="1">
        <v>24714</v>
      </c>
      <c r="Y34" s="1">
        <v>20897</v>
      </c>
      <c r="Z34" s="1">
        <v>45611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38398</v>
      </c>
      <c r="F35" s="1">
        <v>149124</v>
      </c>
      <c r="G35" s="1">
        <v>119280</v>
      </c>
      <c r="H35" s="1">
        <v>268404</v>
      </c>
      <c r="I35" s="1">
        <v>11722</v>
      </c>
      <c r="J35" s="1">
        <v>10404</v>
      </c>
      <c r="K35" s="1">
        <v>22126</v>
      </c>
      <c r="L35" s="1">
        <v>33935</v>
      </c>
      <c r="M35" s="1">
        <v>30564</v>
      </c>
      <c r="N35" s="1">
        <v>64499</v>
      </c>
      <c r="O35" s="1">
        <v>1954</v>
      </c>
      <c r="P35" s="1">
        <v>1823</v>
      </c>
      <c r="Q35" s="1">
        <v>3777</v>
      </c>
      <c r="R35" s="1">
        <v>4043</v>
      </c>
      <c r="S35" s="1">
        <v>3772</v>
      </c>
      <c r="T35" s="1">
        <v>7815</v>
      </c>
      <c r="U35" s="1">
        <v>79609</v>
      </c>
      <c r="V35" s="1">
        <v>57553</v>
      </c>
      <c r="W35" s="1">
        <v>137162</v>
      </c>
      <c r="X35" s="1">
        <v>17861</v>
      </c>
      <c r="Y35" s="1">
        <v>15164</v>
      </c>
      <c r="Z35" s="1">
        <v>33025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61889</v>
      </c>
      <c r="F36" s="1">
        <v>197491</v>
      </c>
      <c r="G36" s="1">
        <v>158514</v>
      </c>
      <c r="H36" s="1">
        <v>356005</v>
      </c>
      <c r="I36" s="1">
        <v>22417</v>
      </c>
      <c r="J36" s="1">
        <v>20695</v>
      </c>
      <c r="K36" s="1">
        <v>43112</v>
      </c>
      <c r="L36" s="1">
        <v>43266</v>
      </c>
      <c r="M36" s="1">
        <v>39683</v>
      </c>
      <c r="N36" s="1">
        <v>82949</v>
      </c>
      <c r="O36" s="1">
        <v>1712</v>
      </c>
      <c r="P36" s="1">
        <v>1612</v>
      </c>
      <c r="Q36" s="1">
        <v>3324</v>
      </c>
      <c r="R36" s="1">
        <v>1611</v>
      </c>
      <c r="S36" s="1">
        <v>1526</v>
      </c>
      <c r="T36" s="1">
        <v>3137</v>
      </c>
      <c r="U36" s="1">
        <v>108141</v>
      </c>
      <c r="V36" s="1">
        <v>78595</v>
      </c>
      <c r="W36" s="1">
        <v>186736</v>
      </c>
      <c r="X36" s="1">
        <v>20344</v>
      </c>
      <c r="Y36" s="1">
        <v>16403</v>
      </c>
      <c r="Z36" s="1">
        <v>36747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48993</v>
      </c>
      <c r="F37" s="1">
        <v>163097</v>
      </c>
      <c r="G37" s="1">
        <v>130512</v>
      </c>
      <c r="H37" s="1">
        <v>293609</v>
      </c>
      <c r="I37" s="1">
        <v>13210</v>
      </c>
      <c r="J37" s="1">
        <v>11796</v>
      </c>
      <c r="K37" s="1">
        <v>25006</v>
      </c>
      <c r="L37" s="1">
        <v>36173</v>
      </c>
      <c r="M37" s="1">
        <v>32748</v>
      </c>
      <c r="N37" s="1">
        <v>68921</v>
      </c>
      <c r="O37" s="1">
        <v>2055</v>
      </c>
      <c r="P37" s="1">
        <v>1916</v>
      </c>
      <c r="Q37" s="1">
        <v>3971</v>
      </c>
      <c r="R37" s="1">
        <v>2603</v>
      </c>
      <c r="S37" s="1">
        <v>2431</v>
      </c>
      <c r="T37" s="1">
        <v>5034</v>
      </c>
      <c r="U37" s="1">
        <v>88504</v>
      </c>
      <c r="V37" s="1">
        <v>64223</v>
      </c>
      <c r="W37" s="1">
        <v>152727</v>
      </c>
      <c r="X37" s="1">
        <v>20552</v>
      </c>
      <c r="Y37" s="1">
        <v>17398</v>
      </c>
      <c r="Z37" s="1">
        <v>37950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53930</v>
      </c>
      <c r="F38" s="1">
        <v>196506</v>
      </c>
      <c r="G38" s="1">
        <v>158151</v>
      </c>
      <c r="H38" s="1">
        <v>354657</v>
      </c>
      <c r="I38" s="1">
        <v>19028</v>
      </c>
      <c r="J38" s="1">
        <v>17042</v>
      </c>
      <c r="K38" s="1">
        <v>36070</v>
      </c>
      <c r="L38" s="1">
        <v>44209</v>
      </c>
      <c r="M38" s="1">
        <v>40002</v>
      </c>
      <c r="N38" s="1">
        <v>84211</v>
      </c>
      <c r="O38" s="1">
        <v>3124</v>
      </c>
      <c r="P38" s="1">
        <v>2913</v>
      </c>
      <c r="Q38" s="1">
        <v>6037</v>
      </c>
      <c r="R38" s="1">
        <v>4282</v>
      </c>
      <c r="S38" s="1">
        <v>4040</v>
      </c>
      <c r="T38" s="1">
        <v>8322</v>
      </c>
      <c r="U38" s="1">
        <v>104350</v>
      </c>
      <c r="V38" s="1">
        <v>76257</v>
      </c>
      <c r="W38" s="1">
        <v>180607</v>
      </c>
      <c r="X38" s="1">
        <v>21513</v>
      </c>
      <c r="Y38" s="1">
        <v>17897</v>
      </c>
      <c r="Z38" s="1">
        <v>39410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22269</v>
      </c>
      <c r="F39" s="1">
        <v>81911</v>
      </c>
      <c r="G39" s="1">
        <v>67147</v>
      </c>
      <c r="H39" s="1">
        <v>149058</v>
      </c>
      <c r="I39" s="1">
        <v>10964</v>
      </c>
      <c r="J39" s="1">
        <v>10122</v>
      </c>
      <c r="K39" s="1">
        <v>21086</v>
      </c>
      <c r="L39" s="1">
        <v>15899</v>
      </c>
      <c r="M39" s="1">
        <v>14458</v>
      </c>
      <c r="N39" s="1">
        <v>30357</v>
      </c>
      <c r="O39" s="1">
        <v>782</v>
      </c>
      <c r="P39" s="1">
        <v>734</v>
      </c>
      <c r="Q39" s="1">
        <v>1516</v>
      </c>
      <c r="R39" s="1">
        <v>783</v>
      </c>
      <c r="S39" s="1">
        <v>752</v>
      </c>
      <c r="T39" s="1">
        <v>1535</v>
      </c>
      <c r="U39" s="1">
        <v>45392</v>
      </c>
      <c r="V39" s="1">
        <v>34390</v>
      </c>
      <c r="W39" s="1">
        <v>79782</v>
      </c>
      <c r="X39" s="1">
        <v>8091</v>
      </c>
      <c r="Y39" s="1">
        <v>6691</v>
      </c>
      <c r="Z39" s="1">
        <v>14782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25045</v>
      </c>
      <c r="F40" s="1">
        <v>77336</v>
      </c>
      <c r="G40" s="1">
        <v>60041</v>
      </c>
      <c r="H40" s="1">
        <v>137377</v>
      </c>
      <c r="I40" s="1">
        <v>7995</v>
      </c>
      <c r="J40" s="1">
        <v>7042</v>
      </c>
      <c r="K40" s="1">
        <v>15037</v>
      </c>
      <c r="L40" s="1">
        <v>15571</v>
      </c>
      <c r="M40" s="1">
        <v>13775</v>
      </c>
      <c r="N40" s="1">
        <v>29346</v>
      </c>
      <c r="O40" s="1">
        <v>771</v>
      </c>
      <c r="P40" s="1">
        <v>719</v>
      </c>
      <c r="Q40" s="1">
        <v>1490</v>
      </c>
      <c r="R40" s="1">
        <v>1626</v>
      </c>
      <c r="S40" s="1">
        <v>1516</v>
      </c>
      <c r="T40" s="1">
        <v>3142</v>
      </c>
      <c r="U40" s="1">
        <v>42918</v>
      </c>
      <c r="V40" s="1">
        <v>30288</v>
      </c>
      <c r="W40" s="1">
        <v>73206</v>
      </c>
      <c r="X40" s="1">
        <v>8455</v>
      </c>
      <c r="Y40" s="1">
        <v>6701</v>
      </c>
      <c r="Z40" s="1">
        <v>15156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20803</v>
      </c>
      <c r="F41" s="1">
        <v>75229</v>
      </c>
      <c r="G41" s="1">
        <v>59989</v>
      </c>
      <c r="H41" s="1">
        <v>135218</v>
      </c>
      <c r="I41" s="1">
        <v>7266</v>
      </c>
      <c r="J41" s="1">
        <v>6487</v>
      </c>
      <c r="K41" s="1">
        <v>13753</v>
      </c>
      <c r="L41" s="1">
        <v>17253</v>
      </c>
      <c r="M41" s="1">
        <v>15515</v>
      </c>
      <c r="N41" s="1">
        <v>32768</v>
      </c>
      <c r="O41" s="1">
        <v>1081</v>
      </c>
      <c r="P41" s="1">
        <v>1010</v>
      </c>
      <c r="Q41" s="1">
        <v>2091</v>
      </c>
      <c r="R41" s="1">
        <v>1001</v>
      </c>
      <c r="S41" s="1">
        <v>955</v>
      </c>
      <c r="T41" s="1">
        <v>1956</v>
      </c>
      <c r="U41" s="1">
        <v>40523</v>
      </c>
      <c r="V41" s="1">
        <v>29350</v>
      </c>
      <c r="W41" s="1">
        <v>69873</v>
      </c>
      <c r="X41" s="1">
        <v>8105</v>
      </c>
      <c r="Y41" s="1">
        <v>6672</v>
      </c>
      <c r="Z41" s="1">
        <v>14777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21645</v>
      </c>
      <c r="F42" s="1">
        <v>85392</v>
      </c>
      <c r="G42" s="1">
        <v>68442</v>
      </c>
      <c r="H42" s="1">
        <v>153834</v>
      </c>
      <c r="I42" s="1">
        <v>11940</v>
      </c>
      <c r="J42" s="1">
        <v>10882</v>
      </c>
      <c r="K42" s="1">
        <v>22822</v>
      </c>
      <c r="L42" s="1">
        <v>16558</v>
      </c>
      <c r="M42" s="1">
        <v>14823</v>
      </c>
      <c r="N42" s="1">
        <v>31381</v>
      </c>
      <c r="O42" s="1">
        <v>773</v>
      </c>
      <c r="P42" s="1">
        <v>723</v>
      </c>
      <c r="Q42" s="1">
        <v>1496</v>
      </c>
      <c r="R42" s="1">
        <v>652</v>
      </c>
      <c r="S42" s="1">
        <v>610</v>
      </c>
      <c r="T42" s="1">
        <v>1262</v>
      </c>
      <c r="U42" s="1">
        <v>47056</v>
      </c>
      <c r="V42" s="1">
        <v>34587</v>
      </c>
      <c r="W42" s="1">
        <v>81643</v>
      </c>
      <c r="X42" s="1">
        <v>8413</v>
      </c>
      <c r="Y42" s="1">
        <v>6817</v>
      </c>
      <c r="Z42" s="1">
        <v>15230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50472</v>
      </c>
      <c r="F43" s="1">
        <v>170838</v>
      </c>
      <c r="G43" s="1">
        <v>132935</v>
      </c>
      <c r="H43" s="1">
        <v>303773</v>
      </c>
      <c r="I43" s="1">
        <v>17944</v>
      </c>
      <c r="J43" s="1">
        <v>16225</v>
      </c>
      <c r="K43" s="1">
        <v>34169</v>
      </c>
      <c r="L43" s="1">
        <v>32554</v>
      </c>
      <c r="M43" s="1">
        <v>28583</v>
      </c>
      <c r="N43" s="1">
        <v>61137</v>
      </c>
      <c r="O43" s="1">
        <v>1201</v>
      </c>
      <c r="P43" s="1">
        <v>1106</v>
      </c>
      <c r="Q43" s="1">
        <v>2307</v>
      </c>
      <c r="R43" s="1">
        <v>986</v>
      </c>
      <c r="S43" s="1">
        <v>899</v>
      </c>
      <c r="T43" s="1">
        <v>1885</v>
      </c>
      <c r="U43" s="1">
        <v>99779</v>
      </c>
      <c r="V43" s="1">
        <v>71679</v>
      </c>
      <c r="W43" s="1">
        <v>171458</v>
      </c>
      <c r="X43" s="1">
        <v>18374</v>
      </c>
      <c r="Y43" s="1">
        <v>14443</v>
      </c>
      <c r="Z43" s="1">
        <v>32817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36953</v>
      </c>
      <c r="F44" s="1">
        <v>105305</v>
      </c>
      <c r="G44" s="1">
        <v>78331</v>
      </c>
      <c r="H44" s="1">
        <v>183636</v>
      </c>
      <c r="I44" s="1">
        <v>9154</v>
      </c>
      <c r="J44" s="1">
        <v>7777</v>
      </c>
      <c r="K44" s="1">
        <v>16931</v>
      </c>
      <c r="L44" s="1">
        <v>22372</v>
      </c>
      <c r="M44" s="1">
        <v>19486</v>
      </c>
      <c r="N44" s="1">
        <v>41858</v>
      </c>
      <c r="O44" s="1">
        <v>1125</v>
      </c>
      <c r="P44" s="1">
        <v>1040</v>
      </c>
      <c r="Q44" s="1">
        <v>2165</v>
      </c>
      <c r="R44" s="1">
        <v>1380</v>
      </c>
      <c r="S44" s="1">
        <v>1283</v>
      </c>
      <c r="T44" s="1">
        <v>2663</v>
      </c>
      <c r="U44" s="1">
        <v>59062</v>
      </c>
      <c r="V44" s="1">
        <v>39269</v>
      </c>
      <c r="W44" s="1">
        <v>98331</v>
      </c>
      <c r="X44" s="1">
        <v>12212</v>
      </c>
      <c r="Y44" s="1">
        <v>9476</v>
      </c>
      <c r="Z44" s="1">
        <v>21688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69968</v>
      </c>
      <c r="F45" s="1">
        <v>263782</v>
      </c>
      <c r="G45" s="1">
        <v>212404</v>
      </c>
      <c r="H45" s="1">
        <v>476186</v>
      </c>
      <c r="I45" s="1">
        <v>23724</v>
      </c>
      <c r="J45" s="1">
        <v>21568</v>
      </c>
      <c r="K45" s="1">
        <v>45292</v>
      </c>
      <c r="L45" s="1">
        <v>56098</v>
      </c>
      <c r="M45" s="1">
        <v>51344</v>
      </c>
      <c r="N45" s="1">
        <v>107442</v>
      </c>
      <c r="O45" s="1">
        <v>3522</v>
      </c>
      <c r="P45" s="1">
        <v>3244</v>
      </c>
      <c r="Q45" s="1">
        <v>6766</v>
      </c>
      <c r="R45" s="1">
        <v>4037</v>
      </c>
      <c r="S45" s="1">
        <v>3767</v>
      </c>
      <c r="T45" s="1">
        <v>7804</v>
      </c>
      <c r="U45" s="1">
        <v>147925</v>
      </c>
      <c r="V45" s="1">
        <v>108778</v>
      </c>
      <c r="W45" s="1">
        <v>256703</v>
      </c>
      <c r="X45" s="1">
        <v>28476</v>
      </c>
      <c r="Y45" s="1">
        <v>23703</v>
      </c>
      <c r="Z45" s="1">
        <v>52179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40712</v>
      </c>
      <c r="F46" s="1">
        <v>155505</v>
      </c>
      <c r="G46" s="1">
        <v>124053</v>
      </c>
      <c r="H46" s="1">
        <v>279558</v>
      </c>
      <c r="I46" s="1">
        <v>14973</v>
      </c>
      <c r="J46" s="1">
        <v>13173</v>
      </c>
      <c r="K46" s="1">
        <v>28146</v>
      </c>
      <c r="L46" s="1">
        <v>34048</v>
      </c>
      <c r="M46" s="1">
        <v>30733</v>
      </c>
      <c r="N46" s="1">
        <v>64781</v>
      </c>
      <c r="O46" s="1">
        <v>2382</v>
      </c>
      <c r="P46" s="1">
        <v>2211</v>
      </c>
      <c r="Q46" s="1">
        <v>4593</v>
      </c>
      <c r="R46" s="1">
        <v>2682</v>
      </c>
      <c r="S46" s="1">
        <v>2521</v>
      </c>
      <c r="T46" s="1">
        <v>5203</v>
      </c>
      <c r="U46" s="1">
        <v>83760</v>
      </c>
      <c r="V46" s="1">
        <v>60772</v>
      </c>
      <c r="W46" s="1">
        <v>144532</v>
      </c>
      <c r="X46" s="1">
        <v>17660</v>
      </c>
      <c r="Y46" s="1">
        <v>14643</v>
      </c>
      <c r="Z46" s="1">
        <v>32303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2021-10-16T01:34:29Z</dcterms:modified>
</cp:coreProperties>
</file>