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9F633165-F66A-4B1B-B6C9-3BE2DF50C1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<sst xmlns="http://schemas.openxmlformats.org/spreadsheetml/2006/main" count="1255" uniqueCount="631">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</sst>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1950010</v>
      </c>
      <c r="G2" s="4">
        <f t="shared" si="0"/>
        <v>6991201</v>
      </c>
      <c r="H2" s="4">
        <f t="shared" si="0"/>
        <v>5589304</v>
      </c>
      <c r="I2" s="4">
        <f t="shared" si="0"/>
        <v>12580505</v>
      </c>
      <c r="J2" s="4">
        <f t="shared" si="0"/>
        <v>603881</v>
      </c>
      <c r="K2" s="4">
        <f t="shared" si="0"/>
        <v>537062</v>
      </c>
      <c r="L2" s="4">
        <f t="shared" si="0"/>
        <v>1140943</v>
      </c>
      <c r="M2" s="4">
        <f t="shared" si="0"/>
        <v>1481355</v>
      </c>
      <c r="N2" s="4">
        <f t="shared" si="0"/>
        <v>1339347</v>
      </c>
      <c r="O2" s="4">
        <f t="shared" si="0"/>
        <v>2820702</v>
      </c>
      <c r="P2" s="4">
        <f t="shared" si="0"/>
        <v>86067</v>
      </c>
      <c r="Q2" s="4">
        <f t="shared" si="0"/>
        <v>80582</v>
      </c>
      <c r="R2" s="4">
        <f t="shared" si="0"/>
        <v>166649</v>
      </c>
      <c r="S2" s="4">
        <f t="shared" si="0"/>
        <v>113654</v>
      </c>
      <c r="T2" s="4">
        <f t="shared" si="0"/>
        <v>106696</v>
      </c>
      <c r="U2" s="4">
        <f t="shared" si="0"/>
        <v>220350</v>
      </c>
      <c r="V2" s="4">
        <f t="shared" ref="V2:AA2" si="1">SUM(V3:V29727)</f>
        <v>3894527</v>
      </c>
      <c r="W2" s="4">
        <f t="shared" si="1"/>
        <v>2844825</v>
      </c>
      <c r="X2" s="4">
        <f t="shared" si="1"/>
        <v>6739352</v>
      </c>
      <c r="Y2" s="4">
        <f t="shared" si="1"/>
        <v>811717</v>
      </c>
      <c r="Z2" s="4">
        <f t="shared" si="1"/>
        <v>680792</v>
      </c>
      <c r="AA2" s="4">
        <f t="shared" si="1"/>
        <v>1492509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6146</v>
      </c>
      <c r="G3" s="1">
        <v>17801</v>
      </c>
      <c r="H3" s="1">
        <v>14224</v>
      </c>
      <c r="I3" s="1">
        <v>32025</v>
      </c>
      <c r="J3" s="1">
        <v>1441</v>
      </c>
      <c r="K3" s="1">
        <v>1285</v>
      </c>
      <c r="L3" s="1">
        <v>2726</v>
      </c>
      <c r="M3" s="1">
        <v>3966</v>
      </c>
      <c r="N3" s="1">
        <v>3523</v>
      </c>
      <c r="O3" s="1">
        <v>7489</v>
      </c>
      <c r="P3" s="1">
        <v>165</v>
      </c>
      <c r="Q3" s="1">
        <v>159</v>
      </c>
      <c r="R3" s="1">
        <v>324</v>
      </c>
      <c r="S3" s="1">
        <v>140</v>
      </c>
      <c r="T3" s="1">
        <v>128</v>
      </c>
      <c r="U3" s="1">
        <v>268</v>
      </c>
      <c r="V3" s="1">
        <v>9977</v>
      </c>
      <c r="W3" s="1">
        <v>7374</v>
      </c>
      <c r="X3" s="1">
        <v>17351</v>
      </c>
      <c r="Y3" s="1">
        <v>2112</v>
      </c>
      <c r="Z3" s="1">
        <v>1755</v>
      </c>
      <c r="AA3" s="1">
        <v>3867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6730</v>
      </c>
      <c r="G4" s="1">
        <v>22651</v>
      </c>
      <c r="H4" s="1">
        <v>17809</v>
      </c>
      <c r="I4" s="1">
        <v>40460</v>
      </c>
      <c r="J4" s="1">
        <v>2321</v>
      </c>
      <c r="K4" s="1">
        <v>2094</v>
      </c>
      <c r="L4" s="1">
        <v>4415</v>
      </c>
      <c r="M4" s="1">
        <v>3914</v>
      </c>
      <c r="N4" s="1">
        <v>3444</v>
      </c>
      <c r="O4" s="1">
        <v>7358</v>
      </c>
      <c r="P4" s="1">
        <v>174</v>
      </c>
      <c r="Q4" s="1">
        <v>166</v>
      </c>
      <c r="R4" s="1">
        <v>340</v>
      </c>
      <c r="S4" s="1">
        <v>135</v>
      </c>
      <c r="T4" s="1">
        <v>128</v>
      </c>
      <c r="U4" s="1">
        <v>263</v>
      </c>
      <c r="V4" s="1">
        <v>13612</v>
      </c>
      <c r="W4" s="1">
        <v>9969</v>
      </c>
      <c r="X4" s="1">
        <v>23581</v>
      </c>
      <c r="Y4" s="1">
        <v>2495</v>
      </c>
      <c r="Z4" s="1">
        <v>2008</v>
      </c>
      <c r="AA4" s="1">
        <v>4503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7799</v>
      </c>
      <c r="G5" s="1">
        <v>21275</v>
      </c>
      <c r="H5" s="1">
        <v>15906</v>
      </c>
      <c r="I5" s="1">
        <v>37181</v>
      </c>
      <c r="J5" s="1">
        <v>1311</v>
      </c>
      <c r="K5" s="1">
        <v>1072</v>
      </c>
      <c r="L5" s="1">
        <v>2383</v>
      </c>
      <c r="M5" s="1">
        <v>4590</v>
      </c>
      <c r="N5" s="1">
        <v>4035</v>
      </c>
      <c r="O5" s="1">
        <v>8625</v>
      </c>
      <c r="P5" s="1">
        <v>256</v>
      </c>
      <c r="Q5" s="1">
        <v>243</v>
      </c>
      <c r="R5" s="1">
        <v>499</v>
      </c>
      <c r="S5" s="1">
        <v>335</v>
      </c>
      <c r="T5" s="1">
        <v>306</v>
      </c>
      <c r="U5" s="1">
        <v>641</v>
      </c>
      <c r="V5" s="1">
        <v>12140</v>
      </c>
      <c r="W5" s="1">
        <v>8086</v>
      </c>
      <c r="X5" s="1">
        <v>20226</v>
      </c>
      <c r="Y5" s="1">
        <v>2643</v>
      </c>
      <c r="Z5" s="1">
        <v>2164</v>
      </c>
      <c r="AA5" s="1">
        <v>4807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2199</v>
      </c>
      <c r="G6" s="1">
        <v>7553</v>
      </c>
      <c r="H6" s="1">
        <v>6118</v>
      </c>
      <c r="I6" s="1">
        <v>13671</v>
      </c>
      <c r="J6" s="1">
        <v>1042</v>
      </c>
      <c r="K6" s="1">
        <v>938</v>
      </c>
      <c r="L6" s="1">
        <v>1980</v>
      </c>
      <c r="M6" s="1">
        <v>1461</v>
      </c>
      <c r="N6" s="1">
        <v>1335</v>
      </c>
      <c r="O6" s="1">
        <v>2796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4078</v>
      </c>
      <c r="W6" s="1">
        <v>2992</v>
      </c>
      <c r="X6" s="1">
        <v>7070</v>
      </c>
      <c r="Y6" s="1">
        <v>748</v>
      </c>
      <c r="Z6" s="1">
        <v>641</v>
      </c>
      <c r="AA6" s="1">
        <v>1389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5184</v>
      </c>
      <c r="G7" s="1">
        <v>21101</v>
      </c>
      <c r="H7" s="1">
        <v>16890</v>
      </c>
      <c r="I7" s="1">
        <v>37991</v>
      </c>
      <c r="J7" s="1">
        <v>1639</v>
      </c>
      <c r="K7" s="1">
        <v>1455</v>
      </c>
      <c r="L7" s="1">
        <v>3094</v>
      </c>
      <c r="M7" s="1">
        <v>4792</v>
      </c>
      <c r="N7" s="1">
        <v>4385</v>
      </c>
      <c r="O7" s="1">
        <v>9177</v>
      </c>
      <c r="P7" s="1">
        <v>197</v>
      </c>
      <c r="Q7" s="1">
        <v>181</v>
      </c>
      <c r="R7" s="1">
        <v>378</v>
      </c>
      <c r="S7" s="1">
        <v>537</v>
      </c>
      <c r="T7" s="1">
        <v>501</v>
      </c>
      <c r="U7" s="1">
        <v>1038</v>
      </c>
      <c r="V7" s="1">
        <v>11341</v>
      </c>
      <c r="W7" s="1">
        <v>8121</v>
      </c>
      <c r="X7" s="1">
        <v>19462</v>
      </c>
      <c r="Y7" s="1">
        <v>2595</v>
      </c>
      <c r="Z7" s="1">
        <v>2247</v>
      </c>
      <c r="AA7" s="1">
        <v>4842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5001</v>
      </c>
      <c r="G8" s="1">
        <v>16565</v>
      </c>
      <c r="H8" s="1">
        <v>13127</v>
      </c>
      <c r="I8" s="1">
        <v>29692</v>
      </c>
      <c r="J8" s="1">
        <v>1323</v>
      </c>
      <c r="K8" s="1">
        <v>1158</v>
      </c>
      <c r="L8" s="1">
        <v>2481</v>
      </c>
      <c r="M8" s="1">
        <v>3299</v>
      </c>
      <c r="N8" s="1">
        <v>2971</v>
      </c>
      <c r="O8" s="1">
        <v>6270</v>
      </c>
      <c r="P8" s="1">
        <v>201</v>
      </c>
      <c r="Q8" s="1">
        <v>190</v>
      </c>
      <c r="R8" s="1">
        <v>391</v>
      </c>
      <c r="S8" s="1">
        <v>232</v>
      </c>
      <c r="T8" s="1">
        <v>218</v>
      </c>
      <c r="U8" s="1">
        <v>450</v>
      </c>
      <c r="V8" s="1">
        <v>9569</v>
      </c>
      <c r="W8" s="1">
        <v>6925</v>
      </c>
      <c r="X8" s="1">
        <v>16494</v>
      </c>
      <c r="Y8" s="1">
        <v>1941</v>
      </c>
      <c r="Z8" s="1">
        <v>1665</v>
      </c>
      <c r="AA8" s="1">
        <v>3606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4236</v>
      </c>
      <c r="G9" s="1">
        <v>19650</v>
      </c>
      <c r="H9" s="1">
        <v>16421</v>
      </c>
      <c r="I9" s="1">
        <v>36071</v>
      </c>
      <c r="J9" s="1">
        <v>1225</v>
      </c>
      <c r="K9" s="1">
        <v>1105</v>
      </c>
      <c r="L9" s="1">
        <v>2330</v>
      </c>
      <c r="M9" s="1">
        <v>4906</v>
      </c>
      <c r="N9" s="1">
        <v>4519</v>
      </c>
      <c r="O9" s="1">
        <v>9425</v>
      </c>
      <c r="P9" s="1">
        <v>202</v>
      </c>
      <c r="Q9" s="1">
        <v>191</v>
      </c>
      <c r="R9" s="1">
        <v>393</v>
      </c>
      <c r="S9" s="1">
        <v>622</v>
      </c>
      <c r="T9" s="1">
        <v>580</v>
      </c>
      <c r="U9" s="1">
        <v>1202</v>
      </c>
      <c r="V9" s="1">
        <v>10191</v>
      </c>
      <c r="W9" s="1">
        <v>7862</v>
      </c>
      <c r="X9" s="1">
        <v>18053</v>
      </c>
      <c r="Y9" s="1">
        <v>2504</v>
      </c>
      <c r="Z9" s="1">
        <v>2164</v>
      </c>
      <c r="AA9" s="1">
        <v>4668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12509</v>
      </c>
      <c r="G10" s="1">
        <v>35389</v>
      </c>
      <c r="H10" s="1">
        <v>27086</v>
      </c>
      <c r="I10" s="1">
        <v>62475</v>
      </c>
      <c r="J10" s="1">
        <v>2305</v>
      </c>
      <c r="K10" s="1">
        <v>1978</v>
      </c>
      <c r="L10" s="1">
        <v>4283</v>
      </c>
      <c r="M10" s="1">
        <v>8092</v>
      </c>
      <c r="N10" s="1">
        <v>7170</v>
      </c>
      <c r="O10" s="1">
        <v>15262</v>
      </c>
      <c r="P10" s="1">
        <v>531</v>
      </c>
      <c r="Q10" s="1">
        <v>491</v>
      </c>
      <c r="R10" s="1">
        <v>1022</v>
      </c>
      <c r="S10" s="1">
        <v>717</v>
      </c>
      <c r="T10" s="1">
        <v>664</v>
      </c>
      <c r="U10" s="1">
        <v>1381</v>
      </c>
      <c r="V10" s="1">
        <v>19194</v>
      </c>
      <c r="W10" s="1">
        <v>13015</v>
      </c>
      <c r="X10" s="1">
        <v>32209</v>
      </c>
      <c r="Y10" s="1">
        <v>4550</v>
      </c>
      <c r="Z10" s="1">
        <v>3768</v>
      </c>
      <c r="AA10" s="1">
        <v>8318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4615</v>
      </c>
      <c r="G11" s="1">
        <v>16879</v>
      </c>
      <c r="H11" s="1">
        <v>13841</v>
      </c>
      <c r="I11" s="1">
        <v>30720</v>
      </c>
      <c r="J11" s="1">
        <v>1853</v>
      </c>
      <c r="K11" s="1">
        <v>1699</v>
      </c>
      <c r="L11" s="1">
        <v>3552</v>
      </c>
      <c r="M11" s="1">
        <v>3969</v>
      </c>
      <c r="N11" s="1">
        <v>3585</v>
      </c>
      <c r="O11" s="1">
        <v>7554</v>
      </c>
      <c r="P11" s="1">
        <v>266</v>
      </c>
      <c r="Q11" s="1">
        <v>248</v>
      </c>
      <c r="R11" s="1">
        <v>514</v>
      </c>
      <c r="S11" s="1">
        <v>352</v>
      </c>
      <c r="T11" s="1">
        <v>333</v>
      </c>
      <c r="U11" s="1">
        <v>685</v>
      </c>
      <c r="V11" s="1">
        <v>8677</v>
      </c>
      <c r="W11" s="1">
        <v>6488</v>
      </c>
      <c r="X11" s="1">
        <v>15165</v>
      </c>
      <c r="Y11" s="1">
        <v>1762</v>
      </c>
      <c r="Z11" s="1">
        <v>1488</v>
      </c>
      <c r="AA11" s="1">
        <v>3250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9404</v>
      </c>
      <c r="G12" s="1">
        <v>27285</v>
      </c>
      <c r="H12" s="1">
        <v>20823</v>
      </c>
      <c r="I12" s="1">
        <v>48108</v>
      </c>
      <c r="J12" s="1">
        <v>2327</v>
      </c>
      <c r="K12" s="1">
        <v>1910</v>
      </c>
      <c r="L12" s="1">
        <v>4237</v>
      </c>
      <c r="M12" s="1">
        <v>5782</v>
      </c>
      <c r="N12" s="1">
        <v>5131</v>
      </c>
      <c r="O12" s="1">
        <v>10913</v>
      </c>
      <c r="P12" s="1">
        <v>339</v>
      </c>
      <c r="Q12" s="1">
        <v>321</v>
      </c>
      <c r="R12" s="1">
        <v>660</v>
      </c>
      <c r="S12" s="1">
        <v>416</v>
      </c>
      <c r="T12" s="1">
        <v>382</v>
      </c>
      <c r="U12" s="1">
        <v>798</v>
      </c>
      <c r="V12" s="1">
        <v>15321</v>
      </c>
      <c r="W12" s="1">
        <v>10539</v>
      </c>
      <c r="X12" s="1">
        <v>25860</v>
      </c>
      <c r="Y12" s="1">
        <v>3100</v>
      </c>
      <c r="Z12" s="1">
        <v>2540</v>
      </c>
      <c r="AA12" s="1">
        <v>5640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11449</v>
      </c>
      <c r="G13" s="1">
        <v>41649</v>
      </c>
      <c r="H13" s="1">
        <v>34311</v>
      </c>
      <c r="I13" s="1">
        <v>75960</v>
      </c>
      <c r="J13" s="1">
        <v>3467</v>
      </c>
      <c r="K13" s="1">
        <v>3115</v>
      </c>
      <c r="L13" s="1">
        <v>6582</v>
      </c>
      <c r="M13" s="1">
        <v>9642</v>
      </c>
      <c r="N13" s="1">
        <v>8798</v>
      </c>
      <c r="O13" s="1">
        <v>18440</v>
      </c>
      <c r="P13" s="1">
        <v>626</v>
      </c>
      <c r="Q13" s="1">
        <v>591</v>
      </c>
      <c r="R13" s="1">
        <v>1217</v>
      </c>
      <c r="S13" s="1">
        <v>768</v>
      </c>
      <c r="T13" s="1">
        <v>720</v>
      </c>
      <c r="U13" s="1">
        <v>1488</v>
      </c>
      <c r="V13" s="1">
        <v>21806</v>
      </c>
      <c r="W13" s="1">
        <v>16380</v>
      </c>
      <c r="X13" s="1">
        <v>38186</v>
      </c>
      <c r="Y13" s="1">
        <v>5340</v>
      </c>
      <c r="Z13" s="1">
        <v>4707</v>
      </c>
      <c r="AA13" s="1">
        <v>10047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7637</v>
      </c>
      <c r="G14" s="1">
        <v>26546</v>
      </c>
      <c r="H14" s="1">
        <v>21287</v>
      </c>
      <c r="I14" s="1">
        <v>47833</v>
      </c>
      <c r="J14" s="1">
        <v>2354</v>
      </c>
      <c r="K14" s="1">
        <v>2036</v>
      </c>
      <c r="L14" s="1">
        <v>4390</v>
      </c>
      <c r="M14" s="1">
        <v>5637</v>
      </c>
      <c r="N14" s="1">
        <v>5083</v>
      </c>
      <c r="O14" s="1">
        <v>10720</v>
      </c>
      <c r="P14" s="1">
        <v>342</v>
      </c>
      <c r="Q14" s="1">
        <v>324</v>
      </c>
      <c r="R14" s="1">
        <v>666</v>
      </c>
      <c r="S14" s="1">
        <v>394</v>
      </c>
      <c r="T14" s="1">
        <v>364</v>
      </c>
      <c r="U14" s="1">
        <v>758</v>
      </c>
      <c r="V14" s="1">
        <v>14655</v>
      </c>
      <c r="W14" s="1">
        <v>10803</v>
      </c>
      <c r="X14" s="1">
        <v>25458</v>
      </c>
      <c r="Y14" s="1">
        <v>3164</v>
      </c>
      <c r="Z14" s="1">
        <v>2677</v>
      </c>
      <c r="AA14" s="1">
        <v>5841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4145</v>
      </c>
      <c r="G15" s="1">
        <v>13999</v>
      </c>
      <c r="H15" s="1">
        <v>11339</v>
      </c>
      <c r="I15" s="1">
        <v>25338</v>
      </c>
      <c r="J15" s="1">
        <v>1517</v>
      </c>
      <c r="K15" s="1">
        <v>1352</v>
      </c>
      <c r="L15" s="1">
        <v>2869</v>
      </c>
      <c r="M15" s="1">
        <v>2523</v>
      </c>
      <c r="N15" s="1">
        <v>2281</v>
      </c>
      <c r="O15" s="1">
        <v>4804</v>
      </c>
      <c r="P15" s="1">
        <v>160</v>
      </c>
      <c r="Q15" s="1">
        <v>152</v>
      </c>
      <c r="R15" s="1">
        <v>312</v>
      </c>
      <c r="S15" s="1">
        <v>208</v>
      </c>
      <c r="T15" s="1">
        <v>200</v>
      </c>
      <c r="U15" s="1">
        <v>408</v>
      </c>
      <c r="V15" s="1">
        <v>8050</v>
      </c>
      <c r="W15" s="1">
        <v>6042</v>
      </c>
      <c r="X15" s="1">
        <v>14092</v>
      </c>
      <c r="Y15" s="1">
        <v>1541</v>
      </c>
      <c r="Z15" s="1">
        <v>1312</v>
      </c>
      <c r="AA15" s="1">
        <v>2853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12755</v>
      </c>
      <c r="G16" s="1">
        <v>44969</v>
      </c>
      <c r="H16" s="1">
        <v>36119</v>
      </c>
      <c r="I16" s="1">
        <v>81088</v>
      </c>
      <c r="J16" s="1">
        <v>1974</v>
      </c>
      <c r="K16" s="1">
        <v>1582</v>
      </c>
      <c r="L16" s="1">
        <v>3556</v>
      </c>
      <c r="M16" s="1">
        <v>7656</v>
      </c>
      <c r="N16" s="1">
        <v>6881</v>
      </c>
      <c r="O16" s="1">
        <v>14537</v>
      </c>
      <c r="P16" s="1">
        <v>1133</v>
      </c>
      <c r="Q16" s="1">
        <v>1089</v>
      </c>
      <c r="R16" s="1">
        <v>2222</v>
      </c>
      <c r="S16" s="1">
        <v>464</v>
      </c>
      <c r="T16" s="1">
        <v>429</v>
      </c>
      <c r="U16" s="1">
        <v>893</v>
      </c>
      <c r="V16" s="1">
        <v>27855</v>
      </c>
      <c r="W16" s="1">
        <v>21214</v>
      </c>
      <c r="X16" s="1">
        <v>49069</v>
      </c>
      <c r="Y16" s="1">
        <v>5887</v>
      </c>
      <c r="Z16" s="1">
        <v>4924</v>
      </c>
      <c r="AA16" s="1">
        <v>10811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12340</v>
      </c>
      <c r="G17" s="1">
        <v>45947</v>
      </c>
      <c r="H17" s="1">
        <v>36843</v>
      </c>
      <c r="I17" s="1">
        <v>82790</v>
      </c>
      <c r="J17" s="1">
        <v>3081</v>
      </c>
      <c r="K17" s="1">
        <v>2675</v>
      </c>
      <c r="L17" s="1">
        <v>5756</v>
      </c>
      <c r="M17" s="1">
        <v>8409</v>
      </c>
      <c r="N17" s="1">
        <v>7645</v>
      </c>
      <c r="O17" s="1">
        <v>16054</v>
      </c>
      <c r="P17" s="1">
        <v>715</v>
      </c>
      <c r="Q17" s="1">
        <v>670</v>
      </c>
      <c r="R17" s="1">
        <v>1385</v>
      </c>
      <c r="S17" s="1">
        <v>713</v>
      </c>
      <c r="T17" s="1">
        <v>678</v>
      </c>
      <c r="U17" s="1">
        <v>1391</v>
      </c>
      <c r="V17" s="1">
        <v>27572</v>
      </c>
      <c r="W17" s="1">
        <v>20671</v>
      </c>
      <c r="X17" s="1">
        <v>48243</v>
      </c>
      <c r="Y17" s="1">
        <v>5457</v>
      </c>
      <c r="Z17" s="1">
        <v>4504</v>
      </c>
      <c r="AA17" s="1">
        <v>9961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7767</v>
      </c>
      <c r="G18" s="1">
        <v>24995</v>
      </c>
      <c r="H18" s="1">
        <v>19237</v>
      </c>
      <c r="I18" s="1">
        <v>44232</v>
      </c>
      <c r="J18" s="1">
        <v>2082</v>
      </c>
      <c r="K18" s="1">
        <v>1833</v>
      </c>
      <c r="L18" s="1">
        <v>3915</v>
      </c>
      <c r="M18" s="1">
        <v>5577</v>
      </c>
      <c r="N18" s="1">
        <v>4944</v>
      </c>
      <c r="O18" s="1">
        <v>10521</v>
      </c>
      <c r="P18" s="1">
        <v>310</v>
      </c>
      <c r="Q18" s="1">
        <v>288</v>
      </c>
      <c r="R18" s="1">
        <v>598</v>
      </c>
      <c r="S18" s="1">
        <v>656</v>
      </c>
      <c r="T18" s="1">
        <v>601</v>
      </c>
      <c r="U18" s="1">
        <v>1257</v>
      </c>
      <c r="V18" s="1">
        <v>13495</v>
      </c>
      <c r="W18" s="1">
        <v>9241</v>
      </c>
      <c r="X18" s="1">
        <v>22736</v>
      </c>
      <c r="Y18" s="1">
        <v>2875</v>
      </c>
      <c r="Z18" s="1">
        <v>2330</v>
      </c>
      <c r="AA18" s="1">
        <v>5205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3964</v>
      </c>
      <c r="G19" s="1">
        <v>14968</v>
      </c>
      <c r="H19" s="1">
        <v>12010</v>
      </c>
      <c r="I19" s="1">
        <v>26978</v>
      </c>
      <c r="J19" s="1">
        <v>1121</v>
      </c>
      <c r="K19" s="1">
        <v>1004</v>
      </c>
      <c r="L19" s="1">
        <v>2125</v>
      </c>
      <c r="M19" s="1">
        <v>3192</v>
      </c>
      <c r="N19" s="1">
        <v>2886</v>
      </c>
      <c r="O19" s="1">
        <v>6078</v>
      </c>
      <c r="P19" s="1">
        <v>196</v>
      </c>
      <c r="Q19" s="1">
        <v>181</v>
      </c>
      <c r="R19" s="1">
        <v>377</v>
      </c>
      <c r="S19" s="1">
        <v>356</v>
      </c>
      <c r="T19" s="1">
        <v>339</v>
      </c>
      <c r="U19" s="1">
        <v>695</v>
      </c>
      <c r="V19" s="1">
        <v>8231</v>
      </c>
      <c r="W19" s="1">
        <v>5987</v>
      </c>
      <c r="X19" s="1">
        <v>14218</v>
      </c>
      <c r="Y19" s="1">
        <v>1872</v>
      </c>
      <c r="Z19" s="1">
        <v>1613</v>
      </c>
      <c r="AA19" s="1">
        <v>3485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7221</v>
      </c>
      <c r="G20" s="1">
        <v>25360</v>
      </c>
      <c r="H20" s="1">
        <v>19330</v>
      </c>
      <c r="I20" s="1">
        <v>44690</v>
      </c>
      <c r="J20" s="1">
        <v>2051</v>
      </c>
      <c r="K20" s="1">
        <v>1669</v>
      </c>
      <c r="L20" s="1">
        <v>3720</v>
      </c>
      <c r="M20" s="1">
        <v>5708</v>
      </c>
      <c r="N20" s="1">
        <v>5100</v>
      </c>
      <c r="O20" s="1">
        <v>10808</v>
      </c>
      <c r="P20" s="1">
        <v>325</v>
      </c>
      <c r="Q20" s="1">
        <v>297</v>
      </c>
      <c r="R20" s="1">
        <v>622</v>
      </c>
      <c r="S20" s="1">
        <v>422</v>
      </c>
      <c r="T20" s="1">
        <v>387</v>
      </c>
      <c r="U20" s="1">
        <v>809</v>
      </c>
      <c r="V20" s="1">
        <v>13935</v>
      </c>
      <c r="W20" s="1">
        <v>9450</v>
      </c>
      <c r="X20" s="1">
        <v>23385</v>
      </c>
      <c r="Y20" s="1">
        <v>2919</v>
      </c>
      <c r="Z20" s="1">
        <v>2427</v>
      </c>
      <c r="AA20" s="1">
        <v>5346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8251</v>
      </c>
      <c r="G21" s="1">
        <v>27634</v>
      </c>
      <c r="H21" s="1">
        <v>22659</v>
      </c>
      <c r="I21" s="1">
        <v>50293</v>
      </c>
      <c r="J21" s="1">
        <v>2399</v>
      </c>
      <c r="K21" s="1">
        <v>2126</v>
      </c>
      <c r="L21" s="1">
        <v>4525</v>
      </c>
      <c r="M21" s="1">
        <v>6451</v>
      </c>
      <c r="N21" s="1">
        <v>5852</v>
      </c>
      <c r="O21" s="1">
        <v>12303</v>
      </c>
      <c r="P21" s="1">
        <v>408</v>
      </c>
      <c r="Q21" s="1">
        <v>385</v>
      </c>
      <c r="R21" s="1">
        <v>793</v>
      </c>
      <c r="S21" s="1">
        <v>520</v>
      </c>
      <c r="T21" s="1">
        <v>486</v>
      </c>
      <c r="U21" s="1">
        <v>1006</v>
      </c>
      <c r="V21" s="1">
        <v>14625</v>
      </c>
      <c r="W21" s="1">
        <v>11070</v>
      </c>
      <c r="X21" s="1">
        <v>25695</v>
      </c>
      <c r="Y21" s="1">
        <v>3231</v>
      </c>
      <c r="Z21" s="1">
        <v>2740</v>
      </c>
      <c r="AA21" s="1">
        <v>5971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5332</v>
      </c>
      <c r="G22" s="1">
        <v>18960</v>
      </c>
      <c r="H22" s="1">
        <v>15869</v>
      </c>
      <c r="I22" s="1">
        <v>34829</v>
      </c>
      <c r="J22" s="1">
        <v>2209</v>
      </c>
      <c r="K22" s="1">
        <v>2033</v>
      </c>
      <c r="L22" s="1">
        <v>4242</v>
      </c>
      <c r="M22" s="1">
        <v>4464</v>
      </c>
      <c r="N22" s="1">
        <v>4143</v>
      </c>
      <c r="O22" s="1">
        <v>8607</v>
      </c>
      <c r="P22" s="1">
        <v>307</v>
      </c>
      <c r="Q22" s="1">
        <v>292</v>
      </c>
      <c r="R22" s="1">
        <v>599</v>
      </c>
      <c r="S22" s="1">
        <v>542</v>
      </c>
      <c r="T22" s="1">
        <v>515</v>
      </c>
      <c r="U22" s="1">
        <v>1057</v>
      </c>
      <c r="V22" s="1">
        <v>9504</v>
      </c>
      <c r="W22" s="1">
        <v>7219</v>
      </c>
      <c r="X22" s="1">
        <v>16723</v>
      </c>
      <c r="Y22" s="1">
        <v>1934</v>
      </c>
      <c r="Z22" s="1">
        <v>1667</v>
      </c>
      <c r="AA22" s="1">
        <v>3601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14492</v>
      </c>
      <c r="G23" s="1">
        <v>51792</v>
      </c>
      <c r="H23" s="1">
        <v>42326</v>
      </c>
      <c r="I23" s="1">
        <v>94118</v>
      </c>
      <c r="J23" s="1">
        <v>4425</v>
      </c>
      <c r="K23" s="1">
        <v>4009</v>
      </c>
      <c r="L23" s="1">
        <v>8434</v>
      </c>
      <c r="M23" s="1">
        <v>9916</v>
      </c>
      <c r="N23" s="1">
        <v>9289</v>
      </c>
      <c r="O23" s="1">
        <v>19205</v>
      </c>
      <c r="P23" s="1">
        <v>441</v>
      </c>
      <c r="Q23" s="1">
        <v>423</v>
      </c>
      <c r="R23" s="1">
        <v>864</v>
      </c>
      <c r="S23" s="1">
        <v>586</v>
      </c>
      <c r="T23" s="1">
        <v>540</v>
      </c>
      <c r="U23" s="1">
        <v>1126</v>
      </c>
      <c r="V23" s="1">
        <v>30303</v>
      </c>
      <c r="W23" s="1">
        <v>22831</v>
      </c>
      <c r="X23" s="1">
        <v>53134</v>
      </c>
      <c r="Y23" s="1">
        <v>6121</v>
      </c>
      <c r="Z23" s="1">
        <v>5234</v>
      </c>
      <c r="AA23" s="1">
        <v>11355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17243</v>
      </c>
      <c r="G24" s="1">
        <v>63784</v>
      </c>
      <c r="H24" s="1">
        <v>50597</v>
      </c>
      <c r="I24" s="1">
        <v>114381</v>
      </c>
      <c r="J24" s="1">
        <v>4227</v>
      </c>
      <c r="K24" s="1">
        <v>3799</v>
      </c>
      <c r="L24" s="1">
        <v>8026</v>
      </c>
      <c r="M24" s="1">
        <v>11795</v>
      </c>
      <c r="N24" s="1">
        <v>10579</v>
      </c>
      <c r="O24" s="1">
        <v>22374</v>
      </c>
      <c r="P24" s="1">
        <v>424</v>
      </c>
      <c r="Q24" s="1">
        <v>401</v>
      </c>
      <c r="R24" s="1">
        <v>825</v>
      </c>
      <c r="S24" s="1">
        <v>1116</v>
      </c>
      <c r="T24" s="1">
        <v>1060</v>
      </c>
      <c r="U24" s="1">
        <v>2176</v>
      </c>
      <c r="V24" s="1">
        <v>38799</v>
      </c>
      <c r="W24" s="1">
        <v>28597</v>
      </c>
      <c r="X24" s="1">
        <v>67396</v>
      </c>
      <c r="Y24" s="1">
        <v>7423</v>
      </c>
      <c r="Z24" s="1">
        <v>6161</v>
      </c>
      <c r="AA24" s="1">
        <v>13584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12168</v>
      </c>
      <c r="G25" s="1">
        <v>54196</v>
      </c>
      <c r="H25" s="1">
        <v>43657</v>
      </c>
      <c r="I25" s="1">
        <v>97853</v>
      </c>
      <c r="J25" s="1">
        <v>4618</v>
      </c>
      <c r="K25" s="1">
        <v>4142</v>
      </c>
      <c r="L25" s="1">
        <v>8760</v>
      </c>
      <c r="M25" s="1">
        <v>11695</v>
      </c>
      <c r="N25" s="1">
        <v>10662</v>
      </c>
      <c r="O25" s="1">
        <v>22357</v>
      </c>
      <c r="P25" s="1">
        <v>796</v>
      </c>
      <c r="Q25" s="1">
        <v>756</v>
      </c>
      <c r="R25" s="1">
        <v>1552</v>
      </c>
      <c r="S25" s="1">
        <v>1380</v>
      </c>
      <c r="T25" s="1">
        <v>1290</v>
      </c>
      <c r="U25" s="1">
        <v>2670</v>
      </c>
      <c r="V25" s="1">
        <v>29040</v>
      </c>
      <c r="W25" s="1">
        <v>21133</v>
      </c>
      <c r="X25" s="1">
        <v>50173</v>
      </c>
      <c r="Y25" s="1">
        <v>6667</v>
      </c>
      <c r="Z25" s="1">
        <v>5674</v>
      </c>
      <c r="AA25" s="1">
        <v>12341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3156</v>
      </c>
      <c r="G26" s="1">
        <v>12234</v>
      </c>
      <c r="H26" s="1">
        <v>10334</v>
      </c>
      <c r="I26" s="1">
        <v>22568</v>
      </c>
      <c r="J26" s="1">
        <v>1896</v>
      </c>
      <c r="K26" s="1">
        <v>1802</v>
      </c>
      <c r="L26" s="1">
        <v>3698</v>
      </c>
      <c r="M26" s="1">
        <v>2866</v>
      </c>
      <c r="N26" s="1">
        <v>2647</v>
      </c>
      <c r="O26" s="1">
        <v>5513</v>
      </c>
      <c r="P26" s="1">
        <v>170</v>
      </c>
      <c r="Q26" s="1">
        <v>157</v>
      </c>
      <c r="R26" s="1">
        <v>327</v>
      </c>
      <c r="S26" s="1">
        <v>232</v>
      </c>
      <c r="T26" s="1">
        <v>223</v>
      </c>
      <c r="U26" s="1">
        <v>455</v>
      </c>
      <c r="V26" s="1">
        <v>5943</v>
      </c>
      <c r="W26" s="1">
        <v>4598</v>
      </c>
      <c r="X26" s="1">
        <v>10541</v>
      </c>
      <c r="Y26" s="1">
        <v>1127</v>
      </c>
      <c r="Z26" s="1">
        <v>907</v>
      </c>
      <c r="AA26" s="1">
        <v>2034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7154</v>
      </c>
      <c r="G27" s="1">
        <v>31343</v>
      </c>
      <c r="H27" s="1">
        <v>24480</v>
      </c>
      <c r="I27" s="1">
        <v>55823</v>
      </c>
      <c r="J27" s="1">
        <v>2255</v>
      </c>
      <c r="K27" s="1">
        <v>1992</v>
      </c>
      <c r="L27" s="1">
        <v>4247</v>
      </c>
      <c r="M27" s="1">
        <v>6676</v>
      </c>
      <c r="N27" s="1">
        <v>6007</v>
      </c>
      <c r="O27" s="1">
        <v>12683</v>
      </c>
      <c r="P27" s="1">
        <v>397</v>
      </c>
      <c r="Q27" s="1">
        <v>368</v>
      </c>
      <c r="R27" s="1">
        <v>765</v>
      </c>
      <c r="S27" s="1">
        <v>599</v>
      </c>
      <c r="T27" s="1">
        <v>560</v>
      </c>
      <c r="U27" s="1">
        <v>1159</v>
      </c>
      <c r="V27" s="1">
        <v>17431</v>
      </c>
      <c r="W27" s="1">
        <v>12121</v>
      </c>
      <c r="X27" s="1">
        <v>29552</v>
      </c>
      <c r="Y27" s="1">
        <v>3985</v>
      </c>
      <c r="Z27" s="1">
        <v>3432</v>
      </c>
      <c r="AA27" s="1">
        <v>7417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8264</v>
      </c>
      <c r="G28" s="1">
        <v>33155</v>
      </c>
      <c r="H28" s="1">
        <v>26659</v>
      </c>
      <c r="I28" s="1">
        <v>59814</v>
      </c>
      <c r="J28" s="1">
        <v>2696</v>
      </c>
      <c r="K28" s="1">
        <v>2414</v>
      </c>
      <c r="L28" s="1">
        <v>5110</v>
      </c>
      <c r="M28" s="1">
        <v>7612</v>
      </c>
      <c r="N28" s="1">
        <v>6903</v>
      </c>
      <c r="O28" s="1">
        <v>14515</v>
      </c>
      <c r="P28" s="1">
        <v>436</v>
      </c>
      <c r="Q28" s="1">
        <v>411</v>
      </c>
      <c r="R28" s="1">
        <v>847</v>
      </c>
      <c r="S28" s="1">
        <v>863</v>
      </c>
      <c r="T28" s="1">
        <v>814</v>
      </c>
      <c r="U28" s="1">
        <v>1677</v>
      </c>
      <c r="V28" s="1">
        <v>17742</v>
      </c>
      <c r="W28" s="1">
        <v>12832</v>
      </c>
      <c r="X28" s="1">
        <v>30574</v>
      </c>
      <c r="Y28" s="1">
        <v>3806</v>
      </c>
      <c r="Z28" s="1">
        <v>3285</v>
      </c>
      <c r="AA28" s="1">
        <v>7091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1567</v>
      </c>
      <c r="G29" s="1">
        <v>6707</v>
      </c>
      <c r="H29" s="1">
        <v>5103</v>
      </c>
      <c r="I29" s="1">
        <v>11810</v>
      </c>
      <c r="J29" s="1">
        <v>796</v>
      </c>
      <c r="K29" s="1">
        <v>640</v>
      </c>
      <c r="L29" s="1">
        <v>1436</v>
      </c>
      <c r="M29" s="1">
        <v>1374</v>
      </c>
      <c r="N29" s="1">
        <v>1236</v>
      </c>
      <c r="O29" s="1">
        <v>2610</v>
      </c>
      <c r="P29" s="1">
        <v>68</v>
      </c>
      <c r="Q29" s="1">
        <v>66</v>
      </c>
      <c r="R29" s="1">
        <v>134</v>
      </c>
      <c r="S29" s="1">
        <v>178</v>
      </c>
      <c r="T29" s="1">
        <v>165</v>
      </c>
      <c r="U29" s="1">
        <v>343</v>
      </c>
      <c r="V29" s="1">
        <v>3631</v>
      </c>
      <c r="W29" s="1">
        <v>2459</v>
      </c>
      <c r="X29" s="1">
        <v>6090</v>
      </c>
      <c r="Y29" s="1">
        <v>660</v>
      </c>
      <c r="Z29" s="1">
        <v>537</v>
      </c>
      <c r="AA29" s="1">
        <v>1197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1938</v>
      </c>
      <c r="G30" s="1">
        <v>8609</v>
      </c>
      <c r="H30" s="1">
        <v>7181</v>
      </c>
      <c r="I30" s="1">
        <v>15790</v>
      </c>
      <c r="J30" s="1">
        <v>791</v>
      </c>
      <c r="K30" s="1">
        <v>703</v>
      </c>
      <c r="L30" s="1">
        <v>1494</v>
      </c>
      <c r="M30" s="1">
        <v>2091</v>
      </c>
      <c r="N30" s="1">
        <v>1912</v>
      </c>
      <c r="O30" s="1">
        <v>4003</v>
      </c>
      <c r="P30" s="1">
        <v>125</v>
      </c>
      <c r="Q30" s="1">
        <v>116</v>
      </c>
      <c r="R30" s="1">
        <v>241</v>
      </c>
      <c r="S30" s="1">
        <v>155</v>
      </c>
      <c r="T30" s="1">
        <v>148</v>
      </c>
      <c r="U30" s="1">
        <v>303</v>
      </c>
      <c r="V30" s="1">
        <v>4517</v>
      </c>
      <c r="W30" s="1">
        <v>3485</v>
      </c>
      <c r="X30" s="1">
        <v>8002</v>
      </c>
      <c r="Y30" s="1">
        <v>930</v>
      </c>
      <c r="Z30" s="1">
        <v>817</v>
      </c>
      <c r="AA30" s="1">
        <v>1747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9890</v>
      </c>
      <c r="G31" s="1">
        <v>41862</v>
      </c>
      <c r="H31" s="1">
        <v>34730</v>
      </c>
      <c r="I31" s="1">
        <v>76592</v>
      </c>
      <c r="J31" s="1">
        <v>4070</v>
      </c>
      <c r="K31" s="1">
        <v>3670</v>
      </c>
      <c r="L31" s="1">
        <v>7740</v>
      </c>
      <c r="M31" s="1">
        <v>9102</v>
      </c>
      <c r="N31" s="1">
        <v>8419</v>
      </c>
      <c r="O31" s="1">
        <v>17521</v>
      </c>
      <c r="P31" s="1">
        <v>626</v>
      </c>
      <c r="Q31" s="1">
        <v>583</v>
      </c>
      <c r="R31" s="1">
        <v>1209</v>
      </c>
      <c r="S31" s="1">
        <v>840</v>
      </c>
      <c r="T31" s="1">
        <v>791</v>
      </c>
      <c r="U31" s="1">
        <v>1631</v>
      </c>
      <c r="V31" s="1">
        <v>22571</v>
      </c>
      <c r="W31" s="1">
        <v>17218</v>
      </c>
      <c r="X31" s="1">
        <v>39789</v>
      </c>
      <c r="Y31" s="1">
        <v>4653</v>
      </c>
      <c r="Z31" s="1">
        <v>4049</v>
      </c>
      <c r="AA31" s="1">
        <v>8702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5014</v>
      </c>
      <c r="G32" s="1">
        <v>20131</v>
      </c>
      <c r="H32" s="1">
        <v>16513</v>
      </c>
      <c r="I32" s="1">
        <v>36644</v>
      </c>
      <c r="J32" s="1">
        <v>1377</v>
      </c>
      <c r="K32" s="1">
        <v>1228</v>
      </c>
      <c r="L32" s="1">
        <v>2605</v>
      </c>
      <c r="M32" s="1">
        <v>5069</v>
      </c>
      <c r="N32" s="1">
        <v>4647</v>
      </c>
      <c r="O32" s="1">
        <v>9716</v>
      </c>
      <c r="P32" s="1">
        <v>182</v>
      </c>
      <c r="Q32" s="1">
        <v>173</v>
      </c>
      <c r="R32" s="1">
        <v>355</v>
      </c>
      <c r="S32" s="1">
        <v>459</v>
      </c>
      <c r="T32" s="1">
        <v>418</v>
      </c>
      <c r="U32" s="1">
        <v>877</v>
      </c>
      <c r="V32" s="1">
        <v>10705</v>
      </c>
      <c r="W32" s="1">
        <v>8045</v>
      </c>
      <c r="X32" s="1">
        <v>18750</v>
      </c>
      <c r="Y32" s="1">
        <v>2339</v>
      </c>
      <c r="Z32" s="1">
        <v>2002</v>
      </c>
      <c r="AA32" s="1">
        <v>4341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5224</v>
      </c>
      <c r="G33" s="1">
        <v>22411</v>
      </c>
      <c r="H33" s="1">
        <v>17889</v>
      </c>
      <c r="I33" s="1">
        <v>40300</v>
      </c>
      <c r="J33" s="1">
        <v>1285</v>
      </c>
      <c r="K33" s="1">
        <v>1108</v>
      </c>
      <c r="L33" s="1">
        <v>2393</v>
      </c>
      <c r="M33" s="1">
        <v>5541</v>
      </c>
      <c r="N33" s="1">
        <v>5054</v>
      </c>
      <c r="O33" s="1">
        <v>10595</v>
      </c>
      <c r="P33" s="1">
        <v>251</v>
      </c>
      <c r="Q33" s="1">
        <v>229</v>
      </c>
      <c r="R33" s="1">
        <v>480</v>
      </c>
      <c r="S33" s="1">
        <v>526</v>
      </c>
      <c r="T33" s="1">
        <v>480</v>
      </c>
      <c r="U33" s="1">
        <v>1006</v>
      </c>
      <c r="V33" s="1">
        <v>12071</v>
      </c>
      <c r="W33" s="1">
        <v>8706</v>
      </c>
      <c r="X33" s="1">
        <v>20777</v>
      </c>
      <c r="Y33" s="1">
        <v>2737</v>
      </c>
      <c r="Z33" s="1">
        <v>2312</v>
      </c>
      <c r="AA33" s="1">
        <v>5049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9652</v>
      </c>
      <c r="G34" s="1">
        <v>30529</v>
      </c>
      <c r="H34" s="1">
        <v>23797</v>
      </c>
      <c r="I34" s="1">
        <v>54326</v>
      </c>
      <c r="J34" s="1">
        <v>2402</v>
      </c>
      <c r="K34" s="1">
        <v>2047</v>
      </c>
      <c r="L34" s="1">
        <v>4449</v>
      </c>
      <c r="M34" s="1">
        <v>7165</v>
      </c>
      <c r="N34" s="1">
        <v>6424</v>
      </c>
      <c r="O34" s="1">
        <v>13589</v>
      </c>
      <c r="P34" s="1">
        <v>397</v>
      </c>
      <c r="Q34" s="1">
        <v>359</v>
      </c>
      <c r="R34" s="1">
        <v>756</v>
      </c>
      <c r="S34" s="1">
        <v>719</v>
      </c>
      <c r="T34" s="1">
        <v>672</v>
      </c>
      <c r="U34" s="1">
        <v>1391</v>
      </c>
      <c r="V34" s="1">
        <v>16229</v>
      </c>
      <c r="W34" s="1">
        <v>11314</v>
      </c>
      <c r="X34" s="1">
        <v>27543</v>
      </c>
      <c r="Y34" s="1">
        <v>3617</v>
      </c>
      <c r="Z34" s="1">
        <v>2981</v>
      </c>
      <c r="AA34" s="1">
        <v>6598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11197</v>
      </c>
      <c r="G35" s="1">
        <v>32412</v>
      </c>
      <c r="H35" s="1">
        <v>24332</v>
      </c>
      <c r="I35" s="1">
        <v>56744</v>
      </c>
      <c r="J35" s="1">
        <v>2149</v>
      </c>
      <c r="K35" s="1">
        <v>1808</v>
      </c>
      <c r="L35" s="1">
        <v>3957</v>
      </c>
      <c r="M35" s="1">
        <v>6141</v>
      </c>
      <c r="N35" s="1">
        <v>5367</v>
      </c>
      <c r="O35" s="1">
        <v>11508</v>
      </c>
      <c r="P35" s="1">
        <v>435</v>
      </c>
      <c r="Q35" s="1">
        <v>394</v>
      </c>
      <c r="R35" s="1">
        <v>829</v>
      </c>
      <c r="S35" s="1">
        <v>507</v>
      </c>
      <c r="T35" s="1">
        <v>476</v>
      </c>
      <c r="U35" s="1">
        <v>983</v>
      </c>
      <c r="V35" s="1">
        <v>19095</v>
      </c>
      <c r="W35" s="1">
        <v>13015</v>
      </c>
      <c r="X35" s="1">
        <v>32110</v>
      </c>
      <c r="Y35" s="1">
        <v>4085</v>
      </c>
      <c r="Z35" s="1">
        <v>3272</v>
      </c>
      <c r="AA35" s="1">
        <v>7357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4863</v>
      </c>
      <c r="G36" s="1">
        <v>21241</v>
      </c>
      <c r="H36" s="1">
        <v>17637</v>
      </c>
      <c r="I36" s="1">
        <v>38878</v>
      </c>
      <c r="J36" s="1">
        <v>1761</v>
      </c>
      <c r="K36" s="1">
        <v>1603</v>
      </c>
      <c r="L36" s="1">
        <v>3364</v>
      </c>
      <c r="M36" s="1">
        <v>5327</v>
      </c>
      <c r="N36" s="1">
        <v>4896</v>
      </c>
      <c r="O36" s="1">
        <v>10223</v>
      </c>
      <c r="P36" s="1">
        <v>266</v>
      </c>
      <c r="Q36" s="1">
        <v>250</v>
      </c>
      <c r="R36" s="1">
        <v>516</v>
      </c>
      <c r="S36" s="1">
        <v>515</v>
      </c>
      <c r="T36" s="1">
        <v>492</v>
      </c>
      <c r="U36" s="1">
        <v>1007</v>
      </c>
      <c r="V36" s="1">
        <v>11054</v>
      </c>
      <c r="W36" s="1">
        <v>8453</v>
      </c>
      <c r="X36" s="1">
        <v>19507</v>
      </c>
      <c r="Y36" s="1">
        <v>2318</v>
      </c>
      <c r="Z36" s="1">
        <v>1943</v>
      </c>
      <c r="AA36" s="1">
        <v>4261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6991</v>
      </c>
      <c r="G37" s="1">
        <v>31312</v>
      </c>
      <c r="H37" s="1">
        <v>25142</v>
      </c>
      <c r="I37" s="1">
        <v>56454</v>
      </c>
      <c r="J37" s="1">
        <v>2049</v>
      </c>
      <c r="K37" s="1">
        <v>1712</v>
      </c>
      <c r="L37" s="1">
        <v>3761</v>
      </c>
      <c r="M37" s="1">
        <v>7001</v>
      </c>
      <c r="N37" s="1">
        <v>6279</v>
      </c>
      <c r="O37" s="1">
        <v>13280</v>
      </c>
      <c r="P37" s="1">
        <v>334</v>
      </c>
      <c r="Q37" s="1">
        <v>309</v>
      </c>
      <c r="R37" s="1">
        <v>643</v>
      </c>
      <c r="S37" s="1">
        <v>585</v>
      </c>
      <c r="T37" s="1">
        <v>544</v>
      </c>
      <c r="U37" s="1">
        <v>1129</v>
      </c>
      <c r="V37" s="1">
        <v>17291</v>
      </c>
      <c r="W37" s="1">
        <v>12786</v>
      </c>
      <c r="X37" s="1">
        <v>30077</v>
      </c>
      <c r="Y37" s="1">
        <v>4052</v>
      </c>
      <c r="Z37" s="1">
        <v>3512</v>
      </c>
      <c r="AA37" s="1">
        <v>7564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5509</v>
      </c>
      <c r="G38" s="1">
        <v>21195</v>
      </c>
      <c r="H38" s="1">
        <v>17746</v>
      </c>
      <c r="I38" s="1">
        <v>38941</v>
      </c>
      <c r="J38" s="1">
        <v>1899</v>
      </c>
      <c r="K38" s="1">
        <v>1727</v>
      </c>
      <c r="L38" s="1">
        <v>3626</v>
      </c>
      <c r="M38" s="1">
        <v>4430</v>
      </c>
      <c r="N38" s="1">
        <v>4081</v>
      </c>
      <c r="O38" s="1">
        <v>8511</v>
      </c>
      <c r="P38" s="1">
        <v>273</v>
      </c>
      <c r="Q38" s="1">
        <v>252</v>
      </c>
      <c r="R38" s="1">
        <v>525</v>
      </c>
      <c r="S38" s="1">
        <v>324</v>
      </c>
      <c r="T38" s="1">
        <v>311</v>
      </c>
      <c r="U38" s="1">
        <v>635</v>
      </c>
      <c r="V38" s="1">
        <v>11824</v>
      </c>
      <c r="W38" s="1">
        <v>9214</v>
      </c>
      <c r="X38" s="1">
        <v>21038</v>
      </c>
      <c r="Y38" s="1">
        <v>2445</v>
      </c>
      <c r="Z38" s="1">
        <v>2161</v>
      </c>
      <c r="AA38" s="1">
        <v>4606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6939</v>
      </c>
      <c r="G39" s="1">
        <v>27163</v>
      </c>
      <c r="H39" s="1">
        <v>21399</v>
      </c>
      <c r="I39" s="1">
        <v>48562</v>
      </c>
      <c r="J39" s="1">
        <v>2076</v>
      </c>
      <c r="K39" s="1">
        <v>1824</v>
      </c>
      <c r="L39" s="1">
        <v>3900</v>
      </c>
      <c r="M39" s="1">
        <v>5311</v>
      </c>
      <c r="N39" s="1">
        <v>4735</v>
      </c>
      <c r="O39" s="1">
        <v>10046</v>
      </c>
      <c r="P39" s="1">
        <v>257</v>
      </c>
      <c r="Q39" s="1">
        <v>238</v>
      </c>
      <c r="R39" s="1">
        <v>495</v>
      </c>
      <c r="S39" s="1">
        <v>347</v>
      </c>
      <c r="T39" s="1">
        <v>325</v>
      </c>
      <c r="U39" s="1">
        <v>672</v>
      </c>
      <c r="V39" s="1">
        <v>15958</v>
      </c>
      <c r="W39" s="1">
        <v>11511</v>
      </c>
      <c r="X39" s="1">
        <v>27469</v>
      </c>
      <c r="Y39" s="1">
        <v>3214</v>
      </c>
      <c r="Z39" s="1">
        <v>2766</v>
      </c>
      <c r="AA39" s="1">
        <v>5980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7982</v>
      </c>
      <c r="G40" s="1">
        <v>31324</v>
      </c>
      <c r="H40" s="1">
        <v>24966</v>
      </c>
      <c r="I40" s="1">
        <v>56290</v>
      </c>
      <c r="J40" s="1">
        <v>2820</v>
      </c>
      <c r="K40" s="1">
        <v>2495</v>
      </c>
      <c r="L40" s="1">
        <v>5315</v>
      </c>
      <c r="M40" s="1">
        <v>7347</v>
      </c>
      <c r="N40" s="1">
        <v>6653</v>
      </c>
      <c r="O40" s="1">
        <v>14000</v>
      </c>
      <c r="P40" s="1">
        <v>483</v>
      </c>
      <c r="Q40" s="1">
        <v>458</v>
      </c>
      <c r="R40" s="1">
        <v>941</v>
      </c>
      <c r="S40" s="1">
        <v>734</v>
      </c>
      <c r="T40" s="1">
        <v>699</v>
      </c>
      <c r="U40" s="1">
        <v>1433</v>
      </c>
      <c r="V40" s="1">
        <v>16528</v>
      </c>
      <c r="W40" s="1">
        <v>11779</v>
      </c>
      <c r="X40" s="1">
        <v>28307</v>
      </c>
      <c r="Y40" s="1">
        <v>3412</v>
      </c>
      <c r="Z40" s="1">
        <v>2882</v>
      </c>
      <c r="AA40" s="1">
        <v>6294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8935</v>
      </c>
      <c r="G41" s="1">
        <v>26277</v>
      </c>
      <c r="H41" s="1">
        <v>19671</v>
      </c>
      <c r="I41" s="1">
        <v>45948</v>
      </c>
      <c r="J41" s="1">
        <v>1755</v>
      </c>
      <c r="K41" s="1">
        <v>1467</v>
      </c>
      <c r="L41" s="1">
        <v>3222</v>
      </c>
      <c r="M41" s="1">
        <v>5855</v>
      </c>
      <c r="N41" s="1">
        <v>5193</v>
      </c>
      <c r="O41" s="1">
        <v>11048</v>
      </c>
      <c r="P41" s="1">
        <v>366</v>
      </c>
      <c r="Q41" s="1">
        <v>345</v>
      </c>
      <c r="R41" s="1">
        <v>711</v>
      </c>
      <c r="S41" s="1">
        <v>461</v>
      </c>
      <c r="T41" s="1">
        <v>439</v>
      </c>
      <c r="U41" s="1">
        <v>900</v>
      </c>
      <c r="V41" s="1">
        <v>14500</v>
      </c>
      <c r="W41" s="1">
        <v>9428</v>
      </c>
      <c r="X41" s="1">
        <v>23928</v>
      </c>
      <c r="Y41" s="1">
        <v>3340</v>
      </c>
      <c r="Z41" s="1">
        <v>2799</v>
      </c>
      <c r="AA41" s="1">
        <v>6139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11518</v>
      </c>
      <c r="G42" s="1">
        <v>33801</v>
      </c>
      <c r="H42" s="1">
        <v>25111</v>
      </c>
      <c r="I42" s="1">
        <v>58912</v>
      </c>
      <c r="J42" s="1">
        <v>2290</v>
      </c>
      <c r="K42" s="1">
        <v>1866</v>
      </c>
      <c r="L42" s="1">
        <v>4156</v>
      </c>
      <c r="M42" s="1">
        <v>6588</v>
      </c>
      <c r="N42" s="1">
        <v>5802</v>
      </c>
      <c r="O42" s="1">
        <v>12390</v>
      </c>
      <c r="P42" s="1">
        <v>400</v>
      </c>
      <c r="Q42" s="1">
        <v>373</v>
      </c>
      <c r="R42" s="1">
        <v>773</v>
      </c>
      <c r="S42" s="1">
        <v>446</v>
      </c>
      <c r="T42" s="1">
        <v>416</v>
      </c>
      <c r="U42" s="1">
        <v>862</v>
      </c>
      <c r="V42" s="1">
        <v>19662</v>
      </c>
      <c r="W42" s="1">
        <v>13100</v>
      </c>
      <c r="X42" s="1">
        <v>32762</v>
      </c>
      <c r="Y42" s="1">
        <v>4415</v>
      </c>
      <c r="Z42" s="1">
        <v>3554</v>
      </c>
      <c r="AA42" s="1">
        <v>7969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7617</v>
      </c>
      <c r="G43" s="1">
        <v>25207</v>
      </c>
      <c r="H43" s="1">
        <v>20192</v>
      </c>
      <c r="I43" s="1">
        <v>45399</v>
      </c>
      <c r="J43" s="1">
        <v>2783</v>
      </c>
      <c r="K43" s="1">
        <v>2441</v>
      </c>
      <c r="L43" s="1">
        <v>5224</v>
      </c>
      <c r="M43" s="1">
        <v>5255</v>
      </c>
      <c r="N43" s="1">
        <v>4797</v>
      </c>
      <c r="O43" s="1">
        <v>10052</v>
      </c>
      <c r="P43" s="1">
        <v>407</v>
      </c>
      <c r="Q43" s="1">
        <v>380</v>
      </c>
      <c r="R43" s="1">
        <v>787</v>
      </c>
      <c r="S43" s="1">
        <v>438</v>
      </c>
      <c r="T43" s="1">
        <v>417</v>
      </c>
      <c r="U43" s="1">
        <v>855</v>
      </c>
      <c r="V43" s="1">
        <v>13680</v>
      </c>
      <c r="W43" s="1">
        <v>9907</v>
      </c>
      <c r="X43" s="1">
        <v>23587</v>
      </c>
      <c r="Y43" s="1">
        <v>2644</v>
      </c>
      <c r="Z43" s="1">
        <v>2250</v>
      </c>
      <c r="AA43" s="1">
        <v>4894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8754</v>
      </c>
      <c r="G44" s="1">
        <v>33554</v>
      </c>
      <c r="H44" s="1">
        <v>27138</v>
      </c>
      <c r="I44" s="1">
        <v>60692</v>
      </c>
      <c r="J44" s="1">
        <v>3123</v>
      </c>
      <c r="K44" s="1">
        <v>2762</v>
      </c>
      <c r="L44" s="1">
        <v>5885</v>
      </c>
      <c r="M44" s="1">
        <v>7094</v>
      </c>
      <c r="N44" s="1">
        <v>6502</v>
      </c>
      <c r="O44" s="1">
        <v>13596</v>
      </c>
      <c r="P44" s="1">
        <v>532</v>
      </c>
      <c r="Q44" s="1">
        <v>494</v>
      </c>
      <c r="R44" s="1">
        <v>1026</v>
      </c>
      <c r="S44" s="1">
        <v>712</v>
      </c>
      <c r="T44" s="1">
        <v>668</v>
      </c>
      <c r="U44" s="1">
        <v>1380</v>
      </c>
      <c r="V44" s="1">
        <v>18089</v>
      </c>
      <c r="W44" s="1">
        <v>13298</v>
      </c>
      <c r="X44" s="1">
        <v>31387</v>
      </c>
      <c r="Y44" s="1">
        <v>4004</v>
      </c>
      <c r="Z44" s="1">
        <v>3414</v>
      </c>
      <c r="AA44" s="1">
        <v>7418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12750</v>
      </c>
      <c r="G45" s="1">
        <v>42493</v>
      </c>
      <c r="H45" s="1">
        <v>33154</v>
      </c>
      <c r="I45" s="1">
        <v>75647</v>
      </c>
      <c r="J45" s="1">
        <v>4060</v>
      </c>
      <c r="K45" s="1">
        <v>3501</v>
      </c>
      <c r="L45" s="1">
        <v>7561</v>
      </c>
      <c r="M45" s="1">
        <v>8859</v>
      </c>
      <c r="N45" s="1">
        <v>7995</v>
      </c>
      <c r="O45" s="1">
        <v>16854</v>
      </c>
      <c r="P45" s="1">
        <v>752</v>
      </c>
      <c r="Q45" s="1">
        <v>712</v>
      </c>
      <c r="R45" s="1">
        <v>1464</v>
      </c>
      <c r="S45" s="1">
        <v>839</v>
      </c>
      <c r="T45" s="1">
        <v>790</v>
      </c>
      <c r="U45" s="1">
        <v>1629</v>
      </c>
      <c r="V45" s="1">
        <v>22912</v>
      </c>
      <c r="W45" s="1">
        <v>15922</v>
      </c>
      <c r="X45" s="1">
        <v>38834</v>
      </c>
      <c r="Y45" s="1">
        <v>5071</v>
      </c>
      <c r="Z45" s="1">
        <v>4234</v>
      </c>
      <c r="AA45" s="1">
        <v>9305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9029</v>
      </c>
      <c r="G46" s="1">
        <v>30908</v>
      </c>
      <c r="H46" s="1">
        <v>24025</v>
      </c>
      <c r="I46" s="1">
        <v>54933</v>
      </c>
      <c r="J46" s="1">
        <v>2280</v>
      </c>
      <c r="K46" s="1">
        <v>1956</v>
      </c>
      <c r="L46" s="1">
        <v>4236</v>
      </c>
      <c r="M46" s="1">
        <v>6701</v>
      </c>
      <c r="N46" s="1">
        <v>6015</v>
      </c>
      <c r="O46" s="1">
        <v>12716</v>
      </c>
      <c r="P46" s="1">
        <v>324</v>
      </c>
      <c r="Q46" s="1">
        <v>293</v>
      </c>
      <c r="R46" s="1">
        <v>617</v>
      </c>
      <c r="S46" s="1">
        <v>400</v>
      </c>
      <c r="T46" s="1">
        <v>381</v>
      </c>
      <c r="U46" s="1">
        <v>781</v>
      </c>
      <c r="V46" s="1">
        <v>17243</v>
      </c>
      <c r="W46" s="1">
        <v>12011</v>
      </c>
      <c r="X46" s="1">
        <v>29254</v>
      </c>
      <c r="Y46" s="1">
        <v>3960</v>
      </c>
      <c r="Z46" s="1">
        <v>3369</v>
      </c>
      <c r="AA46" s="1">
        <v>7329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12676</v>
      </c>
      <c r="G47" s="1">
        <v>51918</v>
      </c>
      <c r="H47" s="1">
        <v>41048</v>
      </c>
      <c r="I47" s="1">
        <v>92966</v>
      </c>
      <c r="J47" s="1">
        <v>3664</v>
      </c>
      <c r="K47" s="1">
        <v>3209</v>
      </c>
      <c r="L47" s="1">
        <v>6873</v>
      </c>
      <c r="M47" s="1">
        <v>11760</v>
      </c>
      <c r="N47" s="1">
        <v>10643</v>
      </c>
      <c r="O47" s="1">
        <v>22403</v>
      </c>
      <c r="P47" s="1">
        <v>706</v>
      </c>
      <c r="Q47" s="1">
        <v>647</v>
      </c>
      <c r="R47" s="1">
        <v>1353</v>
      </c>
      <c r="S47" s="1">
        <v>1122</v>
      </c>
      <c r="T47" s="1">
        <v>1050</v>
      </c>
      <c r="U47" s="1">
        <v>2172</v>
      </c>
      <c r="V47" s="1">
        <v>28622</v>
      </c>
      <c r="W47" s="1">
        <v>20533</v>
      </c>
      <c r="X47" s="1">
        <v>49155</v>
      </c>
      <c r="Y47" s="1">
        <v>6044</v>
      </c>
      <c r="Z47" s="1">
        <v>4966</v>
      </c>
      <c r="AA47" s="1">
        <v>11010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5018</v>
      </c>
      <c r="G48" s="1">
        <v>19591</v>
      </c>
      <c r="H48" s="1">
        <v>15463</v>
      </c>
      <c r="I48" s="1">
        <v>35054</v>
      </c>
      <c r="J48" s="1">
        <v>1604</v>
      </c>
      <c r="K48" s="1">
        <v>1419</v>
      </c>
      <c r="L48" s="1">
        <v>3023</v>
      </c>
      <c r="M48" s="1">
        <v>4549</v>
      </c>
      <c r="N48" s="1">
        <v>4125</v>
      </c>
      <c r="O48" s="1">
        <v>8674</v>
      </c>
      <c r="P48" s="1">
        <v>241</v>
      </c>
      <c r="Q48" s="1">
        <v>232</v>
      </c>
      <c r="R48" s="1">
        <v>473</v>
      </c>
      <c r="S48" s="1">
        <v>398</v>
      </c>
      <c r="T48" s="1">
        <v>367</v>
      </c>
      <c r="U48" s="1">
        <v>765</v>
      </c>
      <c r="V48" s="1">
        <v>10272</v>
      </c>
      <c r="W48" s="1">
        <v>7132</v>
      </c>
      <c r="X48" s="1">
        <v>17404</v>
      </c>
      <c r="Y48" s="1">
        <v>2527</v>
      </c>
      <c r="Z48" s="1">
        <v>2188</v>
      </c>
      <c r="AA48" s="1">
        <v>4715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13932</v>
      </c>
      <c r="G49" s="1">
        <v>47228</v>
      </c>
      <c r="H49" s="1">
        <v>37160</v>
      </c>
      <c r="I49" s="1">
        <v>84388</v>
      </c>
      <c r="J49" s="1">
        <v>4628</v>
      </c>
      <c r="K49" s="1">
        <v>4176</v>
      </c>
      <c r="L49" s="1">
        <v>8804</v>
      </c>
      <c r="M49" s="1">
        <v>10435</v>
      </c>
      <c r="N49" s="1">
        <v>9460</v>
      </c>
      <c r="O49" s="1">
        <v>19895</v>
      </c>
      <c r="P49" s="1">
        <v>897</v>
      </c>
      <c r="Q49" s="1">
        <v>839</v>
      </c>
      <c r="R49" s="1">
        <v>1736</v>
      </c>
      <c r="S49" s="1">
        <v>937</v>
      </c>
      <c r="T49" s="1">
        <v>888</v>
      </c>
      <c r="U49" s="1">
        <v>1825</v>
      </c>
      <c r="V49" s="1">
        <v>24873</v>
      </c>
      <c r="W49" s="1">
        <v>17242</v>
      </c>
      <c r="X49" s="1">
        <v>42115</v>
      </c>
      <c r="Y49" s="1">
        <v>5458</v>
      </c>
      <c r="Z49" s="1">
        <v>4555</v>
      </c>
      <c r="AA49" s="1">
        <v>10013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6052</v>
      </c>
      <c r="G50" s="1">
        <v>22267</v>
      </c>
      <c r="H50" s="1">
        <v>17725</v>
      </c>
      <c r="I50" s="1">
        <v>39992</v>
      </c>
      <c r="J50" s="1">
        <v>1893</v>
      </c>
      <c r="K50" s="1">
        <v>1698</v>
      </c>
      <c r="L50" s="1">
        <v>3591</v>
      </c>
      <c r="M50" s="1">
        <v>4732</v>
      </c>
      <c r="N50" s="1">
        <v>4281</v>
      </c>
      <c r="O50" s="1">
        <v>9013</v>
      </c>
      <c r="P50" s="1">
        <v>325</v>
      </c>
      <c r="Q50" s="1">
        <v>308</v>
      </c>
      <c r="R50" s="1">
        <v>633</v>
      </c>
      <c r="S50" s="1">
        <v>357</v>
      </c>
      <c r="T50" s="1">
        <v>330</v>
      </c>
      <c r="U50" s="1">
        <v>687</v>
      </c>
      <c r="V50" s="1">
        <v>12324</v>
      </c>
      <c r="W50" s="1">
        <v>8895</v>
      </c>
      <c r="X50" s="1">
        <v>21219</v>
      </c>
      <c r="Y50" s="1">
        <v>2636</v>
      </c>
      <c r="Z50" s="1">
        <v>2213</v>
      </c>
      <c r="AA50" s="1">
        <v>4849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12603</v>
      </c>
      <c r="G51" s="1">
        <v>47535</v>
      </c>
      <c r="H51" s="1">
        <v>40017</v>
      </c>
      <c r="I51" s="1">
        <v>87552</v>
      </c>
      <c r="J51" s="1">
        <v>6020</v>
      </c>
      <c r="K51" s="1">
        <v>5620</v>
      </c>
      <c r="L51" s="1">
        <v>11640</v>
      </c>
      <c r="M51" s="1">
        <v>10814</v>
      </c>
      <c r="N51" s="1">
        <v>10005</v>
      </c>
      <c r="O51" s="1">
        <v>20819</v>
      </c>
      <c r="P51" s="1">
        <v>697</v>
      </c>
      <c r="Q51" s="1">
        <v>667</v>
      </c>
      <c r="R51" s="1">
        <v>1364</v>
      </c>
      <c r="S51" s="1">
        <v>738</v>
      </c>
      <c r="T51" s="1">
        <v>708</v>
      </c>
      <c r="U51" s="1">
        <v>1446</v>
      </c>
      <c r="V51" s="1">
        <v>24470</v>
      </c>
      <c r="W51" s="1">
        <v>18905</v>
      </c>
      <c r="X51" s="1">
        <v>43375</v>
      </c>
      <c r="Y51" s="1">
        <v>4796</v>
      </c>
      <c r="Z51" s="1">
        <v>4112</v>
      </c>
      <c r="AA51" s="1">
        <v>8908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18218</v>
      </c>
      <c r="G52" s="1">
        <v>59705</v>
      </c>
      <c r="H52" s="1">
        <v>46020</v>
      </c>
      <c r="I52" s="1">
        <v>105725</v>
      </c>
      <c r="J52" s="1">
        <v>4218</v>
      </c>
      <c r="K52" s="1">
        <v>3754</v>
      </c>
      <c r="L52" s="1">
        <v>7972</v>
      </c>
      <c r="M52" s="1">
        <v>11485</v>
      </c>
      <c r="N52" s="1">
        <v>10235</v>
      </c>
      <c r="O52" s="1">
        <v>21720</v>
      </c>
      <c r="P52" s="1">
        <v>562</v>
      </c>
      <c r="Q52" s="1">
        <v>530</v>
      </c>
      <c r="R52" s="1">
        <v>1092</v>
      </c>
      <c r="S52" s="1">
        <v>728</v>
      </c>
      <c r="T52" s="1">
        <v>692</v>
      </c>
      <c r="U52" s="1">
        <v>1420</v>
      </c>
      <c r="V52" s="1">
        <v>35504</v>
      </c>
      <c r="W52" s="1">
        <v>25076</v>
      </c>
      <c r="X52" s="1">
        <v>60580</v>
      </c>
      <c r="Y52" s="1">
        <v>7208</v>
      </c>
      <c r="Z52" s="1">
        <v>5733</v>
      </c>
      <c r="AA52" s="1">
        <v>12941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4443</v>
      </c>
      <c r="G53" s="1">
        <v>15167</v>
      </c>
      <c r="H53" s="1">
        <v>11806</v>
      </c>
      <c r="I53" s="1">
        <v>26973</v>
      </c>
      <c r="J53" s="1">
        <v>1519</v>
      </c>
      <c r="K53" s="1">
        <v>1349</v>
      </c>
      <c r="L53" s="1">
        <v>2868</v>
      </c>
      <c r="M53" s="1">
        <v>3011</v>
      </c>
      <c r="N53" s="1">
        <v>2607</v>
      </c>
      <c r="O53" s="1">
        <v>5618</v>
      </c>
      <c r="P53" s="1">
        <v>144</v>
      </c>
      <c r="Q53" s="1">
        <v>137</v>
      </c>
      <c r="R53" s="1">
        <v>281</v>
      </c>
      <c r="S53" s="1">
        <v>129</v>
      </c>
      <c r="T53" s="1">
        <v>120</v>
      </c>
      <c r="U53" s="1">
        <v>249</v>
      </c>
      <c r="V53" s="1">
        <v>8700</v>
      </c>
      <c r="W53" s="1">
        <v>6222</v>
      </c>
      <c r="X53" s="1">
        <v>14922</v>
      </c>
      <c r="Y53" s="1">
        <v>1664</v>
      </c>
      <c r="Z53" s="1">
        <v>1371</v>
      </c>
      <c r="AA53" s="1">
        <v>3035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2705</v>
      </c>
      <c r="G54" s="1">
        <v>11554</v>
      </c>
      <c r="H54" s="1">
        <v>9470</v>
      </c>
      <c r="I54" s="1">
        <v>21024</v>
      </c>
      <c r="J54" s="1">
        <v>1405</v>
      </c>
      <c r="K54" s="1">
        <v>1301</v>
      </c>
      <c r="L54" s="1">
        <v>2706</v>
      </c>
      <c r="M54" s="1">
        <v>2497</v>
      </c>
      <c r="N54" s="1">
        <v>2253</v>
      </c>
      <c r="O54" s="1">
        <v>4750</v>
      </c>
      <c r="P54" s="1">
        <v>98</v>
      </c>
      <c r="Q54" s="1">
        <v>91</v>
      </c>
      <c r="R54" s="1">
        <v>189</v>
      </c>
      <c r="S54" s="1">
        <v>92</v>
      </c>
      <c r="T54" s="1">
        <v>85</v>
      </c>
      <c r="U54" s="1">
        <v>177</v>
      </c>
      <c r="V54" s="1">
        <v>6256</v>
      </c>
      <c r="W54" s="1">
        <v>4755</v>
      </c>
      <c r="X54" s="1">
        <v>11011</v>
      </c>
      <c r="Y54" s="1">
        <v>1206</v>
      </c>
      <c r="Z54" s="1">
        <v>985</v>
      </c>
      <c r="AA54" s="1">
        <v>2191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3887</v>
      </c>
      <c r="G55" s="1">
        <v>15957</v>
      </c>
      <c r="H55" s="1">
        <v>12697</v>
      </c>
      <c r="I55" s="1">
        <v>28654</v>
      </c>
      <c r="J55" s="1">
        <v>1652</v>
      </c>
      <c r="K55" s="1">
        <v>1467</v>
      </c>
      <c r="L55" s="1">
        <v>3119</v>
      </c>
      <c r="M55" s="1">
        <v>3177</v>
      </c>
      <c r="N55" s="1">
        <v>2829</v>
      </c>
      <c r="O55" s="1">
        <v>6006</v>
      </c>
      <c r="P55" s="1">
        <v>119</v>
      </c>
      <c r="Q55" s="1">
        <v>108</v>
      </c>
      <c r="R55" s="1">
        <v>227</v>
      </c>
      <c r="S55" s="1">
        <v>69</v>
      </c>
      <c r="T55" s="1">
        <v>60</v>
      </c>
      <c r="U55" s="1">
        <v>129</v>
      </c>
      <c r="V55" s="1">
        <v>9062</v>
      </c>
      <c r="W55" s="1">
        <v>6713</v>
      </c>
      <c r="X55" s="1">
        <v>15775</v>
      </c>
      <c r="Y55" s="1">
        <v>1878</v>
      </c>
      <c r="Z55" s="1">
        <v>1520</v>
      </c>
      <c r="AA55" s="1">
        <v>3398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3823</v>
      </c>
      <c r="G56" s="1">
        <v>14420</v>
      </c>
      <c r="H56" s="1">
        <v>11347</v>
      </c>
      <c r="I56" s="1">
        <v>25767</v>
      </c>
      <c r="J56" s="1">
        <v>1131</v>
      </c>
      <c r="K56" s="1">
        <v>996</v>
      </c>
      <c r="L56" s="1">
        <v>2127</v>
      </c>
      <c r="M56" s="1">
        <v>2385</v>
      </c>
      <c r="N56" s="1">
        <v>2091</v>
      </c>
      <c r="O56" s="1">
        <v>4476</v>
      </c>
      <c r="P56" s="1">
        <v>105</v>
      </c>
      <c r="Q56" s="1">
        <v>100</v>
      </c>
      <c r="R56" s="1">
        <v>205</v>
      </c>
      <c r="S56" s="1">
        <v>169</v>
      </c>
      <c r="T56" s="1">
        <v>155</v>
      </c>
      <c r="U56" s="1">
        <v>324</v>
      </c>
      <c r="V56" s="1">
        <v>8797</v>
      </c>
      <c r="W56" s="1">
        <v>6475</v>
      </c>
      <c r="X56" s="1">
        <v>15272</v>
      </c>
      <c r="Y56" s="1">
        <v>1833</v>
      </c>
      <c r="Z56" s="1">
        <v>1530</v>
      </c>
      <c r="AA56" s="1">
        <v>3363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481</v>
      </c>
      <c r="G57" s="1">
        <v>1710</v>
      </c>
      <c r="H57" s="1">
        <v>1434</v>
      </c>
      <c r="I57" s="1">
        <v>3144</v>
      </c>
      <c r="J57" s="1">
        <v>213</v>
      </c>
      <c r="K57" s="1">
        <v>204</v>
      </c>
      <c r="L57" s="1">
        <v>417</v>
      </c>
      <c r="M57" s="1">
        <v>520</v>
      </c>
      <c r="N57" s="1">
        <v>476</v>
      </c>
      <c r="O57" s="1">
        <v>996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812</v>
      </c>
      <c r="W57" s="1">
        <v>614</v>
      </c>
      <c r="X57" s="1">
        <v>1426</v>
      </c>
      <c r="Y57" s="1">
        <v>120</v>
      </c>
      <c r="Z57" s="1">
        <v>97</v>
      </c>
      <c r="AA57" s="1">
        <v>217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4594</v>
      </c>
      <c r="G58" s="1">
        <v>17525</v>
      </c>
      <c r="H58" s="1">
        <v>14183</v>
      </c>
      <c r="I58" s="1">
        <v>31708</v>
      </c>
      <c r="J58" s="1">
        <v>1547</v>
      </c>
      <c r="K58" s="1">
        <v>1281</v>
      </c>
      <c r="L58" s="1">
        <v>2828</v>
      </c>
      <c r="M58" s="1">
        <v>3585</v>
      </c>
      <c r="N58" s="1">
        <v>3245</v>
      </c>
      <c r="O58" s="1">
        <v>6830</v>
      </c>
      <c r="P58" s="1">
        <v>196</v>
      </c>
      <c r="Q58" s="1">
        <v>187</v>
      </c>
      <c r="R58" s="1">
        <v>383</v>
      </c>
      <c r="S58" s="1">
        <v>288</v>
      </c>
      <c r="T58" s="1">
        <v>267</v>
      </c>
      <c r="U58" s="1">
        <v>555</v>
      </c>
      <c r="V58" s="1">
        <v>9967</v>
      </c>
      <c r="W58" s="1">
        <v>7588</v>
      </c>
      <c r="X58" s="1">
        <v>17555</v>
      </c>
      <c r="Y58" s="1">
        <v>1942</v>
      </c>
      <c r="Z58" s="1">
        <v>1615</v>
      </c>
      <c r="AA58" s="1">
        <v>3557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8566</v>
      </c>
      <c r="G59" s="1">
        <v>31356</v>
      </c>
      <c r="H59" s="1">
        <v>25238</v>
      </c>
      <c r="I59" s="1">
        <v>56594</v>
      </c>
      <c r="J59" s="1">
        <v>2881</v>
      </c>
      <c r="K59" s="1">
        <v>2573</v>
      </c>
      <c r="L59" s="1">
        <v>5454</v>
      </c>
      <c r="M59" s="1">
        <v>6880</v>
      </c>
      <c r="N59" s="1">
        <v>6197</v>
      </c>
      <c r="O59" s="1">
        <v>13077</v>
      </c>
      <c r="P59" s="1">
        <v>391</v>
      </c>
      <c r="Q59" s="1">
        <v>368</v>
      </c>
      <c r="R59" s="1">
        <v>759</v>
      </c>
      <c r="S59" s="1">
        <v>461</v>
      </c>
      <c r="T59" s="1">
        <v>435</v>
      </c>
      <c r="U59" s="1">
        <v>896</v>
      </c>
      <c r="V59" s="1">
        <v>17139</v>
      </c>
      <c r="W59" s="1">
        <v>12581</v>
      </c>
      <c r="X59" s="1">
        <v>29720</v>
      </c>
      <c r="Y59" s="1">
        <v>3604</v>
      </c>
      <c r="Z59" s="1">
        <v>3084</v>
      </c>
      <c r="AA59" s="1">
        <v>6688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7638</v>
      </c>
      <c r="G60" s="1">
        <v>28117</v>
      </c>
      <c r="H60" s="1">
        <v>22832</v>
      </c>
      <c r="I60" s="1">
        <v>50949</v>
      </c>
      <c r="J60" s="1">
        <v>2356</v>
      </c>
      <c r="K60" s="1">
        <v>2032</v>
      </c>
      <c r="L60" s="1">
        <v>4388</v>
      </c>
      <c r="M60" s="1">
        <v>6536</v>
      </c>
      <c r="N60" s="1">
        <v>5888</v>
      </c>
      <c r="O60" s="1">
        <v>12424</v>
      </c>
      <c r="P60" s="1">
        <v>351</v>
      </c>
      <c r="Q60" s="1">
        <v>328</v>
      </c>
      <c r="R60" s="1">
        <v>679</v>
      </c>
      <c r="S60" s="1">
        <v>932</v>
      </c>
      <c r="T60" s="1">
        <v>877</v>
      </c>
      <c r="U60" s="1">
        <v>1809</v>
      </c>
      <c r="V60" s="1">
        <v>14502</v>
      </c>
      <c r="W60" s="1">
        <v>10712</v>
      </c>
      <c r="X60" s="1">
        <v>25214</v>
      </c>
      <c r="Y60" s="1">
        <v>3440</v>
      </c>
      <c r="Z60" s="1">
        <v>2995</v>
      </c>
      <c r="AA60" s="1">
        <v>6435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654</v>
      </c>
      <c r="G61" s="1">
        <v>2473</v>
      </c>
      <c r="H61" s="1">
        <v>2066</v>
      </c>
      <c r="I61" s="1">
        <v>4539</v>
      </c>
      <c r="J61" s="1">
        <v>281</v>
      </c>
      <c r="K61" s="1">
        <v>271</v>
      </c>
      <c r="L61" s="1">
        <v>552</v>
      </c>
      <c r="M61" s="1">
        <v>576</v>
      </c>
      <c r="N61" s="1">
        <v>536</v>
      </c>
      <c r="O61" s="1">
        <v>1112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1267</v>
      </c>
      <c r="W61" s="1">
        <v>963</v>
      </c>
      <c r="X61" s="1">
        <v>2230</v>
      </c>
      <c r="Y61" s="1">
        <v>269</v>
      </c>
      <c r="Z61" s="1">
        <v>222</v>
      </c>
      <c r="AA61" s="1">
        <v>491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1292</v>
      </c>
      <c r="G62" s="1">
        <v>6545</v>
      </c>
      <c r="H62" s="1">
        <v>5729</v>
      </c>
      <c r="I62" s="1">
        <v>12274</v>
      </c>
      <c r="J62" s="1">
        <v>1500</v>
      </c>
      <c r="K62" s="1">
        <v>1424</v>
      </c>
      <c r="L62" s="1">
        <v>2924</v>
      </c>
      <c r="M62" s="1">
        <v>1356</v>
      </c>
      <c r="N62" s="1">
        <v>1287</v>
      </c>
      <c r="O62" s="1">
        <v>2643</v>
      </c>
      <c r="P62" s="1">
        <v>88</v>
      </c>
      <c r="Q62" s="1">
        <v>82</v>
      </c>
      <c r="R62" s="1">
        <v>170</v>
      </c>
      <c r="S62" s="1">
        <v>69</v>
      </c>
      <c r="T62" s="1">
        <v>67</v>
      </c>
      <c r="U62" s="1">
        <v>136</v>
      </c>
      <c r="V62" s="1">
        <v>3071</v>
      </c>
      <c r="W62" s="1">
        <v>2477</v>
      </c>
      <c r="X62" s="1">
        <v>5548</v>
      </c>
      <c r="Y62" s="1">
        <v>461</v>
      </c>
      <c r="Z62" s="1">
        <v>392</v>
      </c>
      <c r="AA62" s="1">
        <v>853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959</v>
      </c>
      <c r="G63" s="1">
        <v>3141</v>
      </c>
      <c r="H63" s="1">
        <v>2807</v>
      </c>
      <c r="I63" s="1">
        <v>5948</v>
      </c>
      <c r="J63" s="1">
        <v>608</v>
      </c>
      <c r="K63" s="1">
        <v>574</v>
      </c>
      <c r="L63" s="1">
        <v>1182</v>
      </c>
      <c r="M63" s="1">
        <v>804</v>
      </c>
      <c r="N63" s="1">
        <v>765</v>
      </c>
      <c r="O63" s="1">
        <v>1569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1262</v>
      </c>
      <c r="W63" s="1">
        <v>1035</v>
      </c>
      <c r="X63" s="1">
        <v>2297</v>
      </c>
      <c r="Y63" s="1">
        <v>230</v>
      </c>
      <c r="Z63" s="1">
        <v>205</v>
      </c>
      <c r="AA63" s="1">
        <v>435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3600</v>
      </c>
      <c r="G64" s="1">
        <v>13276</v>
      </c>
      <c r="H64" s="1">
        <v>10818</v>
      </c>
      <c r="I64" s="1">
        <v>24094</v>
      </c>
      <c r="J64" s="1">
        <v>1637</v>
      </c>
      <c r="K64" s="1">
        <v>1504</v>
      </c>
      <c r="L64" s="1">
        <v>3141</v>
      </c>
      <c r="M64" s="1">
        <v>2921</v>
      </c>
      <c r="N64" s="1">
        <v>2658</v>
      </c>
      <c r="O64" s="1">
        <v>5579</v>
      </c>
      <c r="P64" s="1">
        <v>193</v>
      </c>
      <c r="Q64" s="1">
        <v>181</v>
      </c>
      <c r="R64" s="1">
        <v>374</v>
      </c>
      <c r="S64" s="1">
        <v>214</v>
      </c>
      <c r="T64" s="1">
        <v>207</v>
      </c>
      <c r="U64" s="1">
        <v>421</v>
      </c>
      <c r="V64" s="1">
        <v>7001</v>
      </c>
      <c r="W64" s="1">
        <v>5139</v>
      </c>
      <c r="X64" s="1">
        <v>12140</v>
      </c>
      <c r="Y64" s="1">
        <v>1310</v>
      </c>
      <c r="Z64" s="1">
        <v>1129</v>
      </c>
      <c r="AA64" s="1">
        <v>2439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9694</v>
      </c>
      <c r="G65" s="1">
        <v>34557</v>
      </c>
      <c r="H65" s="1">
        <v>27378</v>
      </c>
      <c r="I65" s="1">
        <v>61935</v>
      </c>
      <c r="J65" s="1">
        <v>2735</v>
      </c>
      <c r="K65" s="1">
        <v>2398</v>
      </c>
      <c r="L65" s="1">
        <v>5133</v>
      </c>
      <c r="M65" s="1">
        <v>7247</v>
      </c>
      <c r="N65" s="1">
        <v>6507</v>
      </c>
      <c r="O65" s="1">
        <v>13754</v>
      </c>
      <c r="P65" s="1">
        <v>422</v>
      </c>
      <c r="Q65" s="1">
        <v>399</v>
      </c>
      <c r="R65" s="1">
        <v>821</v>
      </c>
      <c r="S65" s="1">
        <v>481</v>
      </c>
      <c r="T65" s="1">
        <v>458</v>
      </c>
      <c r="U65" s="1">
        <v>939</v>
      </c>
      <c r="V65" s="1">
        <v>19406</v>
      </c>
      <c r="W65" s="1">
        <v>13930</v>
      </c>
      <c r="X65" s="1">
        <v>33336</v>
      </c>
      <c r="Y65" s="1">
        <v>4266</v>
      </c>
      <c r="Z65" s="1">
        <v>3686</v>
      </c>
      <c r="AA65" s="1">
        <v>7952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9350</v>
      </c>
      <c r="G66" s="1">
        <v>33144</v>
      </c>
      <c r="H66" s="1">
        <v>26548</v>
      </c>
      <c r="I66" s="1">
        <v>59692</v>
      </c>
      <c r="J66" s="1">
        <v>2731</v>
      </c>
      <c r="K66" s="1">
        <v>2412</v>
      </c>
      <c r="L66" s="1">
        <v>5143</v>
      </c>
      <c r="M66" s="1">
        <v>7886</v>
      </c>
      <c r="N66" s="1">
        <v>7169</v>
      </c>
      <c r="O66" s="1">
        <v>15055</v>
      </c>
      <c r="P66" s="1">
        <v>392</v>
      </c>
      <c r="Q66" s="1">
        <v>375</v>
      </c>
      <c r="R66" s="1">
        <v>767</v>
      </c>
      <c r="S66" s="1">
        <v>417</v>
      </c>
      <c r="T66" s="1">
        <v>399</v>
      </c>
      <c r="U66" s="1">
        <v>816</v>
      </c>
      <c r="V66" s="1">
        <v>17727</v>
      </c>
      <c r="W66" s="1">
        <v>12783</v>
      </c>
      <c r="X66" s="1">
        <v>30510</v>
      </c>
      <c r="Y66" s="1">
        <v>3991</v>
      </c>
      <c r="Z66" s="1">
        <v>3410</v>
      </c>
      <c r="AA66" s="1">
        <v>7401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792</v>
      </c>
      <c r="G67" s="1">
        <v>3193</v>
      </c>
      <c r="H67" s="1">
        <v>2730</v>
      </c>
      <c r="I67" s="1">
        <v>5923</v>
      </c>
      <c r="J67" s="1">
        <v>521</v>
      </c>
      <c r="K67" s="1">
        <v>490</v>
      </c>
      <c r="L67" s="1">
        <v>1011</v>
      </c>
      <c r="M67" s="1">
        <v>825</v>
      </c>
      <c r="N67" s="1">
        <v>777</v>
      </c>
      <c r="O67" s="1">
        <v>1602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1448</v>
      </c>
      <c r="W67" s="1">
        <v>1113</v>
      </c>
      <c r="X67" s="1">
        <v>2561</v>
      </c>
      <c r="Y67" s="1">
        <v>274</v>
      </c>
      <c r="Z67" s="1">
        <v>227</v>
      </c>
      <c r="AA67" s="1">
        <v>501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1853</v>
      </c>
      <c r="G68" s="1">
        <v>7583</v>
      </c>
      <c r="H68" s="1">
        <v>6412</v>
      </c>
      <c r="I68" s="1">
        <v>13995</v>
      </c>
      <c r="J68" s="1">
        <v>975</v>
      </c>
      <c r="K68" s="1">
        <v>900</v>
      </c>
      <c r="L68" s="1">
        <v>1875</v>
      </c>
      <c r="M68" s="1">
        <v>1826</v>
      </c>
      <c r="N68" s="1">
        <v>1694</v>
      </c>
      <c r="O68" s="1">
        <v>3520</v>
      </c>
      <c r="P68" s="1">
        <v>121</v>
      </c>
      <c r="Q68" s="1">
        <v>118</v>
      </c>
      <c r="R68" s="1">
        <v>239</v>
      </c>
      <c r="S68" s="1">
        <v>192</v>
      </c>
      <c r="T68" s="1">
        <v>184</v>
      </c>
      <c r="U68" s="1">
        <v>376</v>
      </c>
      <c r="V68" s="1">
        <v>3708</v>
      </c>
      <c r="W68" s="1">
        <v>2859</v>
      </c>
      <c r="X68" s="1">
        <v>6567</v>
      </c>
      <c r="Y68" s="1">
        <v>761</v>
      </c>
      <c r="Z68" s="1">
        <v>657</v>
      </c>
      <c r="AA68" s="1">
        <v>1418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4168</v>
      </c>
      <c r="G69" s="1">
        <v>15031</v>
      </c>
      <c r="H69" s="1">
        <v>12197</v>
      </c>
      <c r="I69" s="1">
        <v>27228</v>
      </c>
      <c r="J69" s="1">
        <v>1729</v>
      </c>
      <c r="K69" s="1">
        <v>1549</v>
      </c>
      <c r="L69" s="1">
        <v>3278</v>
      </c>
      <c r="M69" s="1">
        <v>3146</v>
      </c>
      <c r="N69" s="1">
        <v>2864</v>
      </c>
      <c r="O69" s="1">
        <v>6010</v>
      </c>
      <c r="P69" s="1">
        <v>142</v>
      </c>
      <c r="Q69" s="1">
        <v>133</v>
      </c>
      <c r="R69" s="1">
        <v>275</v>
      </c>
      <c r="S69" s="1">
        <v>199</v>
      </c>
      <c r="T69" s="1">
        <v>179</v>
      </c>
      <c r="U69" s="1">
        <v>378</v>
      </c>
      <c r="V69" s="1">
        <v>8219</v>
      </c>
      <c r="W69" s="1">
        <v>6117</v>
      </c>
      <c r="X69" s="1">
        <v>14336</v>
      </c>
      <c r="Y69" s="1">
        <v>1596</v>
      </c>
      <c r="Z69" s="1">
        <v>1355</v>
      </c>
      <c r="AA69" s="1">
        <v>2951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3141</v>
      </c>
      <c r="G70" s="1">
        <v>13509</v>
      </c>
      <c r="H70" s="1">
        <v>11674</v>
      </c>
      <c r="I70" s="1">
        <v>25183</v>
      </c>
      <c r="J70" s="1">
        <v>2090</v>
      </c>
      <c r="K70" s="1">
        <v>1949</v>
      </c>
      <c r="L70" s="1">
        <v>4039</v>
      </c>
      <c r="M70" s="1">
        <v>2925</v>
      </c>
      <c r="N70" s="1">
        <v>2720</v>
      </c>
      <c r="O70" s="1">
        <v>5645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6884</v>
      </c>
      <c r="W70" s="1">
        <v>5574</v>
      </c>
      <c r="X70" s="1">
        <v>12458</v>
      </c>
      <c r="Y70" s="1">
        <v>1282</v>
      </c>
      <c r="Z70" s="1">
        <v>1115</v>
      </c>
      <c r="AA70" s="1">
        <v>2397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3984</v>
      </c>
      <c r="G71" s="1">
        <v>24379</v>
      </c>
      <c r="H71" s="1">
        <v>21823</v>
      </c>
      <c r="I71" s="1">
        <v>46202</v>
      </c>
      <c r="J71" s="1">
        <v>1221</v>
      </c>
      <c r="K71" s="1">
        <v>1116</v>
      </c>
      <c r="L71" s="1">
        <v>2337</v>
      </c>
      <c r="M71" s="1">
        <v>6693</v>
      </c>
      <c r="N71" s="1">
        <v>6396</v>
      </c>
      <c r="O71" s="1">
        <v>13089</v>
      </c>
      <c r="P71" s="1">
        <v>129</v>
      </c>
      <c r="Q71" s="1">
        <v>125</v>
      </c>
      <c r="R71" s="1">
        <v>254</v>
      </c>
      <c r="S71" s="1">
        <v>1251</v>
      </c>
      <c r="T71" s="1">
        <v>1203</v>
      </c>
      <c r="U71" s="1">
        <v>2454</v>
      </c>
      <c r="V71" s="1">
        <v>12430</v>
      </c>
      <c r="W71" s="1">
        <v>10643</v>
      </c>
      <c r="X71" s="1">
        <v>23073</v>
      </c>
      <c r="Y71" s="1">
        <v>2655</v>
      </c>
      <c r="Z71" s="1">
        <v>2340</v>
      </c>
      <c r="AA71" s="1">
        <v>4995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4921</v>
      </c>
      <c r="G72" s="1">
        <v>17636</v>
      </c>
      <c r="H72" s="1">
        <v>13769</v>
      </c>
      <c r="I72" s="1">
        <v>31405</v>
      </c>
      <c r="J72" s="1">
        <v>1440</v>
      </c>
      <c r="K72" s="1">
        <v>1224</v>
      </c>
      <c r="L72" s="1">
        <v>2664</v>
      </c>
      <c r="M72" s="1">
        <v>3568</v>
      </c>
      <c r="N72" s="1">
        <v>3161</v>
      </c>
      <c r="O72" s="1">
        <v>6729</v>
      </c>
      <c r="P72" s="1">
        <v>202</v>
      </c>
      <c r="Q72" s="1">
        <v>189</v>
      </c>
      <c r="R72" s="1">
        <v>391</v>
      </c>
      <c r="S72" s="1">
        <v>269</v>
      </c>
      <c r="T72" s="1">
        <v>254</v>
      </c>
      <c r="U72" s="1">
        <v>523</v>
      </c>
      <c r="V72" s="1">
        <v>10106</v>
      </c>
      <c r="W72" s="1">
        <v>7199</v>
      </c>
      <c r="X72" s="1">
        <v>17305</v>
      </c>
      <c r="Y72" s="1">
        <v>2051</v>
      </c>
      <c r="Z72" s="1">
        <v>1742</v>
      </c>
      <c r="AA72" s="1">
        <v>3793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11311</v>
      </c>
      <c r="G73" s="1">
        <v>51078</v>
      </c>
      <c r="H73" s="1">
        <v>40544</v>
      </c>
      <c r="I73" s="1">
        <v>91622</v>
      </c>
      <c r="J73" s="1">
        <v>3864</v>
      </c>
      <c r="K73" s="1">
        <v>3310</v>
      </c>
      <c r="L73" s="1">
        <v>7174</v>
      </c>
      <c r="M73" s="1">
        <v>11201</v>
      </c>
      <c r="N73" s="1">
        <v>10146</v>
      </c>
      <c r="O73" s="1">
        <v>21347</v>
      </c>
      <c r="P73" s="1">
        <v>595</v>
      </c>
      <c r="Q73" s="1">
        <v>560</v>
      </c>
      <c r="R73" s="1">
        <v>1155</v>
      </c>
      <c r="S73" s="1">
        <v>918</v>
      </c>
      <c r="T73" s="1">
        <v>855</v>
      </c>
      <c r="U73" s="1">
        <v>1773</v>
      </c>
      <c r="V73" s="1">
        <v>28123</v>
      </c>
      <c r="W73" s="1">
        <v>20141</v>
      </c>
      <c r="X73" s="1">
        <v>48264</v>
      </c>
      <c r="Y73" s="1">
        <v>6377</v>
      </c>
      <c r="Z73" s="1">
        <v>5532</v>
      </c>
      <c r="AA73" s="1">
        <v>11909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6566</v>
      </c>
      <c r="G74" s="1">
        <v>26191</v>
      </c>
      <c r="H74" s="1">
        <v>21774</v>
      </c>
      <c r="I74" s="1">
        <v>47965</v>
      </c>
      <c r="J74" s="1">
        <v>3099</v>
      </c>
      <c r="K74" s="1">
        <v>2845</v>
      </c>
      <c r="L74" s="1">
        <v>5944</v>
      </c>
      <c r="M74" s="1">
        <v>5812</v>
      </c>
      <c r="N74" s="1">
        <v>5364</v>
      </c>
      <c r="O74" s="1">
        <v>11176</v>
      </c>
      <c r="P74" s="1">
        <v>515</v>
      </c>
      <c r="Q74" s="1">
        <v>494</v>
      </c>
      <c r="R74" s="1">
        <v>1009</v>
      </c>
      <c r="S74" s="1">
        <v>679</v>
      </c>
      <c r="T74" s="1">
        <v>645</v>
      </c>
      <c r="U74" s="1">
        <v>1324</v>
      </c>
      <c r="V74" s="1">
        <v>13393</v>
      </c>
      <c r="W74" s="1">
        <v>10130</v>
      </c>
      <c r="X74" s="1">
        <v>23523</v>
      </c>
      <c r="Y74" s="1">
        <v>2693</v>
      </c>
      <c r="Z74" s="1">
        <v>2296</v>
      </c>
      <c r="AA74" s="1">
        <v>4989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8063</v>
      </c>
      <c r="G75" s="1">
        <v>29439</v>
      </c>
      <c r="H75" s="1">
        <v>23902</v>
      </c>
      <c r="I75" s="1">
        <v>53341</v>
      </c>
      <c r="J75" s="1">
        <v>2583</v>
      </c>
      <c r="K75" s="1">
        <v>2327</v>
      </c>
      <c r="L75" s="1">
        <v>4910</v>
      </c>
      <c r="M75" s="1">
        <v>6867</v>
      </c>
      <c r="N75" s="1">
        <v>6252</v>
      </c>
      <c r="O75" s="1">
        <v>13119</v>
      </c>
      <c r="P75" s="1">
        <v>386</v>
      </c>
      <c r="Q75" s="1">
        <v>348</v>
      </c>
      <c r="R75" s="1">
        <v>734</v>
      </c>
      <c r="S75" s="1">
        <v>530</v>
      </c>
      <c r="T75" s="1">
        <v>490</v>
      </c>
      <c r="U75" s="1">
        <v>1020</v>
      </c>
      <c r="V75" s="1">
        <v>15660</v>
      </c>
      <c r="W75" s="1">
        <v>11528</v>
      </c>
      <c r="X75" s="1">
        <v>27188</v>
      </c>
      <c r="Y75" s="1">
        <v>3413</v>
      </c>
      <c r="Z75" s="1">
        <v>2957</v>
      </c>
      <c r="AA75" s="1">
        <v>6370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6155</v>
      </c>
      <c r="G76" s="1">
        <v>22583</v>
      </c>
      <c r="H76" s="1">
        <v>17516</v>
      </c>
      <c r="I76" s="1">
        <v>40099</v>
      </c>
      <c r="J76" s="1">
        <v>2131</v>
      </c>
      <c r="K76" s="1">
        <v>1865</v>
      </c>
      <c r="L76" s="1">
        <v>3996</v>
      </c>
      <c r="M76" s="1">
        <v>4141</v>
      </c>
      <c r="N76" s="1">
        <v>3636</v>
      </c>
      <c r="O76" s="1">
        <v>7777</v>
      </c>
      <c r="P76" s="1">
        <v>148</v>
      </c>
      <c r="Q76" s="1">
        <v>133</v>
      </c>
      <c r="R76" s="1">
        <v>281</v>
      </c>
      <c r="S76" s="1">
        <v>296</v>
      </c>
      <c r="T76" s="1">
        <v>269</v>
      </c>
      <c r="U76" s="1">
        <v>565</v>
      </c>
      <c r="V76" s="1">
        <v>13079</v>
      </c>
      <c r="W76" s="1">
        <v>9295</v>
      </c>
      <c r="X76" s="1">
        <v>22374</v>
      </c>
      <c r="Y76" s="1">
        <v>2788</v>
      </c>
      <c r="Z76" s="1">
        <v>2318</v>
      </c>
      <c r="AA76" s="1">
        <v>5106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19377</v>
      </c>
      <c r="G77" s="1">
        <v>64783</v>
      </c>
      <c r="H77" s="1">
        <v>51626</v>
      </c>
      <c r="I77" s="1">
        <v>116409</v>
      </c>
      <c r="J77" s="1">
        <v>3147</v>
      </c>
      <c r="K77" s="1">
        <v>2649</v>
      </c>
      <c r="L77" s="1">
        <v>5796</v>
      </c>
      <c r="M77" s="1">
        <v>11675</v>
      </c>
      <c r="N77" s="1">
        <v>10526</v>
      </c>
      <c r="O77" s="1">
        <v>22201</v>
      </c>
      <c r="P77" s="1">
        <v>1226</v>
      </c>
      <c r="Q77" s="1">
        <v>1158</v>
      </c>
      <c r="R77" s="1">
        <v>2384</v>
      </c>
      <c r="S77" s="1">
        <v>720</v>
      </c>
      <c r="T77" s="1">
        <v>670</v>
      </c>
      <c r="U77" s="1">
        <v>1390</v>
      </c>
      <c r="V77" s="1">
        <v>39696</v>
      </c>
      <c r="W77" s="1">
        <v>29522</v>
      </c>
      <c r="X77" s="1">
        <v>69218</v>
      </c>
      <c r="Y77" s="1">
        <v>8319</v>
      </c>
      <c r="Z77" s="1">
        <v>7101</v>
      </c>
      <c r="AA77" s="1">
        <v>15420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4735</v>
      </c>
      <c r="G78" s="1">
        <v>19897</v>
      </c>
      <c r="H78" s="1">
        <v>15442</v>
      </c>
      <c r="I78" s="1">
        <v>35339</v>
      </c>
      <c r="J78" s="1">
        <v>1419</v>
      </c>
      <c r="K78" s="1">
        <v>1236</v>
      </c>
      <c r="L78" s="1">
        <v>2655</v>
      </c>
      <c r="M78" s="1">
        <v>3904</v>
      </c>
      <c r="N78" s="1">
        <v>3471</v>
      </c>
      <c r="O78" s="1">
        <v>7375</v>
      </c>
      <c r="P78" s="1">
        <v>272</v>
      </c>
      <c r="Q78" s="1">
        <v>250</v>
      </c>
      <c r="R78" s="1">
        <v>522</v>
      </c>
      <c r="S78" s="1">
        <v>320</v>
      </c>
      <c r="T78" s="1">
        <v>301</v>
      </c>
      <c r="U78" s="1">
        <v>621</v>
      </c>
      <c r="V78" s="1">
        <v>11550</v>
      </c>
      <c r="W78" s="1">
        <v>8153</v>
      </c>
      <c r="X78" s="1">
        <v>19703</v>
      </c>
      <c r="Y78" s="1">
        <v>2432</v>
      </c>
      <c r="Z78" s="1">
        <v>2031</v>
      </c>
      <c r="AA78" s="1">
        <v>4463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5921</v>
      </c>
      <c r="G79" s="1">
        <v>24345</v>
      </c>
      <c r="H79" s="1">
        <v>20300</v>
      </c>
      <c r="I79" s="1">
        <v>44645</v>
      </c>
      <c r="J79" s="1">
        <v>3319</v>
      </c>
      <c r="K79" s="1">
        <v>3137</v>
      </c>
      <c r="L79" s="1">
        <v>6456</v>
      </c>
      <c r="M79" s="1">
        <v>5309</v>
      </c>
      <c r="N79" s="1">
        <v>4927</v>
      </c>
      <c r="O79" s="1">
        <v>10236</v>
      </c>
      <c r="P79" s="1">
        <v>308</v>
      </c>
      <c r="Q79" s="1">
        <v>287</v>
      </c>
      <c r="R79" s="1">
        <v>595</v>
      </c>
      <c r="S79" s="1">
        <v>400</v>
      </c>
      <c r="T79" s="1">
        <v>383</v>
      </c>
      <c r="U79" s="1">
        <v>783</v>
      </c>
      <c r="V79" s="1">
        <v>12576</v>
      </c>
      <c r="W79" s="1">
        <v>9462</v>
      </c>
      <c r="X79" s="1">
        <v>22038</v>
      </c>
      <c r="Y79" s="1">
        <v>2433</v>
      </c>
      <c r="Z79" s="1">
        <v>2104</v>
      </c>
      <c r="AA79" s="1">
        <v>4537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7690</v>
      </c>
      <c r="G80" s="1">
        <v>30556</v>
      </c>
      <c r="H80" s="1">
        <v>25559</v>
      </c>
      <c r="I80" s="1">
        <v>56115</v>
      </c>
      <c r="J80" s="1">
        <v>4018</v>
      </c>
      <c r="K80" s="1">
        <v>3754</v>
      </c>
      <c r="L80" s="1">
        <v>7772</v>
      </c>
      <c r="M80" s="1">
        <v>6153</v>
      </c>
      <c r="N80" s="1">
        <v>5633</v>
      </c>
      <c r="O80" s="1">
        <v>11786</v>
      </c>
      <c r="P80" s="1">
        <v>312</v>
      </c>
      <c r="Q80" s="1">
        <v>300</v>
      </c>
      <c r="R80" s="1">
        <v>612</v>
      </c>
      <c r="S80" s="1">
        <v>248</v>
      </c>
      <c r="T80" s="1">
        <v>236</v>
      </c>
      <c r="U80" s="1">
        <v>484</v>
      </c>
      <c r="V80" s="1">
        <v>16753</v>
      </c>
      <c r="W80" s="1">
        <v>13013</v>
      </c>
      <c r="X80" s="1">
        <v>29766</v>
      </c>
      <c r="Y80" s="1">
        <v>3072</v>
      </c>
      <c r="Z80" s="1">
        <v>2623</v>
      </c>
      <c r="AA80" s="1">
        <v>5695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7665</v>
      </c>
      <c r="G81" s="1">
        <v>21649</v>
      </c>
      <c r="H81" s="1">
        <v>16299</v>
      </c>
      <c r="I81" s="1">
        <v>37948</v>
      </c>
      <c r="J81" s="1">
        <v>1451</v>
      </c>
      <c r="K81" s="1">
        <v>1262</v>
      </c>
      <c r="L81" s="1">
        <v>2713</v>
      </c>
      <c r="M81" s="1">
        <v>4047</v>
      </c>
      <c r="N81" s="1">
        <v>3488</v>
      </c>
      <c r="O81" s="1">
        <v>7535</v>
      </c>
      <c r="P81" s="1">
        <v>139</v>
      </c>
      <c r="Q81" s="1">
        <v>128</v>
      </c>
      <c r="R81" s="1">
        <v>267</v>
      </c>
      <c r="S81" s="1">
        <v>128</v>
      </c>
      <c r="T81" s="1">
        <v>114</v>
      </c>
      <c r="U81" s="1">
        <v>242</v>
      </c>
      <c r="V81" s="1">
        <v>13378</v>
      </c>
      <c r="W81" s="1">
        <v>9333</v>
      </c>
      <c r="X81" s="1">
        <v>22711</v>
      </c>
      <c r="Y81" s="1">
        <v>2506</v>
      </c>
      <c r="Z81" s="1">
        <v>1974</v>
      </c>
      <c r="AA81" s="1">
        <v>4480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5310</v>
      </c>
      <c r="G82" s="1">
        <v>15711</v>
      </c>
      <c r="H82" s="1">
        <v>11994</v>
      </c>
      <c r="I82" s="1">
        <v>27705</v>
      </c>
      <c r="J82" s="1">
        <v>1591</v>
      </c>
      <c r="K82" s="1">
        <v>1447</v>
      </c>
      <c r="L82" s="1">
        <v>3038</v>
      </c>
      <c r="M82" s="1">
        <v>2864</v>
      </c>
      <c r="N82" s="1">
        <v>2503</v>
      </c>
      <c r="O82" s="1">
        <v>5367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9433</v>
      </c>
      <c r="W82" s="1">
        <v>6561</v>
      </c>
      <c r="X82" s="1">
        <v>15994</v>
      </c>
      <c r="Y82" s="1">
        <v>1646</v>
      </c>
      <c r="Z82" s="1">
        <v>1318</v>
      </c>
      <c r="AA82" s="1">
        <v>2964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8926</v>
      </c>
      <c r="G83" s="1">
        <v>31913</v>
      </c>
      <c r="H83" s="1">
        <v>26219</v>
      </c>
      <c r="I83" s="1">
        <v>58132</v>
      </c>
      <c r="J83" s="1">
        <v>3003</v>
      </c>
      <c r="K83" s="1">
        <v>2747</v>
      </c>
      <c r="L83" s="1">
        <v>5750</v>
      </c>
      <c r="M83" s="1">
        <v>6980</v>
      </c>
      <c r="N83" s="1">
        <v>6374</v>
      </c>
      <c r="O83" s="1">
        <v>13354</v>
      </c>
      <c r="P83" s="1">
        <v>453</v>
      </c>
      <c r="Q83" s="1">
        <v>423</v>
      </c>
      <c r="R83" s="1">
        <v>876</v>
      </c>
      <c r="S83" s="1">
        <v>505</v>
      </c>
      <c r="T83" s="1">
        <v>477</v>
      </c>
      <c r="U83" s="1">
        <v>982</v>
      </c>
      <c r="V83" s="1">
        <v>17015</v>
      </c>
      <c r="W83" s="1">
        <v>12858</v>
      </c>
      <c r="X83" s="1">
        <v>29873</v>
      </c>
      <c r="Y83" s="1">
        <v>3957</v>
      </c>
      <c r="Z83" s="1">
        <v>3340</v>
      </c>
      <c r="AA83" s="1">
        <v>7297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7325</v>
      </c>
      <c r="G84" s="1">
        <v>30163</v>
      </c>
      <c r="H84" s="1">
        <v>24748</v>
      </c>
      <c r="I84" s="1">
        <v>54911</v>
      </c>
      <c r="J84" s="1">
        <v>2909</v>
      </c>
      <c r="K84" s="1">
        <v>2613</v>
      </c>
      <c r="L84" s="1">
        <v>5522</v>
      </c>
      <c r="M84" s="1">
        <v>6215</v>
      </c>
      <c r="N84" s="1">
        <v>5613</v>
      </c>
      <c r="O84" s="1">
        <v>11828</v>
      </c>
      <c r="P84" s="1">
        <v>362</v>
      </c>
      <c r="Q84" s="1">
        <v>327</v>
      </c>
      <c r="R84" s="1">
        <v>689</v>
      </c>
      <c r="S84" s="1">
        <v>551</v>
      </c>
      <c r="T84" s="1">
        <v>509</v>
      </c>
      <c r="U84" s="1">
        <v>1060</v>
      </c>
      <c r="V84" s="1">
        <v>16625</v>
      </c>
      <c r="W84" s="1">
        <v>12780</v>
      </c>
      <c r="X84" s="1">
        <v>29405</v>
      </c>
      <c r="Y84" s="1">
        <v>3501</v>
      </c>
      <c r="Z84" s="1">
        <v>2906</v>
      </c>
      <c r="AA84" s="1">
        <v>6407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5105</v>
      </c>
      <c r="G85" s="1">
        <v>18751</v>
      </c>
      <c r="H85" s="1">
        <v>14303</v>
      </c>
      <c r="I85" s="1">
        <v>33054</v>
      </c>
      <c r="J85" s="1">
        <v>1378</v>
      </c>
      <c r="K85" s="1">
        <v>1183</v>
      </c>
      <c r="L85" s="1">
        <v>2561</v>
      </c>
      <c r="M85" s="1">
        <v>3838</v>
      </c>
      <c r="N85" s="1">
        <v>3208</v>
      </c>
      <c r="O85" s="1">
        <v>7046</v>
      </c>
      <c r="P85" s="1">
        <v>86</v>
      </c>
      <c r="Q85" s="1">
        <v>79</v>
      </c>
      <c r="R85" s="1">
        <v>165</v>
      </c>
      <c r="S85" s="1">
        <v>101</v>
      </c>
      <c r="T85" s="1">
        <v>93</v>
      </c>
      <c r="U85" s="1">
        <v>194</v>
      </c>
      <c r="V85" s="1">
        <v>11134</v>
      </c>
      <c r="W85" s="1">
        <v>7987</v>
      </c>
      <c r="X85" s="1">
        <v>19121</v>
      </c>
      <c r="Y85" s="1">
        <v>2214</v>
      </c>
      <c r="Z85" s="1">
        <v>1753</v>
      </c>
      <c r="AA85" s="1">
        <v>3967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19812</v>
      </c>
      <c r="G86" s="1">
        <v>47872</v>
      </c>
      <c r="H86" s="1">
        <v>33248</v>
      </c>
      <c r="I86" s="1">
        <v>81120</v>
      </c>
      <c r="J86" s="1">
        <v>2799</v>
      </c>
      <c r="K86" s="1">
        <v>2302</v>
      </c>
      <c r="L86" s="1">
        <v>5101</v>
      </c>
      <c r="M86" s="1">
        <v>7648</v>
      </c>
      <c r="N86" s="1">
        <v>6506</v>
      </c>
      <c r="O86" s="1">
        <v>14154</v>
      </c>
      <c r="P86" s="1">
        <v>372</v>
      </c>
      <c r="Q86" s="1">
        <v>337</v>
      </c>
      <c r="R86" s="1">
        <v>709</v>
      </c>
      <c r="S86" s="1">
        <v>469</v>
      </c>
      <c r="T86" s="1">
        <v>422</v>
      </c>
      <c r="U86" s="1">
        <v>891</v>
      </c>
      <c r="V86" s="1">
        <v>30338</v>
      </c>
      <c r="W86" s="1">
        <v>19136</v>
      </c>
      <c r="X86" s="1">
        <v>49474</v>
      </c>
      <c r="Y86" s="1">
        <v>6246</v>
      </c>
      <c r="Z86" s="1">
        <v>4545</v>
      </c>
      <c r="AA86" s="1">
        <v>10791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10312</v>
      </c>
      <c r="G87" s="1">
        <v>31682</v>
      </c>
      <c r="H87" s="1">
        <v>24379</v>
      </c>
      <c r="I87" s="1">
        <v>56061</v>
      </c>
      <c r="J87" s="1">
        <v>2284</v>
      </c>
      <c r="K87" s="1">
        <v>1993</v>
      </c>
      <c r="L87" s="1">
        <v>4277</v>
      </c>
      <c r="M87" s="1">
        <v>6946</v>
      </c>
      <c r="N87" s="1">
        <v>6157</v>
      </c>
      <c r="O87" s="1">
        <v>13103</v>
      </c>
      <c r="P87" s="1">
        <v>396</v>
      </c>
      <c r="Q87" s="1">
        <v>371</v>
      </c>
      <c r="R87" s="1">
        <v>767</v>
      </c>
      <c r="S87" s="1">
        <v>473</v>
      </c>
      <c r="T87" s="1">
        <v>433</v>
      </c>
      <c r="U87" s="1">
        <v>906</v>
      </c>
      <c r="V87" s="1">
        <v>17708</v>
      </c>
      <c r="W87" s="1">
        <v>12185</v>
      </c>
      <c r="X87" s="1">
        <v>29893</v>
      </c>
      <c r="Y87" s="1">
        <v>3875</v>
      </c>
      <c r="Z87" s="1">
        <v>3240</v>
      </c>
      <c r="AA87" s="1">
        <v>7115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16271</v>
      </c>
      <c r="G88" s="1">
        <v>56176</v>
      </c>
      <c r="H88" s="1">
        <v>46158</v>
      </c>
      <c r="I88" s="1">
        <v>102334</v>
      </c>
      <c r="J88" s="1">
        <v>3824</v>
      </c>
      <c r="K88" s="1">
        <v>3402</v>
      </c>
      <c r="L88" s="1">
        <v>7226</v>
      </c>
      <c r="M88" s="1">
        <v>11453</v>
      </c>
      <c r="N88" s="1">
        <v>10491</v>
      </c>
      <c r="O88" s="1">
        <v>21944</v>
      </c>
      <c r="P88" s="1">
        <v>488</v>
      </c>
      <c r="Q88" s="1">
        <v>467</v>
      </c>
      <c r="R88" s="1">
        <v>955</v>
      </c>
      <c r="S88" s="1">
        <v>773</v>
      </c>
      <c r="T88" s="1">
        <v>737</v>
      </c>
      <c r="U88" s="1">
        <v>1510</v>
      </c>
      <c r="V88" s="1">
        <v>32861</v>
      </c>
      <c r="W88" s="1">
        <v>25208</v>
      </c>
      <c r="X88" s="1">
        <v>58069</v>
      </c>
      <c r="Y88" s="1">
        <v>6777</v>
      </c>
      <c r="Z88" s="1">
        <v>5853</v>
      </c>
      <c r="AA88" s="1">
        <v>12630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8373</v>
      </c>
      <c r="G89" s="1">
        <v>34839</v>
      </c>
      <c r="H89" s="1">
        <v>28145</v>
      </c>
      <c r="I89" s="1">
        <v>62984</v>
      </c>
      <c r="J89" s="1">
        <v>2701</v>
      </c>
      <c r="K89" s="1">
        <v>2441</v>
      </c>
      <c r="L89" s="1">
        <v>5142</v>
      </c>
      <c r="M89" s="1">
        <v>8493</v>
      </c>
      <c r="N89" s="1">
        <v>7669</v>
      </c>
      <c r="O89" s="1">
        <v>16162</v>
      </c>
      <c r="P89" s="1">
        <v>491</v>
      </c>
      <c r="Q89" s="1">
        <v>458</v>
      </c>
      <c r="R89" s="1">
        <v>949</v>
      </c>
      <c r="S89" s="1">
        <v>924</v>
      </c>
      <c r="T89" s="1">
        <v>865</v>
      </c>
      <c r="U89" s="1">
        <v>1789</v>
      </c>
      <c r="V89" s="1">
        <v>18154</v>
      </c>
      <c r="W89" s="1">
        <v>13229</v>
      </c>
      <c r="X89" s="1">
        <v>31383</v>
      </c>
      <c r="Y89" s="1">
        <v>4076</v>
      </c>
      <c r="Z89" s="1">
        <v>3483</v>
      </c>
      <c r="AA89" s="1">
        <v>7559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13749</v>
      </c>
      <c r="G90" s="1">
        <v>40034</v>
      </c>
      <c r="H90" s="1">
        <v>30936</v>
      </c>
      <c r="I90" s="1">
        <v>70970</v>
      </c>
      <c r="J90" s="1">
        <v>2058</v>
      </c>
      <c r="K90" s="1">
        <v>1758</v>
      </c>
      <c r="L90" s="1">
        <v>3816</v>
      </c>
      <c r="M90" s="1">
        <v>6353</v>
      </c>
      <c r="N90" s="1">
        <v>5563</v>
      </c>
      <c r="O90" s="1">
        <v>11916</v>
      </c>
      <c r="P90" s="1">
        <v>133</v>
      </c>
      <c r="Q90" s="1">
        <v>125</v>
      </c>
      <c r="R90" s="1">
        <v>258</v>
      </c>
      <c r="S90" s="1">
        <v>255</v>
      </c>
      <c r="T90" s="1">
        <v>244</v>
      </c>
      <c r="U90" s="1">
        <v>499</v>
      </c>
      <c r="V90" s="1">
        <v>25910</v>
      </c>
      <c r="W90" s="1">
        <v>18859</v>
      </c>
      <c r="X90" s="1">
        <v>44769</v>
      </c>
      <c r="Y90" s="1">
        <v>5325</v>
      </c>
      <c r="Z90" s="1">
        <v>4387</v>
      </c>
      <c r="AA90" s="1">
        <v>9712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2367</v>
      </c>
      <c r="G91" s="1">
        <v>10563</v>
      </c>
      <c r="H91" s="1">
        <v>8868</v>
      </c>
      <c r="I91" s="1">
        <v>19431</v>
      </c>
      <c r="J91" s="1">
        <v>1042</v>
      </c>
      <c r="K91" s="1">
        <v>976</v>
      </c>
      <c r="L91" s="1">
        <v>2018</v>
      </c>
      <c r="M91" s="1">
        <v>2452</v>
      </c>
      <c r="N91" s="1">
        <v>2318</v>
      </c>
      <c r="O91" s="1">
        <v>4770</v>
      </c>
      <c r="P91" s="1">
        <v>83</v>
      </c>
      <c r="Q91" s="1">
        <v>80</v>
      </c>
      <c r="R91" s="1">
        <v>163</v>
      </c>
      <c r="S91" s="1">
        <v>88</v>
      </c>
      <c r="T91" s="1">
        <v>85</v>
      </c>
      <c r="U91" s="1">
        <v>173</v>
      </c>
      <c r="V91" s="1">
        <v>5813</v>
      </c>
      <c r="W91" s="1">
        <v>4486</v>
      </c>
      <c r="X91" s="1">
        <v>10299</v>
      </c>
      <c r="Y91" s="1">
        <v>1085</v>
      </c>
      <c r="Z91" s="1">
        <v>923</v>
      </c>
      <c r="AA91" s="1">
        <v>2008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2624</v>
      </c>
      <c r="G92" s="1">
        <v>8734</v>
      </c>
      <c r="H92" s="1">
        <v>6396</v>
      </c>
      <c r="I92" s="1">
        <v>15130</v>
      </c>
      <c r="J92" s="1">
        <v>952</v>
      </c>
      <c r="K92" s="1">
        <v>841</v>
      </c>
      <c r="L92" s="1">
        <v>1793</v>
      </c>
      <c r="M92" s="1">
        <v>1752</v>
      </c>
      <c r="N92" s="1">
        <v>1521</v>
      </c>
      <c r="O92" s="1">
        <v>3273</v>
      </c>
      <c r="P92" s="1">
        <v>69</v>
      </c>
      <c r="Q92" s="1">
        <v>63</v>
      </c>
      <c r="R92" s="1">
        <v>132</v>
      </c>
      <c r="S92" s="1">
        <v>86</v>
      </c>
      <c r="T92" s="1">
        <v>80</v>
      </c>
      <c r="U92" s="1">
        <v>166</v>
      </c>
      <c r="V92" s="1">
        <v>4829</v>
      </c>
      <c r="W92" s="1">
        <v>3076</v>
      </c>
      <c r="X92" s="1">
        <v>7905</v>
      </c>
      <c r="Y92" s="1">
        <v>1046</v>
      </c>
      <c r="Z92" s="1">
        <v>815</v>
      </c>
      <c r="AA92" s="1">
        <v>1861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6501</v>
      </c>
      <c r="G93" s="1">
        <v>19216</v>
      </c>
      <c r="H93" s="1">
        <v>14567</v>
      </c>
      <c r="I93" s="1">
        <v>33783</v>
      </c>
      <c r="J93" s="1">
        <v>1492</v>
      </c>
      <c r="K93" s="1">
        <v>1264</v>
      </c>
      <c r="L93" s="1">
        <v>2756</v>
      </c>
      <c r="M93" s="1">
        <v>3295</v>
      </c>
      <c r="N93" s="1">
        <v>2890</v>
      </c>
      <c r="O93" s="1">
        <v>6185</v>
      </c>
      <c r="P93" s="1">
        <v>179</v>
      </c>
      <c r="Q93" s="1">
        <v>171</v>
      </c>
      <c r="R93" s="1">
        <v>350</v>
      </c>
      <c r="S93" s="1">
        <v>278</v>
      </c>
      <c r="T93" s="1">
        <v>263</v>
      </c>
      <c r="U93" s="1">
        <v>541</v>
      </c>
      <c r="V93" s="1">
        <v>11540</v>
      </c>
      <c r="W93" s="1">
        <v>7954</v>
      </c>
      <c r="X93" s="1">
        <v>19494</v>
      </c>
      <c r="Y93" s="1">
        <v>2432</v>
      </c>
      <c r="Z93" s="1">
        <v>2025</v>
      </c>
      <c r="AA93" s="1">
        <v>4457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3708</v>
      </c>
      <c r="G94" s="1">
        <v>17529</v>
      </c>
      <c r="H94" s="1">
        <v>13617</v>
      </c>
      <c r="I94" s="1">
        <v>31146</v>
      </c>
      <c r="J94" s="1">
        <v>1402</v>
      </c>
      <c r="K94" s="1">
        <v>1222</v>
      </c>
      <c r="L94" s="1">
        <v>2624</v>
      </c>
      <c r="M94" s="1">
        <v>2990</v>
      </c>
      <c r="N94" s="1">
        <v>2593</v>
      </c>
      <c r="O94" s="1">
        <v>5583</v>
      </c>
      <c r="P94" s="1">
        <v>127</v>
      </c>
      <c r="Q94" s="1">
        <v>117</v>
      </c>
      <c r="R94" s="1">
        <v>244</v>
      </c>
      <c r="S94" s="1">
        <v>232</v>
      </c>
      <c r="T94" s="1">
        <v>219</v>
      </c>
      <c r="U94" s="1">
        <v>451</v>
      </c>
      <c r="V94" s="1">
        <v>10660</v>
      </c>
      <c r="W94" s="1">
        <v>7745</v>
      </c>
      <c r="X94" s="1">
        <v>18405</v>
      </c>
      <c r="Y94" s="1">
        <v>2118</v>
      </c>
      <c r="Z94" s="1">
        <v>1721</v>
      </c>
      <c r="AA94" s="1">
        <v>3839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11719</v>
      </c>
      <c r="G95" s="1">
        <v>32274</v>
      </c>
      <c r="H95" s="1">
        <v>24647</v>
      </c>
      <c r="I95" s="1">
        <v>56921</v>
      </c>
      <c r="J95" s="1">
        <v>2271</v>
      </c>
      <c r="K95" s="1">
        <v>1949</v>
      </c>
      <c r="L95" s="1">
        <v>4220</v>
      </c>
      <c r="M95" s="1">
        <v>7741</v>
      </c>
      <c r="N95" s="1">
        <v>6911</v>
      </c>
      <c r="O95" s="1">
        <v>14652</v>
      </c>
      <c r="P95" s="1">
        <v>336</v>
      </c>
      <c r="Q95" s="1">
        <v>316</v>
      </c>
      <c r="R95" s="1">
        <v>652</v>
      </c>
      <c r="S95" s="1">
        <v>701</v>
      </c>
      <c r="T95" s="1">
        <v>662</v>
      </c>
      <c r="U95" s="1">
        <v>1363</v>
      </c>
      <c r="V95" s="1">
        <v>17072</v>
      </c>
      <c r="W95" s="1">
        <v>11366</v>
      </c>
      <c r="X95" s="1">
        <v>28438</v>
      </c>
      <c r="Y95" s="1">
        <v>4153</v>
      </c>
      <c r="Z95" s="1">
        <v>3443</v>
      </c>
      <c r="AA95" s="1">
        <v>7596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34666</v>
      </c>
      <c r="G96" s="1">
        <v>99800</v>
      </c>
      <c r="H96" s="1">
        <v>77688</v>
      </c>
      <c r="I96" s="1">
        <v>177488</v>
      </c>
      <c r="J96" s="1">
        <v>5319</v>
      </c>
      <c r="K96" s="1">
        <v>4698</v>
      </c>
      <c r="L96" s="1">
        <v>10017</v>
      </c>
      <c r="M96" s="1">
        <v>16238</v>
      </c>
      <c r="N96" s="1">
        <v>14224</v>
      </c>
      <c r="O96" s="1">
        <v>30462</v>
      </c>
      <c r="P96" s="1">
        <v>446</v>
      </c>
      <c r="Q96" s="1">
        <v>412</v>
      </c>
      <c r="R96" s="1">
        <v>858</v>
      </c>
      <c r="S96" s="1">
        <v>890</v>
      </c>
      <c r="T96" s="1">
        <v>838</v>
      </c>
      <c r="U96" s="1">
        <v>1728</v>
      </c>
      <c r="V96" s="1">
        <v>64437</v>
      </c>
      <c r="W96" s="1">
        <v>47327</v>
      </c>
      <c r="X96" s="1">
        <v>111764</v>
      </c>
      <c r="Y96" s="1">
        <v>12470</v>
      </c>
      <c r="Z96" s="1">
        <v>10189</v>
      </c>
      <c r="AA96" s="1">
        <v>22659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7308</v>
      </c>
      <c r="G97" s="1">
        <v>28473</v>
      </c>
      <c r="H97" s="1">
        <v>24380</v>
      </c>
      <c r="I97" s="1">
        <v>52853</v>
      </c>
      <c r="J97" s="1">
        <v>3060</v>
      </c>
      <c r="K97" s="1">
        <v>2878</v>
      </c>
      <c r="L97" s="1">
        <v>5938</v>
      </c>
      <c r="M97" s="1">
        <v>6721</v>
      </c>
      <c r="N97" s="1">
        <v>6363</v>
      </c>
      <c r="O97" s="1">
        <v>13084</v>
      </c>
      <c r="P97" s="1">
        <v>286</v>
      </c>
      <c r="Q97" s="1">
        <v>279</v>
      </c>
      <c r="R97" s="1">
        <v>565</v>
      </c>
      <c r="S97" s="1">
        <v>227</v>
      </c>
      <c r="T97" s="1">
        <v>213</v>
      </c>
      <c r="U97" s="1">
        <v>440</v>
      </c>
      <c r="V97" s="1">
        <v>15195</v>
      </c>
      <c r="W97" s="1">
        <v>12041</v>
      </c>
      <c r="X97" s="1">
        <v>27236</v>
      </c>
      <c r="Y97" s="1">
        <v>2984</v>
      </c>
      <c r="Z97" s="1">
        <v>2606</v>
      </c>
      <c r="AA97" s="1">
        <v>5590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5301</v>
      </c>
      <c r="G98" s="1">
        <v>20460</v>
      </c>
      <c r="H98" s="1">
        <v>16654</v>
      </c>
      <c r="I98" s="1">
        <v>37114</v>
      </c>
      <c r="J98" s="1">
        <v>2281</v>
      </c>
      <c r="K98" s="1">
        <v>2073</v>
      </c>
      <c r="L98" s="1">
        <v>4354</v>
      </c>
      <c r="M98" s="1">
        <v>3604</v>
      </c>
      <c r="N98" s="1">
        <v>3254</v>
      </c>
      <c r="O98" s="1">
        <v>6858</v>
      </c>
      <c r="P98" s="1">
        <v>157</v>
      </c>
      <c r="Q98" s="1">
        <v>149</v>
      </c>
      <c r="R98" s="1">
        <v>306</v>
      </c>
      <c r="S98" s="1">
        <v>187</v>
      </c>
      <c r="T98" s="1">
        <v>181</v>
      </c>
      <c r="U98" s="1">
        <v>368</v>
      </c>
      <c r="V98" s="1">
        <v>12032</v>
      </c>
      <c r="W98" s="1">
        <v>9159</v>
      </c>
      <c r="X98" s="1">
        <v>21191</v>
      </c>
      <c r="Y98" s="1">
        <v>2199</v>
      </c>
      <c r="Z98" s="1">
        <v>1838</v>
      </c>
      <c r="AA98" s="1">
        <v>4037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1976</v>
      </c>
      <c r="G99" s="1">
        <v>7647</v>
      </c>
      <c r="H99" s="1">
        <v>6154</v>
      </c>
      <c r="I99" s="1">
        <v>13801</v>
      </c>
      <c r="J99" s="1">
        <v>754</v>
      </c>
      <c r="K99" s="1">
        <v>658</v>
      </c>
      <c r="L99" s="1">
        <v>1412</v>
      </c>
      <c r="M99" s="1">
        <v>1788</v>
      </c>
      <c r="N99" s="1">
        <v>1605</v>
      </c>
      <c r="O99" s="1">
        <v>3393</v>
      </c>
      <c r="P99" s="1">
        <v>121</v>
      </c>
      <c r="Q99" s="1">
        <v>115</v>
      </c>
      <c r="R99" s="1">
        <v>236</v>
      </c>
      <c r="S99" s="1">
        <v>87</v>
      </c>
      <c r="T99" s="1">
        <v>81</v>
      </c>
      <c r="U99" s="1">
        <v>168</v>
      </c>
      <c r="V99" s="1">
        <v>4111</v>
      </c>
      <c r="W99" s="1">
        <v>3034</v>
      </c>
      <c r="X99" s="1">
        <v>7145</v>
      </c>
      <c r="Y99" s="1">
        <v>786</v>
      </c>
      <c r="Z99" s="1">
        <v>661</v>
      </c>
      <c r="AA99" s="1">
        <v>1447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3355</v>
      </c>
      <c r="G100" s="1">
        <v>12700</v>
      </c>
      <c r="H100" s="1">
        <v>10424</v>
      </c>
      <c r="I100" s="1">
        <v>23124</v>
      </c>
      <c r="J100" s="1">
        <v>1163</v>
      </c>
      <c r="K100" s="1">
        <v>1034</v>
      </c>
      <c r="L100" s="1">
        <v>2197</v>
      </c>
      <c r="M100" s="1">
        <v>3169</v>
      </c>
      <c r="N100" s="1">
        <v>2813</v>
      </c>
      <c r="O100" s="1">
        <v>5982</v>
      </c>
      <c r="P100" s="1">
        <v>168</v>
      </c>
      <c r="Q100" s="1">
        <v>159</v>
      </c>
      <c r="R100" s="1">
        <v>327</v>
      </c>
      <c r="S100" s="1">
        <v>129</v>
      </c>
      <c r="T100" s="1">
        <v>126</v>
      </c>
      <c r="U100" s="1">
        <v>255</v>
      </c>
      <c r="V100" s="1">
        <v>6776</v>
      </c>
      <c r="W100" s="1">
        <v>5168</v>
      </c>
      <c r="X100" s="1">
        <v>11944</v>
      </c>
      <c r="Y100" s="1">
        <v>1295</v>
      </c>
      <c r="Z100" s="1">
        <v>1124</v>
      </c>
      <c r="AA100" s="1">
        <v>2419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581</v>
      </c>
      <c r="G101" s="1">
        <v>2189</v>
      </c>
      <c r="H101" s="1">
        <v>1895</v>
      </c>
      <c r="I101" s="1">
        <v>4084</v>
      </c>
      <c r="J101" s="1">
        <v>266</v>
      </c>
      <c r="K101" s="1">
        <v>248</v>
      </c>
      <c r="L101" s="1">
        <v>514</v>
      </c>
      <c r="M101" s="1">
        <v>592</v>
      </c>
      <c r="N101" s="1">
        <v>560</v>
      </c>
      <c r="O101" s="1">
        <v>1152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1057</v>
      </c>
      <c r="W101" s="1">
        <v>863</v>
      </c>
      <c r="X101" s="1">
        <v>1920</v>
      </c>
      <c r="Y101" s="1">
        <v>183</v>
      </c>
      <c r="Z101" s="1">
        <v>135</v>
      </c>
      <c r="AA101" s="1">
        <v>318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3983</v>
      </c>
      <c r="G102" s="1">
        <v>15288</v>
      </c>
      <c r="H102" s="1">
        <v>11999</v>
      </c>
      <c r="I102" s="1">
        <v>27287</v>
      </c>
      <c r="J102" s="1">
        <v>1145</v>
      </c>
      <c r="K102" s="1">
        <v>977</v>
      </c>
      <c r="L102" s="1">
        <v>2122</v>
      </c>
      <c r="M102" s="1">
        <v>3128</v>
      </c>
      <c r="N102" s="1">
        <v>2732</v>
      </c>
      <c r="O102" s="1">
        <v>5860</v>
      </c>
      <c r="P102" s="1">
        <v>198</v>
      </c>
      <c r="Q102" s="1">
        <v>191</v>
      </c>
      <c r="R102" s="1">
        <v>389</v>
      </c>
      <c r="S102" s="1">
        <v>211</v>
      </c>
      <c r="T102" s="1">
        <v>192</v>
      </c>
      <c r="U102" s="1">
        <v>403</v>
      </c>
      <c r="V102" s="1">
        <v>8687</v>
      </c>
      <c r="W102" s="1">
        <v>6294</v>
      </c>
      <c r="X102" s="1">
        <v>14981</v>
      </c>
      <c r="Y102" s="1">
        <v>1919</v>
      </c>
      <c r="Z102" s="1">
        <v>1613</v>
      </c>
      <c r="AA102" s="1">
        <v>3532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4614</v>
      </c>
      <c r="G103" s="1">
        <v>17678</v>
      </c>
      <c r="H103" s="1">
        <v>14629</v>
      </c>
      <c r="I103" s="1">
        <v>32307</v>
      </c>
      <c r="J103" s="1">
        <v>2449</v>
      </c>
      <c r="K103" s="1">
        <v>2280</v>
      </c>
      <c r="L103" s="1">
        <v>4729</v>
      </c>
      <c r="M103" s="1">
        <v>3140</v>
      </c>
      <c r="N103" s="1">
        <v>2869</v>
      </c>
      <c r="O103" s="1">
        <v>6009</v>
      </c>
      <c r="P103" s="1">
        <v>162</v>
      </c>
      <c r="Q103" s="1">
        <v>153</v>
      </c>
      <c r="R103" s="1">
        <v>315</v>
      </c>
      <c r="S103" s="1">
        <v>149</v>
      </c>
      <c r="T103" s="1">
        <v>141</v>
      </c>
      <c r="U103" s="1">
        <v>290</v>
      </c>
      <c r="V103" s="1">
        <v>9921</v>
      </c>
      <c r="W103" s="1">
        <v>7629</v>
      </c>
      <c r="X103" s="1">
        <v>17550</v>
      </c>
      <c r="Y103" s="1">
        <v>1857</v>
      </c>
      <c r="Z103" s="1">
        <v>1557</v>
      </c>
      <c r="AA103" s="1">
        <v>3414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5748</v>
      </c>
      <c r="G104" s="1">
        <v>19536</v>
      </c>
      <c r="H104" s="1">
        <v>14818</v>
      </c>
      <c r="I104" s="1">
        <v>34354</v>
      </c>
      <c r="J104" s="1">
        <v>1766</v>
      </c>
      <c r="K104" s="1">
        <v>1458</v>
      </c>
      <c r="L104" s="1">
        <v>3224</v>
      </c>
      <c r="M104" s="1">
        <v>4268</v>
      </c>
      <c r="N104" s="1">
        <v>3771</v>
      </c>
      <c r="O104" s="1">
        <v>8039</v>
      </c>
      <c r="P104" s="1">
        <v>240</v>
      </c>
      <c r="Q104" s="1">
        <v>224</v>
      </c>
      <c r="R104" s="1">
        <v>464</v>
      </c>
      <c r="S104" s="1">
        <v>383</v>
      </c>
      <c r="T104" s="1">
        <v>352</v>
      </c>
      <c r="U104" s="1">
        <v>735</v>
      </c>
      <c r="V104" s="1">
        <v>10688</v>
      </c>
      <c r="W104" s="1">
        <v>7283</v>
      </c>
      <c r="X104" s="1">
        <v>17971</v>
      </c>
      <c r="Y104" s="1">
        <v>2191</v>
      </c>
      <c r="Z104" s="1">
        <v>1730</v>
      </c>
      <c r="AA104" s="1">
        <v>3921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8141</v>
      </c>
      <c r="G105" s="1">
        <v>32555</v>
      </c>
      <c r="H105" s="1">
        <v>27593</v>
      </c>
      <c r="I105" s="1">
        <v>60148</v>
      </c>
      <c r="J105" s="1">
        <v>3550</v>
      </c>
      <c r="K105" s="1">
        <v>3290</v>
      </c>
      <c r="L105" s="1">
        <v>6840</v>
      </c>
      <c r="M105" s="1">
        <v>7612</v>
      </c>
      <c r="N105" s="1">
        <v>7040</v>
      </c>
      <c r="O105" s="1">
        <v>14652</v>
      </c>
      <c r="P105" s="1">
        <v>558</v>
      </c>
      <c r="Q105" s="1">
        <v>529</v>
      </c>
      <c r="R105" s="1">
        <v>1087</v>
      </c>
      <c r="S105" s="1">
        <v>792</v>
      </c>
      <c r="T105" s="1">
        <v>762</v>
      </c>
      <c r="U105" s="1">
        <v>1554</v>
      </c>
      <c r="V105" s="1">
        <v>16700</v>
      </c>
      <c r="W105" s="1">
        <v>13106</v>
      </c>
      <c r="X105" s="1">
        <v>29806</v>
      </c>
      <c r="Y105" s="1">
        <v>3343</v>
      </c>
      <c r="Z105" s="1">
        <v>2866</v>
      </c>
      <c r="AA105" s="1">
        <v>6209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3492</v>
      </c>
      <c r="G106" s="1">
        <v>13895</v>
      </c>
      <c r="H106" s="1">
        <v>10947</v>
      </c>
      <c r="I106" s="1">
        <v>24842</v>
      </c>
      <c r="J106" s="1">
        <v>1470</v>
      </c>
      <c r="K106" s="1">
        <v>1267</v>
      </c>
      <c r="L106" s="1">
        <v>2737</v>
      </c>
      <c r="M106" s="1">
        <v>2905</v>
      </c>
      <c r="N106" s="1">
        <v>2514</v>
      </c>
      <c r="O106" s="1">
        <v>5419</v>
      </c>
      <c r="P106" s="1">
        <v>116</v>
      </c>
      <c r="Q106" s="1">
        <v>116</v>
      </c>
      <c r="R106" s="1">
        <v>232</v>
      </c>
      <c r="S106" s="1">
        <v>97</v>
      </c>
      <c r="T106" s="1">
        <v>87</v>
      </c>
      <c r="U106" s="1">
        <v>184</v>
      </c>
      <c r="V106" s="1">
        <v>7800</v>
      </c>
      <c r="W106" s="1">
        <v>5697</v>
      </c>
      <c r="X106" s="1">
        <v>13497</v>
      </c>
      <c r="Y106" s="1">
        <v>1507</v>
      </c>
      <c r="Z106" s="1">
        <v>1266</v>
      </c>
      <c r="AA106" s="1">
        <v>2773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9548</v>
      </c>
      <c r="G107" s="1">
        <v>35004</v>
      </c>
      <c r="H107" s="1">
        <v>27730</v>
      </c>
      <c r="I107" s="1">
        <v>62734</v>
      </c>
      <c r="J107" s="1">
        <v>2293</v>
      </c>
      <c r="K107" s="1">
        <v>1905</v>
      </c>
      <c r="L107" s="1">
        <v>4198</v>
      </c>
      <c r="M107" s="1">
        <v>7401</v>
      </c>
      <c r="N107" s="1">
        <v>6653</v>
      </c>
      <c r="O107" s="1">
        <v>14054</v>
      </c>
      <c r="P107" s="1">
        <v>421</v>
      </c>
      <c r="Q107" s="1">
        <v>382</v>
      </c>
      <c r="R107" s="1">
        <v>803</v>
      </c>
      <c r="S107" s="1">
        <v>594</v>
      </c>
      <c r="T107" s="1">
        <v>551</v>
      </c>
      <c r="U107" s="1">
        <v>1145</v>
      </c>
      <c r="V107" s="1">
        <v>19839</v>
      </c>
      <c r="W107" s="1">
        <v>14408</v>
      </c>
      <c r="X107" s="1">
        <v>34247</v>
      </c>
      <c r="Y107" s="1">
        <v>4456</v>
      </c>
      <c r="Z107" s="1">
        <v>3831</v>
      </c>
      <c r="AA107" s="1">
        <v>8287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8301</v>
      </c>
      <c r="G108" s="1">
        <v>32911</v>
      </c>
      <c r="H108" s="1">
        <v>26556</v>
      </c>
      <c r="I108" s="1">
        <v>59467</v>
      </c>
      <c r="J108" s="1">
        <v>2769</v>
      </c>
      <c r="K108" s="1">
        <v>2425</v>
      </c>
      <c r="L108" s="1">
        <v>5194</v>
      </c>
      <c r="M108" s="1">
        <v>7017</v>
      </c>
      <c r="N108" s="1">
        <v>6411</v>
      </c>
      <c r="O108" s="1">
        <v>13428</v>
      </c>
      <c r="P108" s="1">
        <v>427</v>
      </c>
      <c r="Q108" s="1">
        <v>392</v>
      </c>
      <c r="R108" s="1">
        <v>819</v>
      </c>
      <c r="S108" s="1">
        <v>595</v>
      </c>
      <c r="T108" s="1">
        <v>555</v>
      </c>
      <c r="U108" s="1">
        <v>1150</v>
      </c>
      <c r="V108" s="1">
        <v>18034</v>
      </c>
      <c r="W108" s="1">
        <v>13247</v>
      </c>
      <c r="X108" s="1">
        <v>31281</v>
      </c>
      <c r="Y108" s="1">
        <v>4069</v>
      </c>
      <c r="Z108" s="1">
        <v>3526</v>
      </c>
      <c r="AA108" s="1">
        <v>7595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9590</v>
      </c>
      <c r="G109" s="1">
        <v>32832</v>
      </c>
      <c r="H109" s="1">
        <v>26000</v>
      </c>
      <c r="I109" s="1">
        <v>58832</v>
      </c>
      <c r="J109" s="1">
        <v>2621</v>
      </c>
      <c r="K109" s="1">
        <v>2300</v>
      </c>
      <c r="L109" s="1">
        <v>4921</v>
      </c>
      <c r="M109" s="1">
        <v>7122</v>
      </c>
      <c r="N109" s="1">
        <v>6255</v>
      </c>
      <c r="O109" s="1">
        <v>13377</v>
      </c>
      <c r="P109" s="1">
        <v>406</v>
      </c>
      <c r="Q109" s="1">
        <v>375</v>
      </c>
      <c r="R109" s="1">
        <v>781</v>
      </c>
      <c r="S109" s="1">
        <v>460</v>
      </c>
      <c r="T109" s="1">
        <v>438</v>
      </c>
      <c r="U109" s="1">
        <v>898</v>
      </c>
      <c r="V109" s="1">
        <v>18097</v>
      </c>
      <c r="W109" s="1">
        <v>13072</v>
      </c>
      <c r="X109" s="1">
        <v>31169</v>
      </c>
      <c r="Y109" s="1">
        <v>4126</v>
      </c>
      <c r="Z109" s="1">
        <v>3560</v>
      </c>
      <c r="AA109" s="1">
        <v>7686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7148</v>
      </c>
      <c r="G110" s="1">
        <v>28017</v>
      </c>
      <c r="H110" s="1">
        <v>22452</v>
      </c>
      <c r="I110" s="1">
        <v>50469</v>
      </c>
      <c r="J110" s="1">
        <v>2704</v>
      </c>
      <c r="K110" s="1">
        <v>2400</v>
      </c>
      <c r="L110" s="1">
        <v>5104</v>
      </c>
      <c r="M110" s="1">
        <v>6268</v>
      </c>
      <c r="N110" s="1">
        <v>5657</v>
      </c>
      <c r="O110" s="1">
        <v>11925</v>
      </c>
      <c r="P110" s="1">
        <v>349</v>
      </c>
      <c r="Q110" s="1">
        <v>321</v>
      </c>
      <c r="R110" s="1">
        <v>670</v>
      </c>
      <c r="S110" s="1">
        <v>434</v>
      </c>
      <c r="T110" s="1">
        <v>408</v>
      </c>
      <c r="U110" s="1">
        <v>842</v>
      </c>
      <c r="V110" s="1">
        <v>14930</v>
      </c>
      <c r="W110" s="1">
        <v>10906</v>
      </c>
      <c r="X110" s="1">
        <v>25836</v>
      </c>
      <c r="Y110" s="1">
        <v>3332</v>
      </c>
      <c r="Z110" s="1">
        <v>2760</v>
      </c>
      <c r="AA110" s="1">
        <v>6092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11067</v>
      </c>
      <c r="G111" s="1">
        <v>39885</v>
      </c>
      <c r="H111" s="1">
        <v>32035</v>
      </c>
      <c r="I111" s="1">
        <v>71920</v>
      </c>
      <c r="J111" s="1">
        <v>3107</v>
      </c>
      <c r="K111" s="1">
        <v>2791</v>
      </c>
      <c r="L111" s="1">
        <v>5898</v>
      </c>
      <c r="M111" s="1">
        <v>8106</v>
      </c>
      <c r="N111" s="1">
        <v>7373</v>
      </c>
      <c r="O111" s="1">
        <v>15479</v>
      </c>
      <c r="P111" s="1">
        <v>492</v>
      </c>
      <c r="Q111" s="1">
        <v>452</v>
      </c>
      <c r="R111" s="1">
        <v>944</v>
      </c>
      <c r="S111" s="1">
        <v>687</v>
      </c>
      <c r="T111" s="1">
        <v>641</v>
      </c>
      <c r="U111" s="1">
        <v>1328</v>
      </c>
      <c r="V111" s="1">
        <v>22952</v>
      </c>
      <c r="W111" s="1">
        <v>16988</v>
      </c>
      <c r="X111" s="1">
        <v>39940</v>
      </c>
      <c r="Y111" s="1">
        <v>4541</v>
      </c>
      <c r="Z111" s="1">
        <v>3790</v>
      </c>
      <c r="AA111" s="1">
        <v>8331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12460</v>
      </c>
      <c r="G112" s="1">
        <v>41427</v>
      </c>
      <c r="H112" s="1">
        <v>32830</v>
      </c>
      <c r="I112" s="1">
        <v>74257</v>
      </c>
      <c r="J112" s="1">
        <v>3194</v>
      </c>
      <c r="K112" s="1">
        <v>2822</v>
      </c>
      <c r="L112" s="1">
        <v>6016</v>
      </c>
      <c r="M112" s="1">
        <v>9203</v>
      </c>
      <c r="N112" s="1">
        <v>8306</v>
      </c>
      <c r="O112" s="1">
        <v>17509</v>
      </c>
      <c r="P112" s="1">
        <v>467</v>
      </c>
      <c r="Q112" s="1">
        <v>444</v>
      </c>
      <c r="R112" s="1">
        <v>911</v>
      </c>
      <c r="S112" s="1">
        <v>703</v>
      </c>
      <c r="T112" s="1">
        <v>650</v>
      </c>
      <c r="U112" s="1">
        <v>1353</v>
      </c>
      <c r="V112" s="1">
        <v>22969</v>
      </c>
      <c r="W112" s="1">
        <v>16422</v>
      </c>
      <c r="X112" s="1">
        <v>39391</v>
      </c>
      <c r="Y112" s="1">
        <v>4891</v>
      </c>
      <c r="Z112" s="1">
        <v>4186</v>
      </c>
      <c r="AA112" s="1">
        <v>9077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5535</v>
      </c>
      <c r="G113" s="1">
        <v>15996</v>
      </c>
      <c r="H113" s="1">
        <v>12187</v>
      </c>
      <c r="I113" s="1">
        <v>28183</v>
      </c>
      <c r="J113" s="1">
        <v>1723</v>
      </c>
      <c r="K113" s="1">
        <v>1495</v>
      </c>
      <c r="L113" s="1">
        <v>3218</v>
      </c>
      <c r="M113" s="1">
        <v>3508</v>
      </c>
      <c r="N113" s="1">
        <v>3115</v>
      </c>
      <c r="O113" s="1">
        <v>6623</v>
      </c>
      <c r="P113" s="1">
        <v>189</v>
      </c>
      <c r="Q113" s="1">
        <v>175</v>
      </c>
      <c r="R113" s="1">
        <v>364</v>
      </c>
      <c r="S113" s="1">
        <v>212</v>
      </c>
      <c r="T113" s="1">
        <v>194</v>
      </c>
      <c r="U113" s="1">
        <v>406</v>
      </c>
      <c r="V113" s="1">
        <v>8734</v>
      </c>
      <c r="W113" s="1">
        <v>5928</v>
      </c>
      <c r="X113" s="1">
        <v>14662</v>
      </c>
      <c r="Y113" s="1">
        <v>1630</v>
      </c>
      <c r="Z113" s="1">
        <v>1280</v>
      </c>
      <c r="AA113" s="1">
        <v>2910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2171</v>
      </c>
      <c r="G114" s="1">
        <v>7992</v>
      </c>
      <c r="H114" s="1">
        <v>6476</v>
      </c>
      <c r="I114" s="1">
        <v>14468</v>
      </c>
      <c r="J114" s="1">
        <v>1141</v>
      </c>
      <c r="K114" s="1">
        <v>1065</v>
      </c>
      <c r="L114" s="1">
        <v>2206</v>
      </c>
      <c r="M114" s="1">
        <v>1776</v>
      </c>
      <c r="N114" s="1">
        <v>1612</v>
      </c>
      <c r="O114" s="1">
        <v>3388</v>
      </c>
      <c r="P114" s="1">
        <v>76</v>
      </c>
      <c r="Q114" s="1">
        <v>76</v>
      </c>
      <c r="R114" s="1">
        <v>152</v>
      </c>
      <c r="S114" s="1">
        <v>84</v>
      </c>
      <c r="T114" s="1">
        <v>81</v>
      </c>
      <c r="U114" s="1">
        <v>165</v>
      </c>
      <c r="V114" s="1">
        <v>4223</v>
      </c>
      <c r="W114" s="1">
        <v>3075</v>
      </c>
      <c r="X114" s="1">
        <v>7298</v>
      </c>
      <c r="Y114" s="1">
        <v>692</v>
      </c>
      <c r="Z114" s="1">
        <v>567</v>
      </c>
      <c r="AA114" s="1">
        <v>1259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6454</v>
      </c>
      <c r="G115" s="1">
        <v>23565</v>
      </c>
      <c r="H115" s="1">
        <v>18241</v>
      </c>
      <c r="I115" s="1">
        <v>41806</v>
      </c>
      <c r="J115" s="1">
        <v>1889</v>
      </c>
      <c r="K115" s="1">
        <v>1628</v>
      </c>
      <c r="L115" s="1">
        <v>3517</v>
      </c>
      <c r="M115" s="1">
        <v>5064</v>
      </c>
      <c r="N115" s="1">
        <v>4507</v>
      </c>
      <c r="O115" s="1">
        <v>9571</v>
      </c>
      <c r="P115" s="1">
        <v>231</v>
      </c>
      <c r="Q115" s="1">
        <v>221</v>
      </c>
      <c r="R115" s="1">
        <v>452</v>
      </c>
      <c r="S115" s="1">
        <v>277</v>
      </c>
      <c r="T115" s="1">
        <v>264</v>
      </c>
      <c r="U115" s="1">
        <v>541</v>
      </c>
      <c r="V115" s="1">
        <v>13281</v>
      </c>
      <c r="W115" s="1">
        <v>9231</v>
      </c>
      <c r="X115" s="1">
        <v>22512</v>
      </c>
      <c r="Y115" s="1">
        <v>2823</v>
      </c>
      <c r="Z115" s="1">
        <v>2390</v>
      </c>
      <c r="AA115" s="1">
        <v>5213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3453</v>
      </c>
      <c r="G116" s="1">
        <v>13037</v>
      </c>
      <c r="H116" s="1">
        <v>10428</v>
      </c>
      <c r="I116" s="1">
        <v>23465</v>
      </c>
      <c r="J116" s="1">
        <v>1383</v>
      </c>
      <c r="K116" s="1">
        <v>1231</v>
      </c>
      <c r="L116" s="1">
        <v>2614</v>
      </c>
      <c r="M116" s="1">
        <v>2670</v>
      </c>
      <c r="N116" s="1">
        <v>2432</v>
      </c>
      <c r="O116" s="1">
        <v>5102</v>
      </c>
      <c r="P116" s="1">
        <v>147</v>
      </c>
      <c r="Q116" s="1">
        <v>134</v>
      </c>
      <c r="R116" s="1">
        <v>281</v>
      </c>
      <c r="S116" s="1">
        <v>285</v>
      </c>
      <c r="T116" s="1">
        <v>262</v>
      </c>
      <c r="U116" s="1">
        <v>547</v>
      </c>
      <c r="V116" s="1">
        <v>7225</v>
      </c>
      <c r="W116" s="1">
        <v>5288</v>
      </c>
      <c r="X116" s="1">
        <v>12513</v>
      </c>
      <c r="Y116" s="1">
        <v>1327</v>
      </c>
      <c r="Z116" s="1">
        <v>1081</v>
      </c>
      <c r="AA116" s="1">
        <v>2408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9044</v>
      </c>
      <c r="G117" s="1">
        <v>23162</v>
      </c>
      <c r="H117" s="1">
        <v>16484</v>
      </c>
      <c r="I117" s="1">
        <v>39646</v>
      </c>
      <c r="J117" s="1">
        <v>1727</v>
      </c>
      <c r="K117" s="1">
        <v>1367</v>
      </c>
      <c r="L117" s="1">
        <v>3094</v>
      </c>
      <c r="M117" s="1">
        <v>4625</v>
      </c>
      <c r="N117" s="1">
        <v>3946</v>
      </c>
      <c r="O117" s="1">
        <v>8571</v>
      </c>
      <c r="P117" s="1">
        <v>181</v>
      </c>
      <c r="Q117" s="1">
        <v>169</v>
      </c>
      <c r="R117" s="1">
        <v>350</v>
      </c>
      <c r="S117" s="1">
        <v>217</v>
      </c>
      <c r="T117" s="1">
        <v>203</v>
      </c>
      <c r="U117" s="1">
        <v>420</v>
      </c>
      <c r="V117" s="1">
        <v>13561</v>
      </c>
      <c r="W117" s="1">
        <v>8574</v>
      </c>
      <c r="X117" s="1">
        <v>22135</v>
      </c>
      <c r="Y117" s="1">
        <v>2851</v>
      </c>
      <c r="Z117" s="1">
        <v>2225</v>
      </c>
      <c r="AA117" s="1">
        <v>5076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10041</v>
      </c>
      <c r="G118" s="1">
        <v>36573</v>
      </c>
      <c r="H118" s="1">
        <v>29294</v>
      </c>
      <c r="I118" s="1">
        <v>65867</v>
      </c>
      <c r="J118" s="1">
        <v>2632</v>
      </c>
      <c r="K118" s="1">
        <v>2328</v>
      </c>
      <c r="L118" s="1">
        <v>4960</v>
      </c>
      <c r="M118" s="1">
        <v>7886</v>
      </c>
      <c r="N118" s="1">
        <v>7129</v>
      </c>
      <c r="O118" s="1">
        <v>15015</v>
      </c>
      <c r="P118" s="1">
        <v>468</v>
      </c>
      <c r="Q118" s="1">
        <v>435</v>
      </c>
      <c r="R118" s="1">
        <v>903</v>
      </c>
      <c r="S118" s="1">
        <v>830</v>
      </c>
      <c r="T118" s="1">
        <v>785</v>
      </c>
      <c r="U118" s="1">
        <v>1615</v>
      </c>
      <c r="V118" s="1">
        <v>20314</v>
      </c>
      <c r="W118" s="1">
        <v>14903</v>
      </c>
      <c r="X118" s="1">
        <v>35217</v>
      </c>
      <c r="Y118" s="1">
        <v>4443</v>
      </c>
      <c r="Z118" s="1">
        <v>3714</v>
      </c>
      <c r="AA118" s="1">
        <v>8157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2817</v>
      </c>
      <c r="G119" s="1">
        <v>9482</v>
      </c>
      <c r="H119" s="1">
        <v>7343</v>
      </c>
      <c r="I119" s="1">
        <v>16825</v>
      </c>
      <c r="J119" s="1">
        <v>981</v>
      </c>
      <c r="K119" s="1">
        <v>800</v>
      </c>
      <c r="L119" s="1">
        <v>1781</v>
      </c>
      <c r="M119" s="1">
        <v>1956</v>
      </c>
      <c r="N119" s="1">
        <v>1742</v>
      </c>
      <c r="O119" s="1">
        <v>3698</v>
      </c>
      <c r="P119" s="1">
        <v>99</v>
      </c>
      <c r="Q119" s="1">
        <v>92</v>
      </c>
      <c r="R119" s="1">
        <v>191</v>
      </c>
      <c r="S119" s="1">
        <v>97</v>
      </c>
      <c r="T119" s="1">
        <v>89</v>
      </c>
      <c r="U119" s="1">
        <v>186</v>
      </c>
      <c r="V119" s="1">
        <v>5324</v>
      </c>
      <c r="W119" s="1">
        <v>3740</v>
      </c>
      <c r="X119" s="1">
        <v>9064</v>
      </c>
      <c r="Y119" s="1">
        <v>1025</v>
      </c>
      <c r="Z119" s="1">
        <v>880</v>
      </c>
      <c r="AA119" s="1">
        <v>1905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6788</v>
      </c>
      <c r="G120" s="1">
        <v>25824</v>
      </c>
      <c r="H120" s="1">
        <v>20945</v>
      </c>
      <c r="I120" s="1">
        <v>46769</v>
      </c>
      <c r="J120" s="1">
        <v>1600</v>
      </c>
      <c r="K120" s="1">
        <v>1426</v>
      </c>
      <c r="L120" s="1">
        <v>3026</v>
      </c>
      <c r="M120" s="1">
        <v>4044</v>
      </c>
      <c r="N120" s="1">
        <v>3621</v>
      </c>
      <c r="O120" s="1">
        <v>7665</v>
      </c>
      <c r="P120" s="1">
        <v>192</v>
      </c>
      <c r="Q120" s="1">
        <v>183</v>
      </c>
      <c r="R120" s="1">
        <v>375</v>
      </c>
      <c r="S120" s="1">
        <v>286</v>
      </c>
      <c r="T120" s="1">
        <v>274</v>
      </c>
      <c r="U120" s="1">
        <v>560</v>
      </c>
      <c r="V120" s="1">
        <v>16460</v>
      </c>
      <c r="W120" s="1">
        <v>12663</v>
      </c>
      <c r="X120" s="1">
        <v>29123</v>
      </c>
      <c r="Y120" s="1">
        <v>3242</v>
      </c>
      <c r="Z120" s="1">
        <v>2778</v>
      </c>
      <c r="AA120" s="1">
        <v>6020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6305</v>
      </c>
      <c r="G121" s="1">
        <v>25860</v>
      </c>
      <c r="H121" s="1">
        <v>20681</v>
      </c>
      <c r="I121" s="1">
        <v>46541</v>
      </c>
      <c r="J121" s="1">
        <v>2861</v>
      </c>
      <c r="K121" s="1">
        <v>2531</v>
      </c>
      <c r="L121" s="1">
        <v>5392</v>
      </c>
      <c r="M121" s="1">
        <v>5191</v>
      </c>
      <c r="N121" s="1">
        <v>4689</v>
      </c>
      <c r="O121" s="1">
        <v>9880</v>
      </c>
      <c r="P121" s="1">
        <v>333</v>
      </c>
      <c r="Q121" s="1">
        <v>311</v>
      </c>
      <c r="R121" s="1">
        <v>644</v>
      </c>
      <c r="S121" s="1">
        <v>356</v>
      </c>
      <c r="T121" s="1">
        <v>337</v>
      </c>
      <c r="U121" s="1">
        <v>693</v>
      </c>
      <c r="V121" s="1">
        <v>14262</v>
      </c>
      <c r="W121" s="1">
        <v>10426</v>
      </c>
      <c r="X121" s="1">
        <v>24688</v>
      </c>
      <c r="Y121" s="1">
        <v>2857</v>
      </c>
      <c r="Z121" s="1">
        <v>2387</v>
      </c>
      <c r="AA121" s="1">
        <v>5244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9194</v>
      </c>
      <c r="G122" s="1">
        <v>36546</v>
      </c>
      <c r="H122" s="1">
        <v>30152</v>
      </c>
      <c r="I122" s="1">
        <v>66698</v>
      </c>
      <c r="J122" s="1">
        <v>4287</v>
      </c>
      <c r="K122" s="1">
        <v>3926</v>
      </c>
      <c r="L122" s="1">
        <v>8213</v>
      </c>
      <c r="M122" s="1">
        <v>7276</v>
      </c>
      <c r="N122" s="1">
        <v>6681</v>
      </c>
      <c r="O122" s="1">
        <v>13957</v>
      </c>
      <c r="P122" s="1">
        <v>387</v>
      </c>
      <c r="Q122" s="1">
        <v>372</v>
      </c>
      <c r="R122" s="1">
        <v>759</v>
      </c>
      <c r="S122" s="1">
        <v>491</v>
      </c>
      <c r="T122" s="1">
        <v>466</v>
      </c>
      <c r="U122" s="1">
        <v>957</v>
      </c>
      <c r="V122" s="1">
        <v>20191</v>
      </c>
      <c r="W122" s="1">
        <v>15362</v>
      </c>
      <c r="X122" s="1">
        <v>35553</v>
      </c>
      <c r="Y122" s="1">
        <v>3914</v>
      </c>
      <c r="Z122" s="1">
        <v>3345</v>
      </c>
      <c r="AA122" s="1">
        <v>7259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5163</v>
      </c>
      <c r="G123" s="1">
        <v>18402</v>
      </c>
      <c r="H123" s="1">
        <v>14793</v>
      </c>
      <c r="I123" s="1">
        <v>33195</v>
      </c>
      <c r="J123" s="1">
        <v>1476</v>
      </c>
      <c r="K123" s="1">
        <v>1274</v>
      </c>
      <c r="L123" s="1">
        <v>2750</v>
      </c>
      <c r="M123" s="1">
        <v>3896</v>
      </c>
      <c r="N123" s="1">
        <v>3550</v>
      </c>
      <c r="O123" s="1">
        <v>7446</v>
      </c>
      <c r="P123" s="1">
        <v>221</v>
      </c>
      <c r="Q123" s="1">
        <v>209</v>
      </c>
      <c r="R123" s="1">
        <v>430</v>
      </c>
      <c r="S123" s="1">
        <v>300</v>
      </c>
      <c r="T123" s="1">
        <v>281</v>
      </c>
      <c r="U123" s="1">
        <v>581</v>
      </c>
      <c r="V123" s="1">
        <v>10275</v>
      </c>
      <c r="W123" s="1">
        <v>7594</v>
      </c>
      <c r="X123" s="1">
        <v>17869</v>
      </c>
      <c r="Y123" s="1">
        <v>2234</v>
      </c>
      <c r="Z123" s="1">
        <v>1885</v>
      </c>
      <c r="AA123" s="1">
        <v>4119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8665</v>
      </c>
      <c r="G124" s="1">
        <v>38210</v>
      </c>
      <c r="H124" s="1">
        <v>30951</v>
      </c>
      <c r="I124" s="1">
        <v>69161</v>
      </c>
      <c r="J124" s="1">
        <v>3267</v>
      </c>
      <c r="K124" s="1">
        <v>2933</v>
      </c>
      <c r="L124" s="1">
        <v>6200</v>
      </c>
      <c r="M124" s="1">
        <v>8939</v>
      </c>
      <c r="N124" s="1">
        <v>8127</v>
      </c>
      <c r="O124" s="1">
        <v>17066</v>
      </c>
      <c r="P124" s="1">
        <v>557</v>
      </c>
      <c r="Q124" s="1">
        <v>516</v>
      </c>
      <c r="R124" s="1">
        <v>1073</v>
      </c>
      <c r="S124" s="1">
        <v>914</v>
      </c>
      <c r="T124" s="1">
        <v>851</v>
      </c>
      <c r="U124" s="1">
        <v>1765</v>
      </c>
      <c r="V124" s="1">
        <v>20220</v>
      </c>
      <c r="W124" s="1">
        <v>14945</v>
      </c>
      <c r="X124" s="1">
        <v>35165</v>
      </c>
      <c r="Y124" s="1">
        <v>4313</v>
      </c>
      <c r="Z124" s="1">
        <v>3579</v>
      </c>
      <c r="AA124" s="1">
        <v>7892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6510</v>
      </c>
      <c r="G125" s="1">
        <v>29207</v>
      </c>
      <c r="H125" s="1">
        <v>25762</v>
      </c>
      <c r="I125" s="1">
        <v>54969</v>
      </c>
      <c r="J125" s="1">
        <v>3792</v>
      </c>
      <c r="K125" s="1">
        <v>3610</v>
      </c>
      <c r="L125" s="1">
        <v>7402</v>
      </c>
      <c r="M125" s="1">
        <v>8206</v>
      </c>
      <c r="N125" s="1">
        <v>7831</v>
      </c>
      <c r="O125" s="1">
        <v>16037</v>
      </c>
      <c r="P125" s="1">
        <v>647</v>
      </c>
      <c r="Q125" s="1">
        <v>614</v>
      </c>
      <c r="R125" s="1">
        <v>1261</v>
      </c>
      <c r="S125" s="1">
        <v>835</v>
      </c>
      <c r="T125" s="1">
        <v>796</v>
      </c>
      <c r="U125" s="1">
        <v>1631</v>
      </c>
      <c r="V125" s="1">
        <v>13120</v>
      </c>
      <c r="W125" s="1">
        <v>10697</v>
      </c>
      <c r="X125" s="1">
        <v>23817</v>
      </c>
      <c r="Y125" s="1">
        <v>2607</v>
      </c>
      <c r="Z125" s="1">
        <v>2214</v>
      </c>
      <c r="AA125" s="1">
        <v>4821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5421</v>
      </c>
      <c r="G126" s="1">
        <v>28171</v>
      </c>
      <c r="H126" s="1">
        <v>25467</v>
      </c>
      <c r="I126" s="1">
        <v>53638</v>
      </c>
      <c r="J126" s="1">
        <v>5549</v>
      </c>
      <c r="K126" s="1">
        <v>5387</v>
      </c>
      <c r="L126" s="1">
        <v>10936</v>
      </c>
      <c r="M126" s="1">
        <v>6682</v>
      </c>
      <c r="N126" s="1">
        <v>6414</v>
      </c>
      <c r="O126" s="1">
        <v>13096</v>
      </c>
      <c r="P126" s="1">
        <v>640</v>
      </c>
      <c r="Q126" s="1">
        <v>619</v>
      </c>
      <c r="R126" s="1">
        <v>1259</v>
      </c>
      <c r="S126" s="1">
        <v>687</v>
      </c>
      <c r="T126" s="1">
        <v>664</v>
      </c>
      <c r="U126" s="1">
        <v>1351</v>
      </c>
      <c r="V126" s="1">
        <v>12401</v>
      </c>
      <c r="W126" s="1">
        <v>10435</v>
      </c>
      <c r="X126" s="1">
        <v>22836</v>
      </c>
      <c r="Y126" s="1">
        <v>2212</v>
      </c>
      <c r="Z126" s="1">
        <v>1948</v>
      </c>
      <c r="AA126" s="1">
        <v>4160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6620</v>
      </c>
      <c r="G127" s="1">
        <v>25519</v>
      </c>
      <c r="H127" s="1">
        <v>20498</v>
      </c>
      <c r="I127" s="1">
        <v>46017</v>
      </c>
      <c r="J127" s="1">
        <v>2512</v>
      </c>
      <c r="K127" s="1">
        <v>2250</v>
      </c>
      <c r="L127" s="1">
        <v>4762</v>
      </c>
      <c r="M127" s="1">
        <v>5794</v>
      </c>
      <c r="N127" s="1">
        <v>5245</v>
      </c>
      <c r="O127" s="1">
        <v>11039</v>
      </c>
      <c r="P127" s="1">
        <v>436</v>
      </c>
      <c r="Q127" s="1">
        <v>410</v>
      </c>
      <c r="R127" s="1">
        <v>846</v>
      </c>
      <c r="S127" s="1">
        <v>444</v>
      </c>
      <c r="T127" s="1">
        <v>416</v>
      </c>
      <c r="U127" s="1">
        <v>860</v>
      </c>
      <c r="V127" s="1">
        <v>13400</v>
      </c>
      <c r="W127" s="1">
        <v>9696</v>
      </c>
      <c r="X127" s="1">
        <v>23096</v>
      </c>
      <c r="Y127" s="1">
        <v>2933</v>
      </c>
      <c r="Z127" s="1">
        <v>2481</v>
      </c>
      <c r="AA127" s="1">
        <v>5414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4581</v>
      </c>
      <c r="G128" s="1">
        <v>16127</v>
      </c>
      <c r="H128" s="1">
        <v>12921</v>
      </c>
      <c r="I128" s="1">
        <v>29048</v>
      </c>
      <c r="J128" s="1">
        <v>1822</v>
      </c>
      <c r="K128" s="1">
        <v>1659</v>
      </c>
      <c r="L128" s="1">
        <v>3481</v>
      </c>
      <c r="M128" s="1">
        <v>3139</v>
      </c>
      <c r="N128" s="1">
        <v>2831</v>
      </c>
      <c r="O128" s="1">
        <v>5970</v>
      </c>
      <c r="P128" s="1">
        <v>152</v>
      </c>
      <c r="Q128" s="1">
        <v>147</v>
      </c>
      <c r="R128" s="1">
        <v>299</v>
      </c>
      <c r="S128" s="1">
        <v>127</v>
      </c>
      <c r="T128" s="1">
        <v>116</v>
      </c>
      <c r="U128" s="1">
        <v>243</v>
      </c>
      <c r="V128" s="1">
        <v>9159</v>
      </c>
      <c r="W128" s="1">
        <v>6744</v>
      </c>
      <c r="X128" s="1">
        <v>15903</v>
      </c>
      <c r="Y128" s="1">
        <v>1728</v>
      </c>
      <c r="Z128" s="1">
        <v>1424</v>
      </c>
      <c r="AA128" s="1">
        <v>3152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6129</v>
      </c>
      <c r="G129" s="1">
        <v>21001</v>
      </c>
      <c r="H129" s="1">
        <v>17750</v>
      </c>
      <c r="I129" s="1">
        <v>38751</v>
      </c>
      <c r="J129" s="1">
        <v>2511</v>
      </c>
      <c r="K129" s="1">
        <v>2346</v>
      </c>
      <c r="L129" s="1">
        <v>4857</v>
      </c>
      <c r="M129" s="1">
        <v>5190</v>
      </c>
      <c r="N129" s="1">
        <v>4824</v>
      </c>
      <c r="O129" s="1">
        <v>10014</v>
      </c>
      <c r="P129" s="1">
        <v>329</v>
      </c>
      <c r="Q129" s="1">
        <v>314</v>
      </c>
      <c r="R129" s="1">
        <v>643</v>
      </c>
      <c r="S129" s="1">
        <v>418</v>
      </c>
      <c r="T129" s="1">
        <v>395</v>
      </c>
      <c r="U129" s="1">
        <v>813</v>
      </c>
      <c r="V129" s="1">
        <v>10381</v>
      </c>
      <c r="W129" s="1">
        <v>8010</v>
      </c>
      <c r="X129" s="1">
        <v>18391</v>
      </c>
      <c r="Y129" s="1">
        <v>2172</v>
      </c>
      <c r="Z129" s="1">
        <v>1861</v>
      </c>
      <c r="AA129" s="1">
        <v>4033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12851</v>
      </c>
      <c r="G130" s="1">
        <v>41600</v>
      </c>
      <c r="H130" s="1">
        <v>33737</v>
      </c>
      <c r="I130" s="1">
        <v>75337</v>
      </c>
      <c r="J130" s="1">
        <v>2984</v>
      </c>
      <c r="K130" s="1">
        <v>2711</v>
      </c>
      <c r="L130" s="1">
        <v>5695</v>
      </c>
      <c r="M130" s="1">
        <v>9037</v>
      </c>
      <c r="N130" s="1">
        <v>8212</v>
      </c>
      <c r="O130" s="1">
        <v>17249</v>
      </c>
      <c r="P130" s="1">
        <v>413</v>
      </c>
      <c r="Q130" s="1">
        <v>382</v>
      </c>
      <c r="R130" s="1">
        <v>795</v>
      </c>
      <c r="S130" s="1">
        <v>533</v>
      </c>
      <c r="T130" s="1">
        <v>500</v>
      </c>
      <c r="U130" s="1">
        <v>1033</v>
      </c>
      <c r="V130" s="1">
        <v>23632</v>
      </c>
      <c r="W130" s="1">
        <v>17750</v>
      </c>
      <c r="X130" s="1">
        <v>41382</v>
      </c>
      <c r="Y130" s="1">
        <v>5001</v>
      </c>
      <c r="Z130" s="1">
        <v>4182</v>
      </c>
      <c r="AA130" s="1">
        <v>9183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2009</v>
      </c>
      <c r="G131" s="1">
        <v>7570</v>
      </c>
      <c r="H131" s="1">
        <v>6281</v>
      </c>
      <c r="I131" s="1">
        <v>13851</v>
      </c>
      <c r="J131" s="1">
        <v>917</v>
      </c>
      <c r="K131" s="1">
        <v>842</v>
      </c>
      <c r="L131" s="1">
        <v>1759</v>
      </c>
      <c r="M131" s="1">
        <v>1722</v>
      </c>
      <c r="N131" s="1">
        <v>1575</v>
      </c>
      <c r="O131" s="1">
        <v>3297</v>
      </c>
      <c r="P131" s="1">
        <v>89</v>
      </c>
      <c r="Q131" s="1">
        <v>84</v>
      </c>
      <c r="R131" s="1">
        <v>173</v>
      </c>
      <c r="S131" s="1">
        <v>229</v>
      </c>
      <c r="T131" s="1">
        <v>217</v>
      </c>
      <c r="U131" s="1">
        <v>446</v>
      </c>
      <c r="V131" s="1">
        <v>3914</v>
      </c>
      <c r="W131" s="1">
        <v>2979</v>
      </c>
      <c r="X131" s="1">
        <v>6893</v>
      </c>
      <c r="Y131" s="1">
        <v>699</v>
      </c>
      <c r="Z131" s="1">
        <v>584</v>
      </c>
      <c r="AA131" s="1">
        <v>1283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4520</v>
      </c>
      <c r="G132" s="1">
        <v>15453</v>
      </c>
      <c r="H132" s="1">
        <v>12121</v>
      </c>
      <c r="I132" s="1">
        <v>27574</v>
      </c>
      <c r="J132" s="1">
        <v>1444</v>
      </c>
      <c r="K132" s="1">
        <v>1334</v>
      </c>
      <c r="L132" s="1">
        <v>2778</v>
      </c>
      <c r="M132" s="1">
        <v>2786</v>
      </c>
      <c r="N132" s="1">
        <v>2458</v>
      </c>
      <c r="O132" s="1">
        <v>5244</v>
      </c>
      <c r="P132" s="1">
        <v>85</v>
      </c>
      <c r="Q132" s="1">
        <v>84</v>
      </c>
      <c r="R132" s="1">
        <v>169</v>
      </c>
      <c r="S132" s="1">
        <v>82</v>
      </c>
      <c r="T132" s="1">
        <v>68</v>
      </c>
      <c r="U132" s="1">
        <v>150</v>
      </c>
      <c r="V132" s="1">
        <v>9381</v>
      </c>
      <c r="W132" s="1">
        <v>6868</v>
      </c>
      <c r="X132" s="1">
        <v>16249</v>
      </c>
      <c r="Y132" s="1">
        <v>1675</v>
      </c>
      <c r="Z132" s="1">
        <v>1309</v>
      </c>
      <c r="AA132" s="1">
        <v>2984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17430</v>
      </c>
      <c r="G133" s="1">
        <v>52548</v>
      </c>
      <c r="H133" s="1">
        <v>40218</v>
      </c>
      <c r="I133" s="1">
        <v>92766</v>
      </c>
      <c r="J133" s="1">
        <v>3887</v>
      </c>
      <c r="K133" s="1">
        <v>3329</v>
      </c>
      <c r="L133" s="1">
        <v>7216</v>
      </c>
      <c r="M133" s="1">
        <v>11093</v>
      </c>
      <c r="N133" s="1">
        <v>9770</v>
      </c>
      <c r="O133" s="1">
        <v>20863</v>
      </c>
      <c r="P133" s="1">
        <v>865</v>
      </c>
      <c r="Q133" s="1">
        <v>802</v>
      </c>
      <c r="R133" s="1">
        <v>1667</v>
      </c>
      <c r="S133" s="1">
        <v>873</v>
      </c>
      <c r="T133" s="1">
        <v>815</v>
      </c>
      <c r="U133" s="1">
        <v>1688</v>
      </c>
      <c r="V133" s="1">
        <v>29270</v>
      </c>
      <c r="W133" s="1">
        <v>20188</v>
      </c>
      <c r="X133" s="1">
        <v>49458</v>
      </c>
      <c r="Y133" s="1">
        <v>6560</v>
      </c>
      <c r="Z133" s="1">
        <v>5314</v>
      </c>
      <c r="AA133" s="1">
        <v>11874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6848</v>
      </c>
      <c r="G134" s="1">
        <v>21327</v>
      </c>
      <c r="H134" s="1">
        <v>16697</v>
      </c>
      <c r="I134" s="1">
        <v>38024</v>
      </c>
      <c r="J134" s="1">
        <v>1371</v>
      </c>
      <c r="K134" s="1">
        <v>1229</v>
      </c>
      <c r="L134" s="1">
        <v>2600</v>
      </c>
      <c r="M134" s="1">
        <v>4340</v>
      </c>
      <c r="N134" s="1">
        <v>3920</v>
      </c>
      <c r="O134" s="1">
        <v>8260</v>
      </c>
      <c r="P134" s="1">
        <v>191</v>
      </c>
      <c r="Q134" s="1">
        <v>174</v>
      </c>
      <c r="R134" s="1">
        <v>365</v>
      </c>
      <c r="S134" s="1">
        <v>390</v>
      </c>
      <c r="T134" s="1">
        <v>364</v>
      </c>
      <c r="U134" s="1">
        <v>754</v>
      </c>
      <c r="V134" s="1">
        <v>12708</v>
      </c>
      <c r="W134" s="1">
        <v>9140</v>
      </c>
      <c r="X134" s="1">
        <v>21848</v>
      </c>
      <c r="Y134" s="1">
        <v>2327</v>
      </c>
      <c r="Z134" s="1">
        <v>1870</v>
      </c>
      <c r="AA134" s="1">
        <v>4197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4730</v>
      </c>
      <c r="G135" s="1">
        <v>16428</v>
      </c>
      <c r="H135" s="1">
        <v>12549</v>
      </c>
      <c r="I135" s="1">
        <v>28977</v>
      </c>
      <c r="J135" s="1">
        <v>1284</v>
      </c>
      <c r="K135" s="1">
        <v>1079</v>
      </c>
      <c r="L135" s="1">
        <v>2363</v>
      </c>
      <c r="M135" s="1">
        <v>3088</v>
      </c>
      <c r="N135" s="1">
        <v>2660</v>
      </c>
      <c r="O135" s="1">
        <v>5748</v>
      </c>
      <c r="P135" s="1">
        <v>141</v>
      </c>
      <c r="Q135" s="1">
        <v>136</v>
      </c>
      <c r="R135" s="1">
        <v>277</v>
      </c>
      <c r="S135" s="1">
        <v>274</v>
      </c>
      <c r="T135" s="1">
        <v>248</v>
      </c>
      <c r="U135" s="1">
        <v>522</v>
      </c>
      <c r="V135" s="1">
        <v>9673</v>
      </c>
      <c r="W135" s="1">
        <v>6783</v>
      </c>
      <c r="X135" s="1">
        <v>16456</v>
      </c>
      <c r="Y135" s="1">
        <v>1968</v>
      </c>
      <c r="Z135" s="1">
        <v>1643</v>
      </c>
      <c r="AA135" s="1">
        <v>3611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5867</v>
      </c>
      <c r="G136" s="1">
        <v>19128</v>
      </c>
      <c r="H136" s="1">
        <v>14535</v>
      </c>
      <c r="I136" s="1">
        <v>33663</v>
      </c>
      <c r="J136" s="1">
        <v>1619</v>
      </c>
      <c r="K136" s="1">
        <v>1395</v>
      </c>
      <c r="L136" s="1">
        <v>3014</v>
      </c>
      <c r="M136" s="1">
        <v>3524</v>
      </c>
      <c r="N136" s="1">
        <v>3012</v>
      </c>
      <c r="O136" s="1">
        <v>6536</v>
      </c>
      <c r="P136" s="1">
        <v>153</v>
      </c>
      <c r="Q136" s="1">
        <v>143</v>
      </c>
      <c r="R136" s="1">
        <v>296</v>
      </c>
      <c r="S136" s="1">
        <v>257</v>
      </c>
      <c r="T136" s="1">
        <v>242</v>
      </c>
      <c r="U136" s="1">
        <v>499</v>
      </c>
      <c r="V136" s="1">
        <v>11147</v>
      </c>
      <c r="W136" s="1">
        <v>7730</v>
      </c>
      <c r="X136" s="1">
        <v>18877</v>
      </c>
      <c r="Y136" s="1">
        <v>2428</v>
      </c>
      <c r="Z136" s="1">
        <v>2013</v>
      </c>
      <c r="AA136" s="1">
        <v>4441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7418</v>
      </c>
      <c r="G137" s="1">
        <v>21417</v>
      </c>
      <c r="H137" s="1">
        <v>15889</v>
      </c>
      <c r="I137" s="1">
        <v>37306</v>
      </c>
      <c r="J137" s="1">
        <v>1945</v>
      </c>
      <c r="K137" s="1">
        <v>1661</v>
      </c>
      <c r="L137" s="1">
        <v>3606</v>
      </c>
      <c r="M137" s="1">
        <v>4177</v>
      </c>
      <c r="N137" s="1">
        <v>3614</v>
      </c>
      <c r="O137" s="1">
        <v>7791</v>
      </c>
      <c r="P137" s="1">
        <v>192</v>
      </c>
      <c r="Q137" s="1">
        <v>180</v>
      </c>
      <c r="R137" s="1">
        <v>372</v>
      </c>
      <c r="S137" s="1">
        <v>310</v>
      </c>
      <c r="T137" s="1">
        <v>285</v>
      </c>
      <c r="U137" s="1">
        <v>595</v>
      </c>
      <c r="V137" s="1">
        <v>12375</v>
      </c>
      <c r="W137" s="1">
        <v>8293</v>
      </c>
      <c r="X137" s="1">
        <v>20668</v>
      </c>
      <c r="Y137" s="1">
        <v>2418</v>
      </c>
      <c r="Z137" s="1">
        <v>1856</v>
      </c>
      <c r="AA137" s="1">
        <v>4274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7945</v>
      </c>
      <c r="G138" s="1">
        <v>26199</v>
      </c>
      <c r="H138" s="1">
        <v>20422</v>
      </c>
      <c r="I138" s="1">
        <v>46621</v>
      </c>
      <c r="J138" s="1">
        <v>2122</v>
      </c>
      <c r="K138" s="1">
        <v>1864</v>
      </c>
      <c r="L138" s="1">
        <v>3986</v>
      </c>
      <c r="M138" s="1">
        <v>5716</v>
      </c>
      <c r="N138" s="1">
        <v>5036</v>
      </c>
      <c r="O138" s="1">
        <v>10752</v>
      </c>
      <c r="P138" s="1">
        <v>280</v>
      </c>
      <c r="Q138" s="1">
        <v>261</v>
      </c>
      <c r="R138" s="1">
        <v>541</v>
      </c>
      <c r="S138" s="1">
        <v>821</v>
      </c>
      <c r="T138" s="1">
        <v>770</v>
      </c>
      <c r="U138" s="1">
        <v>1591</v>
      </c>
      <c r="V138" s="1">
        <v>14212</v>
      </c>
      <c r="W138" s="1">
        <v>9961</v>
      </c>
      <c r="X138" s="1">
        <v>24173</v>
      </c>
      <c r="Y138" s="1">
        <v>3048</v>
      </c>
      <c r="Z138" s="1">
        <v>2530</v>
      </c>
      <c r="AA138" s="1">
        <v>5578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2974</v>
      </c>
      <c r="G139" s="1">
        <v>11439</v>
      </c>
      <c r="H139" s="1">
        <v>9370</v>
      </c>
      <c r="I139" s="1">
        <v>20809</v>
      </c>
      <c r="J139" s="1">
        <v>1197</v>
      </c>
      <c r="K139" s="1">
        <v>1074</v>
      </c>
      <c r="L139" s="1">
        <v>2271</v>
      </c>
      <c r="M139" s="1">
        <v>2418</v>
      </c>
      <c r="N139" s="1">
        <v>2222</v>
      </c>
      <c r="O139" s="1">
        <v>4640</v>
      </c>
      <c r="P139" s="1">
        <v>134</v>
      </c>
      <c r="Q139" s="1">
        <v>123</v>
      </c>
      <c r="R139" s="1">
        <v>257</v>
      </c>
      <c r="S139" s="1">
        <v>233</v>
      </c>
      <c r="T139" s="1">
        <v>221</v>
      </c>
      <c r="U139" s="1">
        <v>454</v>
      </c>
      <c r="V139" s="1">
        <v>6213</v>
      </c>
      <c r="W139" s="1">
        <v>4639</v>
      </c>
      <c r="X139" s="1">
        <v>10852</v>
      </c>
      <c r="Y139" s="1">
        <v>1244</v>
      </c>
      <c r="Z139" s="1">
        <v>1091</v>
      </c>
      <c r="AA139" s="1">
        <v>2335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3920</v>
      </c>
      <c r="G140" s="1">
        <v>15324</v>
      </c>
      <c r="H140" s="1">
        <v>11936</v>
      </c>
      <c r="I140" s="1">
        <v>27260</v>
      </c>
      <c r="J140" s="1">
        <v>1636</v>
      </c>
      <c r="K140" s="1">
        <v>1448</v>
      </c>
      <c r="L140" s="1">
        <v>3084</v>
      </c>
      <c r="M140" s="1">
        <v>2831</v>
      </c>
      <c r="N140" s="1">
        <v>2479</v>
      </c>
      <c r="O140" s="1">
        <v>5310</v>
      </c>
      <c r="P140" s="1">
        <v>121</v>
      </c>
      <c r="Q140" s="1">
        <v>112</v>
      </c>
      <c r="R140" s="1">
        <v>233</v>
      </c>
      <c r="S140" s="1">
        <v>103</v>
      </c>
      <c r="T140" s="1">
        <v>96</v>
      </c>
      <c r="U140" s="1">
        <v>199</v>
      </c>
      <c r="V140" s="1">
        <v>8971</v>
      </c>
      <c r="W140" s="1">
        <v>6441</v>
      </c>
      <c r="X140" s="1">
        <v>15412</v>
      </c>
      <c r="Y140" s="1">
        <v>1662</v>
      </c>
      <c r="Z140" s="1">
        <v>1360</v>
      </c>
      <c r="AA140" s="1">
        <v>3022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2542</v>
      </c>
      <c r="G141" s="1">
        <v>10243</v>
      </c>
      <c r="H141" s="1">
        <v>8276</v>
      </c>
      <c r="I141" s="1">
        <v>18519</v>
      </c>
      <c r="J141" s="1">
        <v>725</v>
      </c>
      <c r="K141" s="1">
        <v>637</v>
      </c>
      <c r="L141" s="1">
        <v>1362</v>
      </c>
      <c r="M141" s="1">
        <v>3958</v>
      </c>
      <c r="N141" s="1">
        <v>3581</v>
      </c>
      <c r="O141" s="1">
        <v>7539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4359</v>
      </c>
      <c r="W141" s="1">
        <v>3003</v>
      </c>
      <c r="X141" s="1">
        <v>7362</v>
      </c>
      <c r="Y141" s="1">
        <v>1024</v>
      </c>
      <c r="Z141" s="1">
        <v>886</v>
      </c>
      <c r="AA141" s="1">
        <v>1910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1319</v>
      </c>
      <c r="G142" s="1">
        <v>4689</v>
      </c>
      <c r="H142" s="1">
        <v>3872</v>
      </c>
      <c r="I142" s="1">
        <v>8561</v>
      </c>
      <c r="J142" s="1">
        <v>419</v>
      </c>
      <c r="K142" s="1">
        <v>385</v>
      </c>
      <c r="L142" s="1">
        <v>804</v>
      </c>
      <c r="M142" s="1">
        <v>1113</v>
      </c>
      <c r="N142" s="1">
        <v>1020</v>
      </c>
      <c r="O142" s="1">
        <v>2133</v>
      </c>
      <c r="P142" s="1">
        <v>80</v>
      </c>
      <c r="Q142" s="1">
        <v>76</v>
      </c>
      <c r="R142" s="1">
        <v>156</v>
      </c>
      <c r="S142" s="1">
        <v>99</v>
      </c>
      <c r="T142" s="1">
        <v>98</v>
      </c>
      <c r="U142" s="1">
        <v>197</v>
      </c>
      <c r="V142" s="1">
        <v>2544</v>
      </c>
      <c r="W142" s="1">
        <v>1922</v>
      </c>
      <c r="X142" s="1">
        <v>4466</v>
      </c>
      <c r="Y142" s="1">
        <v>434</v>
      </c>
      <c r="Z142" s="1">
        <v>371</v>
      </c>
      <c r="AA142" s="1">
        <v>805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3778</v>
      </c>
      <c r="G143" s="1">
        <v>11708</v>
      </c>
      <c r="H143" s="1">
        <v>9250</v>
      </c>
      <c r="I143" s="1">
        <v>20958</v>
      </c>
      <c r="J143" s="1">
        <v>1315</v>
      </c>
      <c r="K143" s="1">
        <v>1196</v>
      </c>
      <c r="L143" s="1">
        <v>2511</v>
      </c>
      <c r="M143" s="1">
        <v>2293</v>
      </c>
      <c r="N143" s="1">
        <v>2045</v>
      </c>
      <c r="O143" s="1">
        <v>4338</v>
      </c>
      <c r="P143" s="1">
        <v>115</v>
      </c>
      <c r="Q143" s="1">
        <v>111</v>
      </c>
      <c r="R143" s="1">
        <v>226</v>
      </c>
      <c r="S143" s="1">
        <v>138</v>
      </c>
      <c r="T143" s="1">
        <v>132</v>
      </c>
      <c r="U143" s="1">
        <v>270</v>
      </c>
      <c r="V143" s="1">
        <v>6506</v>
      </c>
      <c r="W143" s="1">
        <v>4702</v>
      </c>
      <c r="X143" s="1">
        <v>11208</v>
      </c>
      <c r="Y143" s="1">
        <v>1341</v>
      </c>
      <c r="Z143" s="1">
        <v>1064</v>
      </c>
      <c r="AA143" s="1">
        <v>2405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14955</v>
      </c>
      <c r="G144" s="1">
        <v>44110</v>
      </c>
      <c r="H144" s="1">
        <v>33884</v>
      </c>
      <c r="I144" s="1">
        <v>77994</v>
      </c>
      <c r="J144" s="1">
        <v>3031</v>
      </c>
      <c r="K144" s="1">
        <v>2604</v>
      </c>
      <c r="L144" s="1">
        <v>5635</v>
      </c>
      <c r="M144" s="1">
        <v>8888</v>
      </c>
      <c r="N144" s="1">
        <v>7938</v>
      </c>
      <c r="O144" s="1">
        <v>16826</v>
      </c>
      <c r="P144" s="1">
        <v>560</v>
      </c>
      <c r="Q144" s="1">
        <v>507</v>
      </c>
      <c r="R144" s="1">
        <v>1067</v>
      </c>
      <c r="S144" s="1">
        <v>693</v>
      </c>
      <c r="T144" s="1">
        <v>640</v>
      </c>
      <c r="U144" s="1">
        <v>1333</v>
      </c>
      <c r="V144" s="1">
        <v>25748</v>
      </c>
      <c r="W144" s="1">
        <v>18063</v>
      </c>
      <c r="X144" s="1">
        <v>43811</v>
      </c>
      <c r="Y144" s="1">
        <v>5190</v>
      </c>
      <c r="Z144" s="1">
        <v>4132</v>
      </c>
      <c r="AA144" s="1">
        <v>9322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7653</v>
      </c>
      <c r="G145" s="1">
        <v>29973</v>
      </c>
      <c r="H145" s="1">
        <v>24868</v>
      </c>
      <c r="I145" s="1">
        <v>54841</v>
      </c>
      <c r="J145" s="1">
        <v>2961</v>
      </c>
      <c r="K145" s="1">
        <v>2657</v>
      </c>
      <c r="L145" s="1">
        <v>5618</v>
      </c>
      <c r="M145" s="1">
        <v>6307</v>
      </c>
      <c r="N145" s="1">
        <v>5845</v>
      </c>
      <c r="O145" s="1">
        <v>12152</v>
      </c>
      <c r="P145" s="1">
        <v>502</v>
      </c>
      <c r="Q145" s="1">
        <v>470</v>
      </c>
      <c r="R145" s="1">
        <v>972</v>
      </c>
      <c r="S145" s="1">
        <v>675</v>
      </c>
      <c r="T145" s="1">
        <v>654</v>
      </c>
      <c r="U145" s="1">
        <v>1329</v>
      </c>
      <c r="V145" s="1">
        <v>15883</v>
      </c>
      <c r="W145" s="1">
        <v>12035</v>
      </c>
      <c r="X145" s="1">
        <v>27918</v>
      </c>
      <c r="Y145" s="1">
        <v>3645</v>
      </c>
      <c r="Z145" s="1">
        <v>3207</v>
      </c>
      <c r="AA145" s="1">
        <v>6852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10557</v>
      </c>
      <c r="G146" s="1">
        <v>43389</v>
      </c>
      <c r="H146" s="1">
        <v>33320</v>
      </c>
      <c r="I146" s="1">
        <v>76709</v>
      </c>
      <c r="J146" s="1">
        <v>3070</v>
      </c>
      <c r="K146" s="1">
        <v>2511</v>
      </c>
      <c r="L146" s="1">
        <v>5581</v>
      </c>
      <c r="M146" s="1">
        <v>9126</v>
      </c>
      <c r="N146" s="1">
        <v>8180</v>
      </c>
      <c r="O146" s="1">
        <v>17306</v>
      </c>
      <c r="P146" s="1">
        <v>491</v>
      </c>
      <c r="Q146" s="1">
        <v>453</v>
      </c>
      <c r="R146" s="1">
        <v>944</v>
      </c>
      <c r="S146" s="1">
        <v>732</v>
      </c>
      <c r="T146" s="1">
        <v>688</v>
      </c>
      <c r="U146" s="1">
        <v>1420</v>
      </c>
      <c r="V146" s="1">
        <v>24256</v>
      </c>
      <c r="W146" s="1">
        <v>16615</v>
      </c>
      <c r="X146" s="1">
        <v>40871</v>
      </c>
      <c r="Y146" s="1">
        <v>5714</v>
      </c>
      <c r="Z146" s="1">
        <v>4873</v>
      </c>
      <c r="AA146" s="1">
        <v>10587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12827</v>
      </c>
      <c r="G147" s="1">
        <v>50720</v>
      </c>
      <c r="H147" s="1">
        <v>40688</v>
      </c>
      <c r="I147" s="1">
        <v>91408</v>
      </c>
      <c r="J147" s="1">
        <v>3848</v>
      </c>
      <c r="K147" s="1">
        <v>3397</v>
      </c>
      <c r="L147" s="1">
        <v>7245</v>
      </c>
      <c r="M147" s="1">
        <v>10934</v>
      </c>
      <c r="N147" s="1">
        <v>9847</v>
      </c>
      <c r="O147" s="1">
        <v>20781</v>
      </c>
      <c r="P147" s="1">
        <v>604</v>
      </c>
      <c r="Q147" s="1">
        <v>562</v>
      </c>
      <c r="R147" s="1">
        <v>1166</v>
      </c>
      <c r="S147" s="1">
        <v>1208</v>
      </c>
      <c r="T147" s="1">
        <v>1129</v>
      </c>
      <c r="U147" s="1">
        <v>2337</v>
      </c>
      <c r="V147" s="1">
        <v>27836</v>
      </c>
      <c r="W147" s="1">
        <v>20338</v>
      </c>
      <c r="X147" s="1">
        <v>48174</v>
      </c>
      <c r="Y147" s="1">
        <v>6290</v>
      </c>
      <c r="Z147" s="1">
        <v>5415</v>
      </c>
      <c r="AA147" s="1">
        <v>11705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6796</v>
      </c>
      <c r="G148" s="1">
        <v>27594</v>
      </c>
      <c r="H148" s="1">
        <v>22475</v>
      </c>
      <c r="I148" s="1">
        <v>50069</v>
      </c>
      <c r="J148" s="1">
        <v>2396</v>
      </c>
      <c r="K148" s="1">
        <v>2119</v>
      </c>
      <c r="L148" s="1">
        <v>4515</v>
      </c>
      <c r="M148" s="1">
        <v>6056</v>
      </c>
      <c r="N148" s="1">
        <v>5489</v>
      </c>
      <c r="O148" s="1">
        <v>11545</v>
      </c>
      <c r="P148" s="1">
        <v>331</v>
      </c>
      <c r="Q148" s="1">
        <v>301</v>
      </c>
      <c r="R148" s="1">
        <v>632</v>
      </c>
      <c r="S148" s="1">
        <v>748</v>
      </c>
      <c r="T148" s="1">
        <v>697</v>
      </c>
      <c r="U148" s="1">
        <v>1445</v>
      </c>
      <c r="V148" s="1">
        <v>14809</v>
      </c>
      <c r="W148" s="1">
        <v>11112</v>
      </c>
      <c r="X148" s="1">
        <v>25921</v>
      </c>
      <c r="Y148" s="1">
        <v>3254</v>
      </c>
      <c r="Z148" s="1">
        <v>2757</v>
      </c>
      <c r="AA148" s="1">
        <v>6011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5830</v>
      </c>
      <c r="G149" s="1">
        <v>25097</v>
      </c>
      <c r="H149" s="1">
        <v>20518</v>
      </c>
      <c r="I149" s="1">
        <v>45615</v>
      </c>
      <c r="J149" s="1">
        <v>2670</v>
      </c>
      <c r="K149" s="1">
        <v>2378</v>
      </c>
      <c r="L149" s="1">
        <v>5048</v>
      </c>
      <c r="M149" s="1">
        <v>6001</v>
      </c>
      <c r="N149" s="1">
        <v>5562</v>
      </c>
      <c r="O149" s="1">
        <v>11563</v>
      </c>
      <c r="P149" s="1">
        <v>433</v>
      </c>
      <c r="Q149" s="1">
        <v>395</v>
      </c>
      <c r="R149" s="1">
        <v>828</v>
      </c>
      <c r="S149" s="1">
        <v>632</v>
      </c>
      <c r="T149" s="1">
        <v>597</v>
      </c>
      <c r="U149" s="1">
        <v>1229</v>
      </c>
      <c r="V149" s="1">
        <v>12387</v>
      </c>
      <c r="W149" s="1">
        <v>9057</v>
      </c>
      <c r="X149" s="1">
        <v>21444</v>
      </c>
      <c r="Y149" s="1">
        <v>2974</v>
      </c>
      <c r="Z149" s="1">
        <v>2529</v>
      </c>
      <c r="AA149" s="1">
        <v>5503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4969</v>
      </c>
      <c r="G150" s="1">
        <v>22561</v>
      </c>
      <c r="H150" s="1">
        <v>18715</v>
      </c>
      <c r="I150" s="1">
        <v>41276</v>
      </c>
      <c r="J150" s="1">
        <v>2727</v>
      </c>
      <c r="K150" s="1">
        <v>2491</v>
      </c>
      <c r="L150" s="1">
        <v>5218</v>
      </c>
      <c r="M150" s="1">
        <v>5444</v>
      </c>
      <c r="N150" s="1">
        <v>5057</v>
      </c>
      <c r="O150" s="1">
        <v>10501</v>
      </c>
      <c r="P150" s="1">
        <v>477</v>
      </c>
      <c r="Q150" s="1">
        <v>447</v>
      </c>
      <c r="R150" s="1">
        <v>924</v>
      </c>
      <c r="S150" s="1">
        <v>519</v>
      </c>
      <c r="T150" s="1">
        <v>474</v>
      </c>
      <c r="U150" s="1">
        <v>993</v>
      </c>
      <c r="V150" s="1">
        <v>10765</v>
      </c>
      <c r="W150" s="1">
        <v>8016</v>
      </c>
      <c r="X150" s="1">
        <v>18781</v>
      </c>
      <c r="Y150" s="1">
        <v>2629</v>
      </c>
      <c r="Z150" s="1">
        <v>2230</v>
      </c>
      <c r="AA150" s="1">
        <v>4859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4027</v>
      </c>
      <c r="G151" s="1">
        <v>14132</v>
      </c>
      <c r="H151" s="1">
        <v>11129</v>
      </c>
      <c r="I151" s="1">
        <v>25261</v>
      </c>
      <c r="J151" s="1">
        <v>919</v>
      </c>
      <c r="K151" s="1">
        <v>781</v>
      </c>
      <c r="L151" s="1">
        <v>1700</v>
      </c>
      <c r="M151" s="1">
        <v>3630</v>
      </c>
      <c r="N151" s="1">
        <v>3266</v>
      </c>
      <c r="O151" s="1">
        <v>6896</v>
      </c>
      <c r="P151" s="1">
        <v>161</v>
      </c>
      <c r="Q151" s="1">
        <v>154</v>
      </c>
      <c r="R151" s="1">
        <v>315</v>
      </c>
      <c r="S151" s="1">
        <v>171</v>
      </c>
      <c r="T151" s="1">
        <v>155</v>
      </c>
      <c r="U151" s="1">
        <v>326</v>
      </c>
      <c r="V151" s="1">
        <v>7615</v>
      </c>
      <c r="W151" s="1">
        <v>5376</v>
      </c>
      <c r="X151" s="1">
        <v>12991</v>
      </c>
      <c r="Y151" s="1">
        <v>1636</v>
      </c>
      <c r="Z151" s="1">
        <v>1397</v>
      </c>
      <c r="AA151" s="1">
        <v>3033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1375</v>
      </c>
      <c r="G152" s="1">
        <v>6332</v>
      </c>
      <c r="H152" s="1">
        <v>5357</v>
      </c>
      <c r="I152" s="1">
        <v>11689</v>
      </c>
      <c r="J152" s="1">
        <v>1090</v>
      </c>
      <c r="K152" s="1">
        <v>1015</v>
      </c>
      <c r="L152" s="1">
        <v>2105</v>
      </c>
      <c r="M152" s="1">
        <v>1145</v>
      </c>
      <c r="N152" s="1">
        <v>1066</v>
      </c>
      <c r="O152" s="1">
        <v>2211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3385</v>
      </c>
      <c r="W152" s="1">
        <v>2668</v>
      </c>
      <c r="X152" s="1">
        <v>6053</v>
      </c>
      <c r="Y152" s="1">
        <v>591</v>
      </c>
      <c r="Z152" s="1">
        <v>493</v>
      </c>
      <c r="AA152" s="1">
        <v>1084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6061</v>
      </c>
      <c r="G153" s="1">
        <v>21381</v>
      </c>
      <c r="H153" s="1">
        <v>17493</v>
      </c>
      <c r="I153" s="1">
        <v>38874</v>
      </c>
      <c r="J153" s="1">
        <v>2388</v>
      </c>
      <c r="K153" s="1">
        <v>2190</v>
      </c>
      <c r="L153" s="1">
        <v>4578</v>
      </c>
      <c r="M153" s="1">
        <v>4182</v>
      </c>
      <c r="N153" s="1">
        <v>3784</v>
      </c>
      <c r="O153" s="1">
        <v>7966</v>
      </c>
      <c r="P153" s="1">
        <v>166</v>
      </c>
      <c r="Q153" s="1">
        <v>154</v>
      </c>
      <c r="R153" s="1">
        <v>320</v>
      </c>
      <c r="S153" s="1">
        <v>198</v>
      </c>
      <c r="T153" s="1">
        <v>192</v>
      </c>
      <c r="U153" s="1">
        <v>390</v>
      </c>
      <c r="V153" s="1">
        <v>12365</v>
      </c>
      <c r="W153" s="1">
        <v>9440</v>
      </c>
      <c r="X153" s="1">
        <v>21805</v>
      </c>
      <c r="Y153" s="1">
        <v>2082</v>
      </c>
      <c r="Z153" s="1">
        <v>1733</v>
      </c>
      <c r="AA153" s="1">
        <v>3815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5468</v>
      </c>
      <c r="G154" s="1">
        <v>22905</v>
      </c>
      <c r="H154" s="1">
        <v>17843</v>
      </c>
      <c r="I154" s="1">
        <v>40748</v>
      </c>
      <c r="J154" s="1">
        <v>2032</v>
      </c>
      <c r="K154" s="1">
        <v>1735</v>
      </c>
      <c r="L154" s="1">
        <v>3767</v>
      </c>
      <c r="M154" s="1">
        <v>4317</v>
      </c>
      <c r="N154" s="1">
        <v>3799</v>
      </c>
      <c r="O154" s="1">
        <v>8116</v>
      </c>
      <c r="P154" s="1">
        <v>194</v>
      </c>
      <c r="Q154" s="1">
        <v>188</v>
      </c>
      <c r="R154" s="1">
        <v>382</v>
      </c>
      <c r="S154" s="1">
        <v>339</v>
      </c>
      <c r="T154" s="1">
        <v>316</v>
      </c>
      <c r="U154" s="1">
        <v>655</v>
      </c>
      <c r="V154" s="1">
        <v>13199</v>
      </c>
      <c r="W154" s="1">
        <v>9437</v>
      </c>
      <c r="X154" s="1">
        <v>22636</v>
      </c>
      <c r="Y154" s="1">
        <v>2824</v>
      </c>
      <c r="Z154" s="1">
        <v>2368</v>
      </c>
      <c r="AA154" s="1">
        <v>5192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4456</v>
      </c>
      <c r="G155" s="1">
        <v>18619</v>
      </c>
      <c r="H155" s="1">
        <v>15150</v>
      </c>
      <c r="I155" s="1">
        <v>33769</v>
      </c>
      <c r="J155" s="1">
        <v>1694</v>
      </c>
      <c r="K155" s="1">
        <v>1511</v>
      </c>
      <c r="L155" s="1">
        <v>3205</v>
      </c>
      <c r="M155" s="1">
        <v>3763</v>
      </c>
      <c r="N155" s="1">
        <v>3389</v>
      </c>
      <c r="O155" s="1">
        <v>7152</v>
      </c>
      <c r="P155" s="1">
        <v>232</v>
      </c>
      <c r="Q155" s="1">
        <v>216</v>
      </c>
      <c r="R155" s="1">
        <v>448</v>
      </c>
      <c r="S155" s="1">
        <v>309</v>
      </c>
      <c r="T155" s="1">
        <v>297</v>
      </c>
      <c r="U155" s="1">
        <v>606</v>
      </c>
      <c r="V155" s="1">
        <v>10548</v>
      </c>
      <c r="W155" s="1">
        <v>7986</v>
      </c>
      <c r="X155" s="1">
        <v>18534</v>
      </c>
      <c r="Y155" s="1">
        <v>2073</v>
      </c>
      <c r="Z155" s="1">
        <v>1751</v>
      </c>
      <c r="AA155" s="1">
        <v>3824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3280</v>
      </c>
      <c r="G156" s="1">
        <v>13181</v>
      </c>
      <c r="H156" s="1">
        <v>10627</v>
      </c>
      <c r="I156" s="1">
        <v>23808</v>
      </c>
      <c r="J156" s="1">
        <v>1916</v>
      </c>
      <c r="K156" s="1">
        <v>1756</v>
      </c>
      <c r="L156" s="1">
        <v>3672</v>
      </c>
      <c r="M156" s="1">
        <v>2508</v>
      </c>
      <c r="N156" s="1">
        <v>2287</v>
      </c>
      <c r="O156" s="1">
        <v>4795</v>
      </c>
      <c r="P156" s="1">
        <v>119</v>
      </c>
      <c r="Q156" s="1">
        <v>117</v>
      </c>
      <c r="R156" s="1">
        <v>236</v>
      </c>
      <c r="S156" s="1">
        <v>116</v>
      </c>
      <c r="T156" s="1">
        <v>112</v>
      </c>
      <c r="U156" s="1">
        <v>228</v>
      </c>
      <c r="V156" s="1">
        <v>7247</v>
      </c>
      <c r="W156" s="1">
        <v>5318</v>
      </c>
      <c r="X156" s="1">
        <v>12565</v>
      </c>
      <c r="Y156" s="1">
        <v>1275</v>
      </c>
      <c r="Z156" s="1">
        <v>1037</v>
      </c>
      <c r="AA156" s="1">
        <v>2312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7027</v>
      </c>
      <c r="G157" s="1">
        <v>21916</v>
      </c>
      <c r="H157" s="1">
        <v>16060</v>
      </c>
      <c r="I157" s="1">
        <v>37976</v>
      </c>
      <c r="J157" s="1">
        <v>1252</v>
      </c>
      <c r="K157" s="1">
        <v>1032</v>
      </c>
      <c r="L157" s="1">
        <v>2284</v>
      </c>
      <c r="M157" s="1">
        <v>4795</v>
      </c>
      <c r="N157" s="1">
        <v>4150</v>
      </c>
      <c r="O157" s="1">
        <v>8945</v>
      </c>
      <c r="P157" s="1">
        <v>155</v>
      </c>
      <c r="Q157" s="1">
        <v>143</v>
      </c>
      <c r="R157" s="1">
        <v>298</v>
      </c>
      <c r="S157" s="1">
        <v>210</v>
      </c>
      <c r="T157" s="1">
        <v>193</v>
      </c>
      <c r="U157" s="1">
        <v>403</v>
      </c>
      <c r="V157" s="1">
        <v>12472</v>
      </c>
      <c r="W157" s="1">
        <v>8192</v>
      </c>
      <c r="X157" s="1">
        <v>20664</v>
      </c>
      <c r="Y157" s="1">
        <v>3032</v>
      </c>
      <c r="Z157" s="1">
        <v>2350</v>
      </c>
      <c r="AA157" s="1">
        <v>5382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545</v>
      </c>
      <c r="G158" s="1">
        <v>2082</v>
      </c>
      <c r="H158" s="1">
        <v>1895</v>
      </c>
      <c r="I158" s="1">
        <v>3977</v>
      </c>
      <c r="J158" s="1">
        <v>395</v>
      </c>
      <c r="K158" s="1">
        <v>379</v>
      </c>
      <c r="L158" s="1">
        <v>774</v>
      </c>
      <c r="M158" s="1">
        <v>597</v>
      </c>
      <c r="N158" s="1">
        <v>569</v>
      </c>
      <c r="O158" s="1">
        <v>1166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811</v>
      </c>
      <c r="W158" s="1">
        <v>689</v>
      </c>
      <c r="X158" s="1">
        <v>1500</v>
      </c>
      <c r="Y158" s="1">
        <v>170</v>
      </c>
      <c r="Z158" s="1">
        <v>152</v>
      </c>
      <c r="AA158" s="1">
        <v>322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6149</v>
      </c>
      <c r="G159" s="1">
        <v>19475</v>
      </c>
      <c r="H159" s="1">
        <v>14833</v>
      </c>
      <c r="I159" s="1">
        <v>34308</v>
      </c>
      <c r="J159" s="1">
        <v>1918</v>
      </c>
      <c r="K159" s="1">
        <v>1623</v>
      </c>
      <c r="L159" s="1">
        <v>3541</v>
      </c>
      <c r="M159" s="1">
        <v>4421</v>
      </c>
      <c r="N159" s="1">
        <v>3847</v>
      </c>
      <c r="O159" s="1">
        <v>8268</v>
      </c>
      <c r="P159" s="1">
        <v>218</v>
      </c>
      <c r="Q159" s="1">
        <v>204</v>
      </c>
      <c r="R159" s="1">
        <v>422</v>
      </c>
      <c r="S159" s="1">
        <v>393</v>
      </c>
      <c r="T159" s="1">
        <v>367</v>
      </c>
      <c r="U159" s="1">
        <v>760</v>
      </c>
      <c r="V159" s="1">
        <v>10441</v>
      </c>
      <c r="W159" s="1">
        <v>7048</v>
      </c>
      <c r="X159" s="1">
        <v>17489</v>
      </c>
      <c r="Y159" s="1">
        <v>2084</v>
      </c>
      <c r="Z159" s="1">
        <v>1744</v>
      </c>
      <c r="AA159" s="1">
        <v>3828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5469</v>
      </c>
      <c r="G160" s="1">
        <v>22347</v>
      </c>
      <c r="H160" s="1">
        <v>17780</v>
      </c>
      <c r="I160" s="1">
        <v>40127</v>
      </c>
      <c r="J160" s="1">
        <v>1967</v>
      </c>
      <c r="K160" s="1">
        <v>1729</v>
      </c>
      <c r="L160" s="1">
        <v>3696</v>
      </c>
      <c r="M160" s="1">
        <v>4905</v>
      </c>
      <c r="N160" s="1">
        <v>4411</v>
      </c>
      <c r="O160" s="1">
        <v>9316</v>
      </c>
      <c r="P160" s="1">
        <v>355</v>
      </c>
      <c r="Q160" s="1">
        <v>330</v>
      </c>
      <c r="R160" s="1">
        <v>685</v>
      </c>
      <c r="S160" s="1">
        <v>280</v>
      </c>
      <c r="T160" s="1">
        <v>269</v>
      </c>
      <c r="U160" s="1">
        <v>549</v>
      </c>
      <c r="V160" s="1">
        <v>12263</v>
      </c>
      <c r="W160" s="1">
        <v>8910</v>
      </c>
      <c r="X160" s="1">
        <v>21173</v>
      </c>
      <c r="Y160" s="1">
        <v>2577</v>
      </c>
      <c r="Z160" s="1">
        <v>2131</v>
      </c>
      <c r="AA160" s="1">
        <v>4708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7555</v>
      </c>
      <c r="G161" s="1">
        <v>28473</v>
      </c>
      <c r="H161" s="1">
        <v>22957</v>
      </c>
      <c r="I161" s="1">
        <v>51430</v>
      </c>
      <c r="J161" s="1">
        <v>2265</v>
      </c>
      <c r="K161" s="1">
        <v>1981</v>
      </c>
      <c r="L161" s="1">
        <v>4246</v>
      </c>
      <c r="M161" s="1">
        <v>6467</v>
      </c>
      <c r="N161" s="1">
        <v>5843</v>
      </c>
      <c r="O161" s="1">
        <v>12310</v>
      </c>
      <c r="P161" s="1">
        <v>495</v>
      </c>
      <c r="Q161" s="1">
        <v>457</v>
      </c>
      <c r="R161" s="1">
        <v>952</v>
      </c>
      <c r="S161" s="1">
        <v>446</v>
      </c>
      <c r="T161" s="1">
        <v>419</v>
      </c>
      <c r="U161" s="1">
        <v>865</v>
      </c>
      <c r="V161" s="1">
        <v>15376</v>
      </c>
      <c r="W161" s="1">
        <v>11311</v>
      </c>
      <c r="X161" s="1">
        <v>26687</v>
      </c>
      <c r="Y161" s="1">
        <v>3424</v>
      </c>
      <c r="Z161" s="1">
        <v>2946</v>
      </c>
      <c r="AA161" s="1">
        <v>6370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7076</v>
      </c>
      <c r="G162" s="1">
        <v>25054</v>
      </c>
      <c r="H162" s="1">
        <v>20238</v>
      </c>
      <c r="I162" s="1">
        <v>45292</v>
      </c>
      <c r="J162" s="1">
        <v>1942</v>
      </c>
      <c r="K162" s="1">
        <v>1743</v>
      </c>
      <c r="L162" s="1">
        <v>3685</v>
      </c>
      <c r="M162" s="1">
        <v>6093</v>
      </c>
      <c r="N162" s="1">
        <v>5507</v>
      </c>
      <c r="O162" s="1">
        <v>11600</v>
      </c>
      <c r="P162" s="1">
        <v>309</v>
      </c>
      <c r="Q162" s="1">
        <v>296</v>
      </c>
      <c r="R162" s="1">
        <v>605</v>
      </c>
      <c r="S162" s="1">
        <v>391</v>
      </c>
      <c r="T162" s="1">
        <v>365</v>
      </c>
      <c r="U162" s="1">
        <v>756</v>
      </c>
      <c r="V162" s="1">
        <v>13328</v>
      </c>
      <c r="W162" s="1">
        <v>9805</v>
      </c>
      <c r="X162" s="1">
        <v>23133</v>
      </c>
      <c r="Y162" s="1">
        <v>2991</v>
      </c>
      <c r="Z162" s="1">
        <v>2522</v>
      </c>
      <c r="AA162" s="1">
        <v>5513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9641</v>
      </c>
      <c r="G163" s="1">
        <v>34111</v>
      </c>
      <c r="H163" s="1">
        <v>28608</v>
      </c>
      <c r="I163" s="1">
        <v>62719</v>
      </c>
      <c r="J163" s="1">
        <v>3698</v>
      </c>
      <c r="K163" s="1">
        <v>3479</v>
      </c>
      <c r="L163" s="1">
        <v>7177</v>
      </c>
      <c r="M163" s="1">
        <v>7936</v>
      </c>
      <c r="N163" s="1">
        <v>7360</v>
      </c>
      <c r="O163" s="1">
        <v>15296</v>
      </c>
      <c r="P163" s="1">
        <v>556</v>
      </c>
      <c r="Q163" s="1">
        <v>521</v>
      </c>
      <c r="R163" s="1">
        <v>1077</v>
      </c>
      <c r="S163" s="1">
        <v>636</v>
      </c>
      <c r="T163" s="1">
        <v>604</v>
      </c>
      <c r="U163" s="1">
        <v>1240</v>
      </c>
      <c r="V163" s="1">
        <v>17653</v>
      </c>
      <c r="W163" s="1">
        <v>13592</v>
      </c>
      <c r="X163" s="1">
        <v>31245</v>
      </c>
      <c r="Y163" s="1">
        <v>3632</v>
      </c>
      <c r="Z163" s="1">
        <v>3052</v>
      </c>
      <c r="AA163" s="1">
        <v>6684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4607</v>
      </c>
      <c r="G164" s="1">
        <v>19264</v>
      </c>
      <c r="H164" s="1">
        <v>15536</v>
      </c>
      <c r="I164" s="1">
        <v>34800</v>
      </c>
      <c r="J164" s="1">
        <v>1516</v>
      </c>
      <c r="K164" s="1">
        <v>1340</v>
      </c>
      <c r="L164" s="1">
        <v>2856</v>
      </c>
      <c r="M164" s="1">
        <v>4800</v>
      </c>
      <c r="N164" s="1">
        <v>4304</v>
      </c>
      <c r="O164" s="1">
        <v>9104</v>
      </c>
      <c r="P164" s="1">
        <v>200</v>
      </c>
      <c r="Q164" s="1">
        <v>187</v>
      </c>
      <c r="R164" s="1">
        <v>387</v>
      </c>
      <c r="S164" s="1">
        <v>549</v>
      </c>
      <c r="T164" s="1">
        <v>513</v>
      </c>
      <c r="U164" s="1">
        <v>1062</v>
      </c>
      <c r="V164" s="1">
        <v>9837</v>
      </c>
      <c r="W164" s="1">
        <v>7184</v>
      </c>
      <c r="X164" s="1">
        <v>17021</v>
      </c>
      <c r="Y164" s="1">
        <v>2362</v>
      </c>
      <c r="Z164" s="1">
        <v>2008</v>
      </c>
      <c r="AA164" s="1">
        <v>4370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18684</v>
      </c>
      <c r="G165" s="1">
        <v>55556</v>
      </c>
      <c r="H165" s="1">
        <v>43346</v>
      </c>
      <c r="I165" s="1">
        <v>98902</v>
      </c>
      <c r="J165" s="1">
        <v>4407</v>
      </c>
      <c r="K165" s="1">
        <v>3855</v>
      </c>
      <c r="L165" s="1">
        <v>8262</v>
      </c>
      <c r="M165" s="1">
        <v>11132</v>
      </c>
      <c r="N165" s="1">
        <v>9865</v>
      </c>
      <c r="O165" s="1">
        <v>20997</v>
      </c>
      <c r="P165" s="1">
        <v>397</v>
      </c>
      <c r="Q165" s="1">
        <v>362</v>
      </c>
      <c r="R165" s="1">
        <v>759</v>
      </c>
      <c r="S165" s="1">
        <v>376</v>
      </c>
      <c r="T165" s="1">
        <v>343</v>
      </c>
      <c r="U165" s="1">
        <v>719</v>
      </c>
      <c r="V165" s="1">
        <v>32456</v>
      </c>
      <c r="W165" s="1">
        <v>23394</v>
      </c>
      <c r="X165" s="1">
        <v>55850</v>
      </c>
      <c r="Y165" s="1">
        <v>6788</v>
      </c>
      <c r="Z165" s="1">
        <v>5527</v>
      </c>
      <c r="AA165" s="1">
        <v>12315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7108</v>
      </c>
      <c r="G166" s="1">
        <v>30628</v>
      </c>
      <c r="H166" s="1">
        <v>25884</v>
      </c>
      <c r="I166" s="1">
        <v>56512</v>
      </c>
      <c r="J166" s="1">
        <v>3690</v>
      </c>
      <c r="K166" s="1">
        <v>3456</v>
      </c>
      <c r="L166" s="1">
        <v>7146</v>
      </c>
      <c r="M166" s="1">
        <v>6721</v>
      </c>
      <c r="N166" s="1">
        <v>6327</v>
      </c>
      <c r="O166" s="1">
        <v>13048</v>
      </c>
      <c r="P166" s="1">
        <v>330</v>
      </c>
      <c r="Q166" s="1">
        <v>313</v>
      </c>
      <c r="R166" s="1">
        <v>643</v>
      </c>
      <c r="S166" s="1">
        <v>272</v>
      </c>
      <c r="T166" s="1">
        <v>260</v>
      </c>
      <c r="U166" s="1">
        <v>532</v>
      </c>
      <c r="V166" s="1">
        <v>16506</v>
      </c>
      <c r="W166" s="1">
        <v>12805</v>
      </c>
      <c r="X166" s="1">
        <v>29311</v>
      </c>
      <c r="Y166" s="1">
        <v>3109</v>
      </c>
      <c r="Z166" s="1">
        <v>2723</v>
      </c>
      <c r="AA166" s="1">
        <v>5832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4432</v>
      </c>
      <c r="G167" s="1">
        <v>15337</v>
      </c>
      <c r="H167" s="1">
        <v>11873</v>
      </c>
      <c r="I167" s="1">
        <v>27210</v>
      </c>
      <c r="J167" s="1">
        <v>1493</v>
      </c>
      <c r="K167" s="1">
        <v>1270</v>
      </c>
      <c r="L167" s="1">
        <v>2763</v>
      </c>
      <c r="M167" s="1">
        <v>3409</v>
      </c>
      <c r="N167" s="1">
        <v>3031</v>
      </c>
      <c r="O167" s="1">
        <v>6440</v>
      </c>
      <c r="P167" s="1">
        <v>190</v>
      </c>
      <c r="Q167" s="1">
        <v>174</v>
      </c>
      <c r="R167" s="1">
        <v>364</v>
      </c>
      <c r="S167" s="1">
        <v>272</v>
      </c>
      <c r="T167" s="1">
        <v>253</v>
      </c>
      <c r="U167" s="1">
        <v>525</v>
      </c>
      <c r="V167" s="1">
        <v>8403</v>
      </c>
      <c r="W167" s="1">
        <v>5839</v>
      </c>
      <c r="X167" s="1">
        <v>14242</v>
      </c>
      <c r="Y167" s="1">
        <v>1570</v>
      </c>
      <c r="Z167" s="1">
        <v>1306</v>
      </c>
      <c r="AA167" s="1">
        <v>2876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14732</v>
      </c>
      <c r="G168" s="1">
        <v>48279</v>
      </c>
      <c r="H168" s="1">
        <v>38027</v>
      </c>
      <c r="I168" s="1">
        <v>86306</v>
      </c>
      <c r="J168" s="1">
        <v>3930</v>
      </c>
      <c r="K168" s="1">
        <v>3508</v>
      </c>
      <c r="L168" s="1">
        <v>7438</v>
      </c>
      <c r="M168" s="1">
        <v>10339</v>
      </c>
      <c r="N168" s="1">
        <v>9218</v>
      </c>
      <c r="O168" s="1">
        <v>19557</v>
      </c>
      <c r="P168" s="1">
        <v>559</v>
      </c>
      <c r="Q168" s="1">
        <v>510</v>
      </c>
      <c r="R168" s="1">
        <v>1069</v>
      </c>
      <c r="S168" s="1">
        <v>703</v>
      </c>
      <c r="T168" s="1">
        <v>654</v>
      </c>
      <c r="U168" s="1">
        <v>1357</v>
      </c>
      <c r="V168" s="1">
        <v>26960</v>
      </c>
      <c r="W168" s="1">
        <v>19248</v>
      </c>
      <c r="X168" s="1">
        <v>46208</v>
      </c>
      <c r="Y168" s="1">
        <v>5788</v>
      </c>
      <c r="Z168" s="1">
        <v>4889</v>
      </c>
      <c r="AA168" s="1">
        <v>10677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4427</v>
      </c>
      <c r="G169" s="1">
        <v>14994</v>
      </c>
      <c r="H169" s="1">
        <v>12075</v>
      </c>
      <c r="I169" s="1">
        <v>27069</v>
      </c>
      <c r="J169" s="1">
        <v>1238</v>
      </c>
      <c r="K169" s="1">
        <v>1078</v>
      </c>
      <c r="L169" s="1">
        <v>2316</v>
      </c>
      <c r="M169" s="1">
        <v>3445</v>
      </c>
      <c r="N169" s="1">
        <v>3102</v>
      </c>
      <c r="O169" s="1">
        <v>6547</v>
      </c>
      <c r="P169" s="1">
        <v>158</v>
      </c>
      <c r="Q169" s="1">
        <v>147</v>
      </c>
      <c r="R169" s="1">
        <v>305</v>
      </c>
      <c r="S169" s="1">
        <v>223</v>
      </c>
      <c r="T169" s="1">
        <v>211</v>
      </c>
      <c r="U169" s="1">
        <v>434</v>
      </c>
      <c r="V169" s="1">
        <v>8148</v>
      </c>
      <c r="W169" s="1">
        <v>6015</v>
      </c>
      <c r="X169" s="1">
        <v>14163</v>
      </c>
      <c r="Y169" s="1">
        <v>1782</v>
      </c>
      <c r="Z169" s="1">
        <v>1522</v>
      </c>
      <c r="AA169" s="1">
        <v>3304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8422</v>
      </c>
      <c r="G170" s="1">
        <v>30675</v>
      </c>
      <c r="H170" s="1">
        <v>24416</v>
      </c>
      <c r="I170" s="1">
        <v>55091</v>
      </c>
      <c r="J170" s="1">
        <v>2313</v>
      </c>
      <c r="K170" s="1">
        <v>2068</v>
      </c>
      <c r="L170" s="1">
        <v>4381</v>
      </c>
      <c r="M170" s="1">
        <v>5997</v>
      </c>
      <c r="N170" s="1">
        <v>5427</v>
      </c>
      <c r="O170" s="1">
        <v>11424</v>
      </c>
      <c r="P170" s="1">
        <v>476</v>
      </c>
      <c r="Q170" s="1">
        <v>448</v>
      </c>
      <c r="R170" s="1">
        <v>924</v>
      </c>
      <c r="S170" s="1">
        <v>398</v>
      </c>
      <c r="T170" s="1">
        <v>379</v>
      </c>
      <c r="U170" s="1">
        <v>777</v>
      </c>
      <c r="V170" s="1">
        <v>17888</v>
      </c>
      <c r="W170" s="1">
        <v>13083</v>
      </c>
      <c r="X170" s="1">
        <v>30971</v>
      </c>
      <c r="Y170" s="1">
        <v>3603</v>
      </c>
      <c r="Z170" s="1">
        <v>3011</v>
      </c>
      <c r="AA170" s="1">
        <v>6614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2457</v>
      </c>
      <c r="G171" s="1">
        <v>9578</v>
      </c>
      <c r="H171" s="1">
        <v>8337</v>
      </c>
      <c r="I171" s="1">
        <v>17915</v>
      </c>
      <c r="J171" s="1">
        <v>1815</v>
      </c>
      <c r="K171" s="1">
        <v>1717</v>
      </c>
      <c r="L171" s="1">
        <v>3532</v>
      </c>
      <c r="M171" s="1">
        <v>2070</v>
      </c>
      <c r="N171" s="1">
        <v>1928</v>
      </c>
      <c r="O171" s="1">
        <v>3998</v>
      </c>
      <c r="P171" s="1">
        <v>130</v>
      </c>
      <c r="Q171" s="1">
        <v>126</v>
      </c>
      <c r="R171" s="1">
        <v>256</v>
      </c>
      <c r="S171" s="1">
        <v>93</v>
      </c>
      <c r="T171" s="1">
        <v>87</v>
      </c>
      <c r="U171" s="1">
        <v>180</v>
      </c>
      <c r="V171" s="1">
        <v>4689</v>
      </c>
      <c r="W171" s="1">
        <v>3799</v>
      </c>
      <c r="X171" s="1">
        <v>8488</v>
      </c>
      <c r="Y171" s="1">
        <v>781</v>
      </c>
      <c r="Z171" s="1">
        <v>680</v>
      </c>
      <c r="AA171" s="1">
        <v>1461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5739</v>
      </c>
      <c r="G172" s="1">
        <v>21013</v>
      </c>
      <c r="H172" s="1">
        <v>16793</v>
      </c>
      <c r="I172" s="1">
        <v>37806</v>
      </c>
      <c r="J172" s="1">
        <v>1967</v>
      </c>
      <c r="K172" s="1">
        <v>1766</v>
      </c>
      <c r="L172" s="1">
        <v>3733</v>
      </c>
      <c r="M172" s="1">
        <v>4275</v>
      </c>
      <c r="N172" s="1">
        <v>3868</v>
      </c>
      <c r="O172" s="1">
        <v>8143</v>
      </c>
      <c r="P172" s="1">
        <v>216</v>
      </c>
      <c r="Q172" s="1">
        <v>203</v>
      </c>
      <c r="R172" s="1">
        <v>419</v>
      </c>
      <c r="S172" s="1">
        <v>250</v>
      </c>
      <c r="T172" s="1">
        <v>231</v>
      </c>
      <c r="U172" s="1">
        <v>481</v>
      </c>
      <c r="V172" s="1">
        <v>11862</v>
      </c>
      <c r="W172" s="1">
        <v>8665</v>
      </c>
      <c r="X172" s="1">
        <v>20527</v>
      </c>
      <c r="Y172" s="1">
        <v>2443</v>
      </c>
      <c r="Z172" s="1">
        <v>2060</v>
      </c>
      <c r="AA172" s="1">
        <v>4503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5001</v>
      </c>
      <c r="G173" s="1">
        <v>19820</v>
      </c>
      <c r="H173" s="1">
        <v>16194</v>
      </c>
      <c r="I173" s="1">
        <v>36014</v>
      </c>
      <c r="J173" s="1">
        <v>2168</v>
      </c>
      <c r="K173" s="1">
        <v>2007</v>
      </c>
      <c r="L173" s="1">
        <v>4175</v>
      </c>
      <c r="M173" s="1">
        <v>4638</v>
      </c>
      <c r="N173" s="1">
        <v>4254</v>
      </c>
      <c r="O173" s="1">
        <v>8892</v>
      </c>
      <c r="P173" s="1">
        <v>338</v>
      </c>
      <c r="Q173" s="1">
        <v>308</v>
      </c>
      <c r="R173" s="1">
        <v>646</v>
      </c>
      <c r="S173" s="1">
        <v>396</v>
      </c>
      <c r="T173" s="1">
        <v>364</v>
      </c>
      <c r="U173" s="1">
        <v>760</v>
      </c>
      <c r="V173" s="1">
        <v>10008</v>
      </c>
      <c r="W173" s="1">
        <v>7332</v>
      </c>
      <c r="X173" s="1">
        <v>17340</v>
      </c>
      <c r="Y173" s="1">
        <v>2272</v>
      </c>
      <c r="Z173" s="1">
        <v>1929</v>
      </c>
      <c r="AA173" s="1">
        <v>4201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5361</v>
      </c>
      <c r="G174" s="1">
        <v>18172</v>
      </c>
      <c r="H174" s="1">
        <v>14446</v>
      </c>
      <c r="I174" s="1">
        <v>32618</v>
      </c>
      <c r="J174" s="1">
        <v>1788</v>
      </c>
      <c r="K174" s="1">
        <v>1557</v>
      </c>
      <c r="L174" s="1">
        <v>3345</v>
      </c>
      <c r="M174" s="1">
        <v>3700</v>
      </c>
      <c r="N174" s="1">
        <v>3305</v>
      </c>
      <c r="O174" s="1">
        <v>7005</v>
      </c>
      <c r="P174" s="1">
        <v>185</v>
      </c>
      <c r="Q174" s="1">
        <v>174</v>
      </c>
      <c r="R174" s="1">
        <v>359</v>
      </c>
      <c r="S174" s="1">
        <v>566</v>
      </c>
      <c r="T174" s="1">
        <v>528</v>
      </c>
      <c r="U174" s="1">
        <v>1094</v>
      </c>
      <c r="V174" s="1">
        <v>9947</v>
      </c>
      <c r="W174" s="1">
        <v>7239</v>
      </c>
      <c r="X174" s="1">
        <v>17186</v>
      </c>
      <c r="Y174" s="1">
        <v>1986</v>
      </c>
      <c r="Z174" s="1">
        <v>1643</v>
      </c>
      <c r="AA174" s="1">
        <v>3629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16467</v>
      </c>
      <c r="G175" s="1">
        <v>59120</v>
      </c>
      <c r="H175" s="1">
        <v>49675</v>
      </c>
      <c r="I175" s="1">
        <v>108795</v>
      </c>
      <c r="J175" s="1">
        <v>4117</v>
      </c>
      <c r="K175" s="1">
        <v>3761</v>
      </c>
      <c r="L175" s="1">
        <v>7878</v>
      </c>
      <c r="M175" s="1">
        <v>13197</v>
      </c>
      <c r="N175" s="1">
        <v>12181</v>
      </c>
      <c r="O175" s="1">
        <v>25378</v>
      </c>
      <c r="P175" s="1">
        <v>534</v>
      </c>
      <c r="Q175" s="1">
        <v>516</v>
      </c>
      <c r="R175" s="1">
        <v>1050</v>
      </c>
      <c r="S175" s="1">
        <v>648</v>
      </c>
      <c r="T175" s="1">
        <v>617</v>
      </c>
      <c r="U175" s="1">
        <v>1265</v>
      </c>
      <c r="V175" s="1">
        <v>33442</v>
      </c>
      <c r="W175" s="1">
        <v>26354</v>
      </c>
      <c r="X175" s="1">
        <v>59796</v>
      </c>
      <c r="Y175" s="1">
        <v>7182</v>
      </c>
      <c r="Z175" s="1">
        <v>6246</v>
      </c>
      <c r="AA175" s="1">
        <v>13428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5537</v>
      </c>
      <c r="G176" s="1">
        <v>17918</v>
      </c>
      <c r="H176" s="1">
        <v>13209</v>
      </c>
      <c r="I176" s="1">
        <v>31127</v>
      </c>
      <c r="J176" s="1">
        <v>1641</v>
      </c>
      <c r="K176" s="1">
        <v>1296</v>
      </c>
      <c r="L176" s="1">
        <v>2937</v>
      </c>
      <c r="M176" s="1">
        <v>3779</v>
      </c>
      <c r="N176" s="1">
        <v>3289</v>
      </c>
      <c r="O176" s="1">
        <v>7068</v>
      </c>
      <c r="P176" s="1">
        <v>190</v>
      </c>
      <c r="Q176" s="1">
        <v>171</v>
      </c>
      <c r="R176" s="1">
        <v>361</v>
      </c>
      <c r="S176" s="1">
        <v>312</v>
      </c>
      <c r="T176" s="1">
        <v>295</v>
      </c>
      <c r="U176" s="1">
        <v>607</v>
      </c>
      <c r="V176" s="1">
        <v>9939</v>
      </c>
      <c r="W176" s="1">
        <v>6526</v>
      </c>
      <c r="X176" s="1">
        <v>16465</v>
      </c>
      <c r="Y176" s="1">
        <v>2057</v>
      </c>
      <c r="Z176" s="1">
        <v>1632</v>
      </c>
      <c r="AA176" s="1">
        <v>3689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8679</v>
      </c>
      <c r="G177" s="1">
        <v>41297</v>
      </c>
      <c r="H177" s="1">
        <v>36613</v>
      </c>
      <c r="I177" s="1">
        <v>77910</v>
      </c>
      <c r="J177" s="1">
        <v>5367</v>
      </c>
      <c r="K177" s="1">
        <v>5120</v>
      </c>
      <c r="L177" s="1">
        <v>10487</v>
      </c>
      <c r="M177" s="1">
        <v>10508</v>
      </c>
      <c r="N177" s="1">
        <v>10006</v>
      </c>
      <c r="O177" s="1">
        <v>20514</v>
      </c>
      <c r="P177" s="1">
        <v>788</v>
      </c>
      <c r="Q177" s="1">
        <v>746</v>
      </c>
      <c r="R177" s="1">
        <v>1534</v>
      </c>
      <c r="S177" s="1">
        <v>723</v>
      </c>
      <c r="T177" s="1">
        <v>697</v>
      </c>
      <c r="U177" s="1">
        <v>1420</v>
      </c>
      <c r="V177" s="1">
        <v>20326</v>
      </c>
      <c r="W177" s="1">
        <v>16906</v>
      </c>
      <c r="X177" s="1">
        <v>37232</v>
      </c>
      <c r="Y177" s="1">
        <v>3585</v>
      </c>
      <c r="Z177" s="1">
        <v>3138</v>
      </c>
      <c r="AA177" s="1">
        <v>6723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16557</v>
      </c>
      <c r="G178" s="1">
        <v>58021</v>
      </c>
      <c r="H178" s="1">
        <v>48090</v>
      </c>
      <c r="I178" s="1">
        <v>106111</v>
      </c>
      <c r="J178" s="1">
        <v>6827</v>
      </c>
      <c r="K178" s="1">
        <v>6405</v>
      </c>
      <c r="L178" s="1">
        <v>13232</v>
      </c>
      <c r="M178" s="1">
        <v>11677</v>
      </c>
      <c r="N178" s="1">
        <v>10830</v>
      </c>
      <c r="O178" s="1">
        <v>22507</v>
      </c>
      <c r="P178" s="1">
        <v>538</v>
      </c>
      <c r="Q178" s="1">
        <v>514</v>
      </c>
      <c r="R178" s="1">
        <v>1052</v>
      </c>
      <c r="S178" s="1">
        <v>397</v>
      </c>
      <c r="T178" s="1">
        <v>370</v>
      </c>
      <c r="U178" s="1">
        <v>767</v>
      </c>
      <c r="V178" s="1">
        <v>32627</v>
      </c>
      <c r="W178" s="1">
        <v>25002</v>
      </c>
      <c r="X178" s="1">
        <v>57629</v>
      </c>
      <c r="Y178" s="1">
        <v>5955</v>
      </c>
      <c r="Z178" s="1">
        <v>4969</v>
      </c>
      <c r="AA178" s="1">
        <v>10924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8065</v>
      </c>
      <c r="G179" s="1">
        <v>29281</v>
      </c>
      <c r="H179" s="1">
        <v>23604</v>
      </c>
      <c r="I179" s="1">
        <v>52885</v>
      </c>
      <c r="J179" s="1">
        <v>2551</v>
      </c>
      <c r="K179" s="1">
        <v>2264</v>
      </c>
      <c r="L179" s="1">
        <v>4815</v>
      </c>
      <c r="M179" s="1">
        <v>6129</v>
      </c>
      <c r="N179" s="1">
        <v>5570</v>
      </c>
      <c r="O179" s="1">
        <v>11699</v>
      </c>
      <c r="P179" s="1">
        <v>443</v>
      </c>
      <c r="Q179" s="1">
        <v>422</v>
      </c>
      <c r="R179" s="1">
        <v>865</v>
      </c>
      <c r="S179" s="1">
        <v>532</v>
      </c>
      <c r="T179" s="1">
        <v>507</v>
      </c>
      <c r="U179" s="1">
        <v>1039</v>
      </c>
      <c r="V179" s="1">
        <v>16151</v>
      </c>
      <c r="W179" s="1">
        <v>11826</v>
      </c>
      <c r="X179" s="1">
        <v>27977</v>
      </c>
      <c r="Y179" s="1">
        <v>3475</v>
      </c>
      <c r="Z179" s="1">
        <v>3015</v>
      </c>
      <c r="AA179" s="1">
        <v>6490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14023</v>
      </c>
      <c r="G180" s="1">
        <v>43633</v>
      </c>
      <c r="H180" s="1">
        <v>34625</v>
      </c>
      <c r="I180" s="1">
        <v>78258</v>
      </c>
      <c r="J180" s="1">
        <v>3093</v>
      </c>
      <c r="K180" s="1">
        <v>2712</v>
      </c>
      <c r="L180" s="1">
        <v>5805</v>
      </c>
      <c r="M180" s="1">
        <v>8790</v>
      </c>
      <c r="N180" s="1">
        <v>7846</v>
      </c>
      <c r="O180" s="1">
        <v>16636</v>
      </c>
      <c r="P180" s="1">
        <v>533</v>
      </c>
      <c r="Q180" s="1">
        <v>496</v>
      </c>
      <c r="R180" s="1">
        <v>1029</v>
      </c>
      <c r="S180" s="1">
        <v>588</v>
      </c>
      <c r="T180" s="1">
        <v>555</v>
      </c>
      <c r="U180" s="1">
        <v>1143</v>
      </c>
      <c r="V180" s="1">
        <v>25154</v>
      </c>
      <c r="W180" s="1">
        <v>18292</v>
      </c>
      <c r="X180" s="1">
        <v>43446</v>
      </c>
      <c r="Y180" s="1">
        <v>5475</v>
      </c>
      <c r="Z180" s="1">
        <v>4724</v>
      </c>
      <c r="AA180" s="1">
        <v>10199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8545</v>
      </c>
      <c r="G181" s="1">
        <v>34705</v>
      </c>
      <c r="H181" s="1">
        <v>27786</v>
      </c>
      <c r="I181" s="1">
        <v>62491</v>
      </c>
      <c r="J181" s="1">
        <v>2823</v>
      </c>
      <c r="K181" s="1">
        <v>2534</v>
      </c>
      <c r="L181" s="1">
        <v>5357</v>
      </c>
      <c r="M181" s="1">
        <v>6451</v>
      </c>
      <c r="N181" s="1">
        <v>5773</v>
      </c>
      <c r="O181" s="1">
        <v>12224</v>
      </c>
      <c r="P181" s="1">
        <v>488</v>
      </c>
      <c r="Q181" s="1">
        <v>460</v>
      </c>
      <c r="R181" s="1">
        <v>948</v>
      </c>
      <c r="S181" s="1">
        <v>715</v>
      </c>
      <c r="T181" s="1">
        <v>663</v>
      </c>
      <c r="U181" s="1">
        <v>1378</v>
      </c>
      <c r="V181" s="1">
        <v>19992</v>
      </c>
      <c r="W181" s="1">
        <v>14709</v>
      </c>
      <c r="X181" s="1">
        <v>34701</v>
      </c>
      <c r="Y181" s="1">
        <v>4236</v>
      </c>
      <c r="Z181" s="1">
        <v>3647</v>
      </c>
      <c r="AA181" s="1">
        <v>7883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4789</v>
      </c>
      <c r="G182" s="1">
        <v>18798</v>
      </c>
      <c r="H182" s="1">
        <v>15262</v>
      </c>
      <c r="I182" s="1">
        <v>34060</v>
      </c>
      <c r="J182" s="1">
        <v>2525</v>
      </c>
      <c r="K182" s="1">
        <v>2343</v>
      </c>
      <c r="L182" s="1">
        <v>4868</v>
      </c>
      <c r="M182" s="1">
        <v>3262</v>
      </c>
      <c r="N182" s="1">
        <v>3010</v>
      </c>
      <c r="O182" s="1">
        <v>6272</v>
      </c>
      <c r="P182" s="1">
        <v>162</v>
      </c>
      <c r="Q182" s="1">
        <v>155</v>
      </c>
      <c r="R182" s="1">
        <v>317</v>
      </c>
      <c r="S182" s="1">
        <v>115</v>
      </c>
      <c r="T182" s="1">
        <v>114</v>
      </c>
      <c r="U182" s="1">
        <v>229</v>
      </c>
      <c r="V182" s="1">
        <v>10853</v>
      </c>
      <c r="W182" s="1">
        <v>8101</v>
      </c>
      <c r="X182" s="1">
        <v>18954</v>
      </c>
      <c r="Y182" s="1">
        <v>1881</v>
      </c>
      <c r="Z182" s="1">
        <v>1539</v>
      </c>
      <c r="AA182" s="1">
        <v>3420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9389</v>
      </c>
      <c r="G183" s="1">
        <v>34133</v>
      </c>
      <c r="H183" s="1">
        <v>27365</v>
      </c>
      <c r="I183" s="1">
        <v>61498</v>
      </c>
      <c r="J183" s="1">
        <v>2821</v>
      </c>
      <c r="K183" s="1">
        <v>2469</v>
      </c>
      <c r="L183" s="1">
        <v>5290</v>
      </c>
      <c r="M183" s="1">
        <v>7570</v>
      </c>
      <c r="N183" s="1">
        <v>6794</v>
      </c>
      <c r="O183" s="1">
        <v>14364</v>
      </c>
      <c r="P183" s="1">
        <v>405</v>
      </c>
      <c r="Q183" s="1">
        <v>385</v>
      </c>
      <c r="R183" s="1">
        <v>790</v>
      </c>
      <c r="S183" s="1">
        <v>458</v>
      </c>
      <c r="T183" s="1">
        <v>437</v>
      </c>
      <c r="U183" s="1">
        <v>895</v>
      </c>
      <c r="V183" s="1">
        <v>18965</v>
      </c>
      <c r="W183" s="1">
        <v>13977</v>
      </c>
      <c r="X183" s="1">
        <v>32942</v>
      </c>
      <c r="Y183" s="1">
        <v>3914</v>
      </c>
      <c r="Z183" s="1">
        <v>3303</v>
      </c>
      <c r="AA183" s="1">
        <v>7217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4212</v>
      </c>
      <c r="G184" s="1">
        <v>17266</v>
      </c>
      <c r="H184" s="1">
        <v>14043</v>
      </c>
      <c r="I184" s="1">
        <v>31309</v>
      </c>
      <c r="J184" s="1">
        <v>1567</v>
      </c>
      <c r="K184" s="1">
        <v>1366</v>
      </c>
      <c r="L184" s="1">
        <v>2933</v>
      </c>
      <c r="M184" s="1">
        <v>3956</v>
      </c>
      <c r="N184" s="1">
        <v>3569</v>
      </c>
      <c r="O184" s="1">
        <v>7525</v>
      </c>
      <c r="P184" s="1">
        <v>230</v>
      </c>
      <c r="Q184" s="1">
        <v>217</v>
      </c>
      <c r="R184" s="1">
        <v>447</v>
      </c>
      <c r="S184" s="1">
        <v>326</v>
      </c>
      <c r="T184" s="1">
        <v>306</v>
      </c>
      <c r="U184" s="1">
        <v>632</v>
      </c>
      <c r="V184" s="1">
        <v>9466</v>
      </c>
      <c r="W184" s="1">
        <v>7106</v>
      </c>
      <c r="X184" s="1">
        <v>16572</v>
      </c>
      <c r="Y184" s="1">
        <v>1721</v>
      </c>
      <c r="Z184" s="1">
        <v>1479</v>
      </c>
      <c r="AA184" s="1">
        <v>3200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24960</v>
      </c>
      <c r="G185" s="1">
        <v>74295</v>
      </c>
      <c r="H185" s="1">
        <v>57372</v>
      </c>
      <c r="I185" s="1">
        <v>131667</v>
      </c>
      <c r="J185" s="1">
        <v>4657</v>
      </c>
      <c r="K185" s="1">
        <v>3960</v>
      </c>
      <c r="L185" s="1">
        <v>8617</v>
      </c>
      <c r="M185" s="1">
        <v>15087</v>
      </c>
      <c r="N185" s="1">
        <v>13476</v>
      </c>
      <c r="O185" s="1">
        <v>28563</v>
      </c>
      <c r="P185" s="1">
        <v>1160</v>
      </c>
      <c r="Q185" s="1">
        <v>1085</v>
      </c>
      <c r="R185" s="1">
        <v>2245</v>
      </c>
      <c r="S185" s="1">
        <v>1013</v>
      </c>
      <c r="T185" s="1">
        <v>939</v>
      </c>
      <c r="U185" s="1">
        <v>1952</v>
      </c>
      <c r="V185" s="1">
        <v>43118</v>
      </c>
      <c r="W185" s="1">
        <v>30349</v>
      </c>
      <c r="X185" s="1">
        <v>73467</v>
      </c>
      <c r="Y185" s="1">
        <v>9260</v>
      </c>
      <c r="Z185" s="1">
        <v>7563</v>
      </c>
      <c r="AA185" s="1">
        <v>16823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24280</v>
      </c>
      <c r="G186" s="1">
        <v>64028</v>
      </c>
      <c r="H186" s="1">
        <v>47692</v>
      </c>
      <c r="I186" s="1">
        <v>111720</v>
      </c>
      <c r="J186" s="1">
        <v>4370</v>
      </c>
      <c r="K186" s="1">
        <v>3704</v>
      </c>
      <c r="L186" s="1">
        <v>8074</v>
      </c>
      <c r="M186" s="1">
        <v>12678</v>
      </c>
      <c r="N186" s="1">
        <v>11039</v>
      </c>
      <c r="O186" s="1">
        <v>23717</v>
      </c>
      <c r="P186" s="1">
        <v>316</v>
      </c>
      <c r="Q186" s="1">
        <v>297</v>
      </c>
      <c r="R186" s="1">
        <v>613</v>
      </c>
      <c r="S186" s="1">
        <v>461</v>
      </c>
      <c r="T186" s="1">
        <v>439</v>
      </c>
      <c r="U186" s="1">
        <v>900</v>
      </c>
      <c r="V186" s="1">
        <v>38646</v>
      </c>
      <c r="W186" s="1">
        <v>26268</v>
      </c>
      <c r="X186" s="1">
        <v>64914</v>
      </c>
      <c r="Y186" s="1">
        <v>7557</v>
      </c>
      <c r="Z186" s="1">
        <v>5945</v>
      </c>
      <c r="AA186" s="1">
        <v>13502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5091</v>
      </c>
      <c r="G187" s="1">
        <v>22454</v>
      </c>
      <c r="H187" s="1">
        <v>18617</v>
      </c>
      <c r="I187" s="1">
        <v>41071</v>
      </c>
      <c r="J187" s="1">
        <v>1957</v>
      </c>
      <c r="K187" s="1">
        <v>1789</v>
      </c>
      <c r="L187" s="1">
        <v>3746</v>
      </c>
      <c r="M187" s="1">
        <v>5163</v>
      </c>
      <c r="N187" s="1">
        <v>4708</v>
      </c>
      <c r="O187" s="1">
        <v>9871</v>
      </c>
      <c r="P187" s="1">
        <v>271</v>
      </c>
      <c r="Q187" s="1">
        <v>255</v>
      </c>
      <c r="R187" s="1">
        <v>526</v>
      </c>
      <c r="S187" s="1">
        <v>418</v>
      </c>
      <c r="T187" s="1">
        <v>395</v>
      </c>
      <c r="U187" s="1">
        <v>813</v>
      </c>
      <c r="V187" s="1">
        <v>11827</v>
      </c>
      <c r="W187" s="1">
        <v>9062</v>
      </c>
      <c r="X187" s="1">
        <v>20889</v>
      </c>
      <c r="Y187" s="1">
        <v>2818</v>
      </c>
      <c r="Z187" s="1">
        <v>2408</v>
      </c>
      <c r="AA187" s="1">
        <v>5226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9323</v>
      </c>
      <c r="G188" s="1">
        <v>23948</v>
      </c>
      <c r="H188" s="1">
        <v>17470</v>
      </c>
      <c r="I188" s="1">
        <v>41418</v>
      </c>
      <c r="J188" s="1">
        <v>1581</v>
      </c>
      <c r="K188" s="1">
        <v>1274</v>
      </c>
      <c r="L188" s="1">
        <v>2855</v>
      </c>
      <c r="M188" s="1">
        <v>4863</v>
      </c>
      <c r="N188" s="1">
        <v>4180</v>
      </c>
      <c r="O188" s="1">
        <v>9043</v>
      </c>
      <c r="P188" s="1">
        <v>198</v>
      </c>
      <c r="Q188" s="1">
        <v>183</v>
      </c>
      <c r="R188" s="1">
        <v>381</v>
      </c>
      <c r="S188" s="1">
        <v>254</v>
      </c>
      <c r="T188" s="1">
        <v>235</v>
      </c>
      <c r="U188" s="1">
        <v>489</v>
      </c>
      <c r="V188" s="1">
        <v>14144</v>
      </c>
      <c r="W188" s="1">
        <v>9339</v>
      </c>
      <c r="X188" s="1">
        <v>23483</v>
      </c>
      <c r="Y188" s="1">
        <v>2908</v>
      </c>
      <c r="Z188" s="1">
        <v>2259</v>
      </c>
      <c r="AA188" s="1">
        <v>5167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2430</v>
      </c>
      <c r="G189" s="1">
        <v>9069</v>
      </c>
      <c r="H189" s="1">
        <v>7412</v>
      </c>
      <c r="I189" s="1">
        <v>16481</v>
      </c>
      <c r="J189" s="1">
        <v>974</v>
      </c>
      <c r="K189" s="1">
        <v>879</v>
      </c>
      <c r="L189" s="1">
        <v>1853</v>
      </c>
      <c r="M189" s="1">
        <v>2154</v>
      </c>
      <c r="N189" s="1">
        <v>1957</v>
      </c>
      <c r="O189" s="1">
        <v>4111</v>
      </c>
      <c r="P189" s="1">
        <v>137</v>
      </c>
      <c r="Q189" s="1">
        <v>128</v>
      </c>
      <c r="R189" s="1">
        <v>265</v>
      </c>
      <c r="S189" s="1">
        <v>119</v>
      </c>
      <c r="T189" s="1">
        <v>109</v>
      </c>
      <c r="U189" s="1">
        <v>228</v>
      </c>
      <c r="V189" s="1">
        <v>4829</v>
      </c>
      <c r="W189" s="1">
        <v>3646</v>
      </c>
      <c r="X189" s="1">
        <v>8475</v>
      </c>
      <c r="Y189" s="1">
        <v>856</v>
      </c>
      <c r="Z189" s="1">
        <v>693</v>
      </c>
      <c r="AA189" s="1">
        <v>1549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3504</v>
      </c>
      <c r="G190" s="1">
        <v>11188</v>
      </c>
      <c r="H190" s="1">
        <v>9233</v>
      </c>
      <c r="I190" s="1">
        <v>20421</v>
      </c>
      <c r="J190" s="1">
        <v>1271</v>
      </c>
      <c r="K190" s="1">
        <v>1154</v>
      </c>
      <c r="L190" s="1">
        <v>2425</v>
      </c>
      <c r="M190" s="1">
        <v>2875</v>
      </c>
      <c r="N190" s="1">
        <v>2613</v>
      </c>
      <c r="O190" s="1">
        <v>5488</v>
      </c>
      <c r="P190" s="1">
        <v>99</v>
      </c>
      <c r="Q190" s="1">
        <v>94</v>
      </c>
      <c r="R190" s="1">
        <v>193</v>
      </c>
      <c r="S190" s="1">
        <v>378</v>
      </c>
      <c r="T190" s="1">
        <v>365</v>
      </c>
      <c r="U190" s="1">
        <v>743</v>
      </c>
      <c r="V190" s="1">
        <v>5483</v>
      </c>
      <c r="W190" s="1">
        <v>4106</v>
      </c>
      <c r="X190" s="1">
        <v>9589</v>
      </c>
      <c r="Y190" s="1">
        <v>1082</v>
      </c>
      <c r="Z190" s="1">
        <v>901</v>
      </c>
      <c r="AA190" s="1">
        <v>1983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3975</v>
      </c>
      <c r="G191" s="1">
        <v>13483</v>
      </c>
      <c r="H191" s="1">
        <v>10705</v>
      </c>
      <c r="I191" s="1">
        <v>24188</v>
      </c>
      <c r="J191" s="1">
        <v>1699</v>
      </c>
      <c r="K191" s="1">
        <v>1551</v>
      </c>
      <c r="L191" s="1">
        <v>3250</v>
      </c>
      <c r="M191" s="1">
        <v>3135</v>
      </c>
      <c r="N191" s="1">
        <v>2724</v>
      </c>
      <c r="O191" s="1">
        <v>5859</v>
      </c>
      <c r="P191" s="1">
        <v>141</v>
      </c>
      <c r="Q191" s="1">
        <v>135</v>
      </c>
      <c r="R191" s="1">
        <v>276</v>
      </c>
      <c r="S191" s="1">
        <v>122</v>
      </c>
      <c r="T191" s="1">
        <v>116</v>
      </c>
      <c r="U191" s="1">
        <v>238</v>
      </c>
      <c r="V191" s="1">
        <v>7060</v>
      </c>
      <c r="W191" s="1">
        <v>5122</v>
      </c>
      <c r="X191" s="1">
        <v>12182</v>
      </c>
      <c r="Y191" s="1">
        <v>1326</v>
      </c>
      <c r="Z191" s="1">
        <v>1057</v>
      </c>
      <c r="AA191" s="1">
        <v>2383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8188</v>
      </c>
      <c r="G192" s="1">
        <v>28999</v>
      </c>
      <c r="H192" s="1">
        <v>23511</v>
      </c>
      <c r="I192" s="1">
        <v>52510</v>
      </c>
      <c r="J192" s="1">
        <v>2401</v>
      </c>
      <c r="K192" s="1">
        <v>2161</v>
      </c>
      <c r="L192" s="1">
        <v>4562</v>
      </c>
      <c r="M192" s="1">
        <v>6233</v>
      </c>
      <c r="N192" s="1">
        <v>5687</v>
      </c>
      <c r="O192" s="1">
        <v>11920</v>
      </c>
      <c r="P192" s="1">
        <v>318</v>
      </c>
      <c r="Q192" s="1">
        <v>294</v>
      </c>
      <c r="R192" s="1">
        <v>612</v>
      </c>
      <c r="S192" s="1">
        <v>421</v>
      </c>
      <c r="T192" s="1">
        <v>390</v>
      </c>
      <c r="U192" s="1">
        <v>811</v>
      </c>
      <c r="V192" s="1">
        <v>16225</v>
      </c>
      <c r="W192" s="1">
        <v>12082</v>
      </c>
      <c r="X192" s="1">
        <v>28307</v>
      </c>
      <c r="Y192" s="1">
        <v>3401</v>
      </c>
      <c r="Z192" s="1">
        <v>2897</v>
      </c>
      <c r="AA192" s="1">
        <v>6298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12540</v>
      </c>
      <c r="G193" s="1">
        <v>41176</v>
      </c>
      <c r="H193" s="1">
        <v>33056</v>
      </c>
      <c r="I193" s="1">
        <v>74232</v>
      </c>
      <c r="J193" s="1">
        <v>3200</v>
      </c>
      <c r="K193" s="1">
        <v>2855</v>
      </c>
      <c r="L193" s="1">
        <v>6055</v>
      </c>
      <c r="M193" s="1">
        <v>8682</v>
      </c>
      <c r="N193" s="1">
        <v>7900</v>
      </c>
      <c r="O193" s="1">
        <v>16582</v>
      </c>
      <c r="P193" s="1">
        <v>525</v>
      </c>
      <c r="Q193" s="1">
        <v>493</v>
      </c>
      <c r="R193" s="1">
        <v>1018</v>
      </c>
      <c r="S193" s="1">
        <v>567</v>
      </c>
      <c r="T193" s="1">
        <v>536</v>
      </c>
      <c r="U193" s="1">
        <v>1103</v>
      </c>
      <c r="V193" s="1">
        <v>22928</v>
      </c>
      <c r="W193" s="1">
        <v>16776</v>
      </c>
      <c r="X193" s="1">
        <v>39704</v>
      </c>
      <c r="Y193" s="1">
        <v>5274</v>
      </c>
      <c r="Z193" s="1">
        <v>4496</v>
      </c>
      <c r="AA193" s="1">
        <v>9770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6371</v>
      </c>
      <c r="G194" s="1">
        <v>20827</v>
      </c>
      <c r="H194" s="1">
        <v>16740</v>
      </c>
      <c r="I194" s="1">
        <v>37567</v>
      </c>
      <c r="J194" s="1">
        <v>1382</v>
      </c>
      <c r="K194" s="1">
        <v>1209</v>
      </c>
      <c r="L194" s="1">
        <v>2591</v>
      </c>
      <c r="M194" s="1">
        <v>4143</v>
      </c>
      <c r="N194" s="1">
        <v>3706</v>
      </c>
      <c r="O194" s="1">
        <v>7849</v>
      </c>
      <c r="P194" s="1">
        <v>248</v>
      </c>
      <c r="Q194" s="1">
        <v>240</v>
      </c>
      <c r="R194" s="1">
        <v>488</v>
      </c>
      <c r="S194" s="1">
        <v>474</v>
      </c>
      <c r="T194" s="1">
        <v>447</v>
      </c>
      <c r="U194" s="1">
        <v>921</v>
      </c>
      <c r="V194" s="1">
        <v>11846</v>
      </c>
      <c r="W194" s="1">
        <v>8841</v>
      </c>
      <c r="X194" s="1">
        <v>20687</v>
      </c>
      <c r="Y194" s="1">
        <v>2734</v>
      </c>
      <c r="Z194" s="1">
        <v>2297</v>
      </c>
      <c r="AA194" s="1">
        <v>5031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2015</v>
      </c>
      <c r="G195" s="1">
        <v>8714</v>
      </c>
      <c r="H195" s="1">
        <v>6999</v>
      </c>
      <c r="I195" s="1">
        <v>15713</v>
      </c>
      <c r="J195" s="1">
        <v>1158</v>
      </c>
      <c r="K195" s="1">
        <v>1076</v>
      </c>
      <c r="L195" s="1">
        <v>2234</v>
      </c>
      <c r="M195" s="1">
        <v>1678</v>
      </c>
      <c r="N195" s="1">
        <v>1521</v>
      </c>
      <c r="O195" s="1">
        <v>3199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4840</v>
      </c>
      <c r="W195" s="1">
        <v>3534</v>
      </c>
      <c r="X195" s="1">
        <v>8374</v>
      </c>
      <c r="Y195" s="1">
        <v>911</v>
      </c>
      <c r="Z195" s="1">
        <v>750</v>
      </c>
      <c r="AA195" s="1">
        <v>1661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7083</v>
      </c>
      <c r="G196" s="1">
        <v>24693</v>
      </c>
      <c r="H196" s="1">
        <v>18831</v>
      </c>
      <c r="I196" s="1">
        <v>43524</v>
      </c>
      <c r="J196" s="1">
        <v>2353</v>
      </c>
      <c r="K196" s="1">
        <v>1989</v>
      </c>
      <c r="L196" s="1">
        <v>4342</v>
      </c>
      <c r="M196" s="1">
        <v>5054</v>
      </c>
      <c r="N196" s="1">
        <v>4491</v>
      </c>
      <c r="O196" s="1">
        <v>9545</v>
      </c>
      <c r="P196" s="1">
        <v>340</v>
      </c>
      <c r="Q196" s="1">
        <v>305</v>
      </c>
      <c r="R196" s="1">
        <v>645</v>
      </c>
      <c r="S196" s="1">
        <v>339</v>
      </c>
      <c r="T196" s="1">
        <v>319</v>
      </c>
      <c r="U196" s="1">
        <v>658</v>
      </c>
      <c r="V196" s="1">
        <v>13741</v>
      </c>
      <c r="W196" s="1">
        <v>9430</v>
      </c>
      <c r="X196" s="1">
        <v>23171</v>
      </c>
      <c r="Y196" s="1">
        <v>2866</v>
      </c>
      <c r="Z196" s="1">
        <v>2297</v>
      </c>
      <c r="AA196" s="1">
        <v>5163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8331</v>
      </c>
      <c r="G197" s="1">
        <v>32680</v>
      </c>
      <c r="H197" s="1">
        <v>26569</v>
      </c>
      <c r="I197" s="1">
        <v>59249</v>
      </c>
      <c r="J197" s="1">
        <v>2931</v>
      </c>
      <c r="K197" s="1">
        <v>2589</v>
      </c>
      <c r="L197" s="1">
        <v>5520</v>
      </c>
      <c r="M197" s="1">
        <v>6964</v>
      </c>
      <c r="N197" s="1">
        <v>6307</v>
      </c>
      <c r="O197" s="1">
        <v>13271</v>
      </c>
      <c r="P197" s="1">
        <v>474</v>
      </c>
      <c r="Q197" s="1">
        <v>434</v>
      </c>
      <c r="R197" s="1">
        <v>908</v>
      </c>
      <c r="S197" s="1">
        <v>657</v>
      </c>
      <c r="T197" s="1">
        <v>612</v>
      </c>
      <c r="U197" s="1">
        <v>1269</v>
      </c>
      <c r="V197" s="1">
        <v>17864</v>
      </c>
      <c r="W197" s="1">
        <v>13425</v>
      </c>
      <c r="X197" s="1">
        <v>31289</v>
      </c>
      <c r="Y197" s="1">
        <v>3790</v>
      </c>
      <c r="Z197" s="1">
        <v>3202</v>
      </c>
      <c r="AA197" s="1">
        <v>6992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9703</v>
      </c>
      <c r="G198" s="1">
        <v>38080</v>
      </c>
      <c r="H198" s="1">
        <v>32328</v>
      </c>
      <c r="I198" s="1">
        <v>70408</v>
      </c>
      <c r="J198" s="1">
        <v>7205</v>
      </c>
      <c r="K198" s="1">
        <v>6823</v>
      </c>
      <c r="L198" s="1">
        <v>14028</v>
      </c>
      <c r="M198" s="1">
        <v>9790</v>
      </c>
      <c r="N198" s="1">
        <v>9287</v>
      </c>
      <c r="O198" s="1">
        <v>19077</v>
      </c>
      <c r="P198" s="1">
        <v>496</v>
      </c>
      <c r="Q198" s="1">
        <v>467</v>
      </c>
      <c r="R198" s="1">
        <v>963</v>
      </c>
      <c r="S198" s="1">
        <v>440</v>
      </c>
      <c r="T198" s="1">
        <v>424</v>
      </c>
      <c r="U198" s="1">
        <v>864</v>
      </c>
      <c r="V198" s="1">
        <v>17147</v>
      </c>
      <c r="W198" s="1">
        <v>12855</v>
      </c>
      <c r="X198" s="1">
        <v>30002</v>
      </c>
      <c r="Y198" s="1">
        <v>3002</v>
      </c>
      <c r="Z198" s="1">
        <v>2472</v>
      </c>
      <c r="AA198" s="1">
        <v>5474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13946</v>
      </c>
      <c r="G199" s="1">
        <v>47604</v>
      </c>
      <c r="H199" s="1">
        <v>37573</v>
      </c>
      <c r="I199" s="1">
        <v>85177</v>
      </c>
      <c r="J199" s="1">
        <v>4211</v>
      </c>
      <c r="K199" s="1">
        <v>3711</v>
      </c>
      <c r="L199" s="1">
        <v>7922</v>
      </c>
      <c r="M199" s="1">
        <v>10534</v>
      </c>
      <c r="N199" s="1">
        <v>9628</v>
      </c>
      <c r="O199" s="1">
        <v>20162</v>
      </c>
      <c r="P199" s="1">
        <v>812</v>
      </c>
      <c r="Q199" s="1">
        <v>753</v>
      </c>
      <c r="R199" s="1">
        <v>1565</v>
      </c>
      <c r="S199" s="1">
        <v>1114</v>
      </c>
      <c r="T199" s="1">
        <v>1054</v>
      </c>
      <c r="U199" s="1">
        <v>2168</v>
      </c>
      <c r="V199" s="1">
        <v>25340</v>
      </c>
      <c r="W199" s="1">
        <v>17670</v>
      </c>
      <c r="X199" s="1">
        <v>43010</v>
      </c>
      <c r="Y199" s="1">
        <v>5593</v>
      </c>
      <c r="Z199" s="1">
        <v>4757</v>
      </c>
      <c r="AA199" s="1">
        <v>10350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15292</v>
      </c>
      <c r="G200" s="1">
        <v>56723</v>
      </c>
      <c r="H200" s="1">
        <v>47052</v>
      </c>
      <c r="I200" s="1">
        <v>103775</v>
      </c>
      <c r="J200" s="1">
        <v>5486</v>
      </c>
      <c r="K200" s="1">
        <v>4984</v>
      </c>
      <c r="L200" s="1">
        <v>10470</v>
      </c>
      <c r="M200" s="1">
        <v>13032</v>
      </c>
      <c r="N200" s="1">
        <v>11892</v>
      </c>
      <c r="O200" s="1">
        <v>24924</v>
      </c>
      <c r="P200" s="1">
        <v>1022</v>
      </c>
      <c r="Q200" s="1">
        <v>958</v>
      </c>
      <c r="R200" s="1">
        <v>1980</v>
      </c>
      <c r="S200" s="1">
        <v>1126</v>
      </c>
      <c r="T200" s="1">
        <v>1063</v>
      </c>
      <c r="U200" s="1">
        <v>2189</v>
      </c>
      <c r="V200" s="1">
        <v>29421</v>
      </c>
      <c r="W200" s="1">
        <v>22432</v>
      </c>
      <c r="X200" s="1">
        <v>51853</v>
      </c>
      <c r="Y200" s="1">
        <v>6636</v>
      </c>
      <c r="Z200" s="1">
        <v>5723</v>
      </c>
      <c r="AA200" s="1">
        <v>12359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7200</v>
      </c>
      <c r="G201" s="1">
        <v>28167</v>
      </c>
      <c r="H201" s="1">
        <v>21270</v>
      </c>
      <c r="I201" s="1">
        <v>49437</v>
      </c>
      <c r="J201" s="1">
        <v>2527</v>
      </c>
      <c r="K201" s="1">
        <v>2078</v>
      </c>
      <c r="L201" s="1">
        <v>4605</v>
      </c>
      <c r="M201" s="1">
        <v>5469</v>
      </c>
      <c r="N201" s="1">
        <v>4908</v>
      </c>
      <c r="O201" s="1">
        <v>10377</v>
      </c>
      <c r="P201" s="1">
        <v>441</v>
      </c>
      <c r="Q201" s="1">
        <v>409</v>
      </c>
      <c r="R201" s="1">
        <v>850</v>
      </c>
      <c r="S201" s="1">
        <v>487</v>
      </c>
      <c r="T201" s="1">
        <v>458</v>
      </c>
      <c r="U201" s="1">
        <v>945</v>
      </c>
      <c r="V201" s="1">
        <v>16011</v>
      </c>
      <c r="W201" s="1">
        <v>10673</v>
      </c>
      <c r="X201" s="1">
        <v>26684</v>
      </c>
      <c r="Y201" s="1">
        <v>3232</v>
      </c>
      <c r="Z201" s="1">
        <v>2744</v>
      </c>
      <c r="AA201" s="1">
        <v>5976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8630</v>
      </c>
      <c r="G202" s="1">
        <v>37834</v>
      </c>
      <c r="H202" s="1">
        <v>31842</v>
      </c>
      <c r="I202" s="1">
        <v>69676</v>
      </c>
      <c r="J202" s="1">
        <v>3238</v>
      </c>
      <c r="K202" s="1">
        <v>2947</v>
      </c>
      <c r="L202" s="1">
        <v>6185</v>
      </c>
      <c r="M202" s="1">
        <v>7953</v>
      </c>
      <c r="N202" s="1">
        <v>7332</v>
      </c>
      <c r="O202" s="1">
        <v>15285</v>
      </c>
      <c r="P202" s="1">
        <v>508</v>
      </c>
      <c r="Q202" s="1">
        <v>471</v>
      </c>
      <c r="R202" s="1">
        <v>979</v>
      </c>
      <c r="S202" s="1">
        <v>897</v>
      </c>
      <c r="T202" s="1">
        <v>855</v>
      </c>
      <c r="U202" s="1">
        <v>1752</v>
      </c>
      <c r="V202" s="1">
        <v>20210</v>
      </c>
      <c r="W202" s="1">
        <v>15782</v>
      </c>
      <c r="X202" s="1">
        <v>35992</v>
      </c>
      <c r="Y202" s="1">
        <v>5028</v>
      </c>
      <c r="Z202" s="1">
        <v>4455</v>
      </c>
      <c r="AA202" s="1">
        <v>9483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11445</v>
      </c>
      <c r="G203" s="1">
        <v>44724</v>
      </c>
      <c r="H203" s="1">
        <v>36216</v>
      </c>
      <c r="I203" s="1">
        <v>80940</v>
      </c>
      <c r="J203" s="1">
        <v>4766</v>
      </c>
      <c r="K203" s="1">
        <v>4292</v>
      </c>
      <c r="L203" s="1">
        <v>9058</v>
      </c>
      <c r="M203" s="1">
        <v>10445</v>
      </c>
      <c r="N203" s="1">
        <v>9541</v>
      </c>
      <c r="O203" s="1">
        <v>19986</v>
      </c>
      <c r="P203" s="1">
        <v>663</v>
      </c>
      <c r="Q203" s="1">
        <v>629</v>
      </c>
      <c r="R203" s="1">
        <v>1292</v>
      </c>
      <c r="S203" s="1">
        <v>991</v>
      </c>
      <c r="T203" s="1">
        <v>944</v>
      </c>
      <c r="U203" s="1">
        <v>1935</v>
      </c>
      <c r="V203" s="1">
        <v>22668</v>
      </c>
      <c r="W203" s="1">
        <v>16238</v>
      </c>
      <c r="X203" s="1">
        <v>38906</v>
      </c>
      <c r="Y203" s="1">
        <v>5191</v>
      </c>
      <c r="Z203" s="1">
        <v>4572</v>
      </c>
      <c r="AA203" s="1">
        <v>9763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5150</v>
      </c>
      <c r="G204" s="1">
        <v>20424</v>
      </c>
      <c r="H204" s="1">
        <v>16078</v>
      </c>
      <c r="I204" s="1">
        <v>36502</v>
      </c>
      <c r="J204" s="1">
        <v>1318</v>
      </c>
      <c r="K204" s="1">
        <v>1126</v>
      </c>
      <c r="L204" s="1">
        <v>2444</v>
      </c>
      <c r="M204" s="1">
        <v>5395</v>
      </c>
      <c r="N204" s="1">
        <v>4931</v>
      </c>
      <c r="O204" s="1">
        <v>10326</v>
      </c>
      <c r="P204" s="1">
        <v>211</v>
      </c>
      <c r="Q204" s="1">
        <v>200</v>
      </c>
      <c r="R204" s="1">
        <v>411</v>
      </c>
      <c r="S204" s="1">
        <v>405</v>
      </c>
      <c r="T204" s="1">
        <v>378</v>
      </c>
      <c r="U204" s="1">
        <v>783</v>
      </c>
      <c r="V204" s="1">
        <v>10456</v>
      </c>
      <c r="W204" s="1">
        <v>7213</v>
      </c>
      <c r="X204" s="1">
        <v>17669</v>
      </c>
      <c r="Y204" s="1">
        <v>2639</v>
      </c>
      <c r="Z204" s="1">
        <v>2230</v>
      </c>
      <c r="AA204" s="1">
        <v>4869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229</v>
      </c>
      <c r="G205" s="1">
        <v>1831</v>
      </c>
      <c r="H205" s="1">
        <v>1571</v>
      </c>
      <c r="I205" s="1">
        <v>3402</v>
      </c>
      <c r="J205" s="1">
        <v>119</v>
      </c>
      <c r="K205" s="1">
        <v>113</v>
      </c>
      <c r="L205" s="1">
        <v>232</v>
      </c>
      <c r="M205" s="1">
        <v>509</v>
      </c>
      <c r="N205" s="1">
        <v>481</v>
      </c>
      <c r="O205" s="1">
        <v>990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948</v>
      </c>
      <c r="W205" s="1">
        <v>749</v>
      </c>
      <c r="X205" s="1">
        <v>1697</v>
      </c>
      <c r="Y205" s="1">
        <v>220</v>
      </c>
      <c r="Z205" s="1">
        <v>197</v>
      </c>
      <c r="AA205" s="1">
        <v>417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636</v>
      </c>
      <c r="G206" s="1">
        <v>4892</v>
      </c>
      <c r="H206" s="1">
        <v>3979</v>
      </c>
      <c r="I206" s="1">
        <v>8871</v>
      </c>
      <c r="J206" s="1">
        <v>286</v>
      </c>
      <c r="K206" s="1">
        <v>241</v>
      </c>
      <c r="L206" s="1">
        <v>527</v>
      </c>
      <c r="M206" s="1">
        <v>999</v>
      </c>
      <c r="N206" s="1">
        <v>954</v>
      </c>
      <c r="O206" s="1">
        <v>1953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2960</v>
      </c>
      <c r="W206" s="1">
        <v>2197</v>
      </c>
      <c r="X206" s="1">
        <v>5157</v>
      </c>
      <c r="Y206" s="1">
        <v>564</v>
      </c>
      <c r="Z206" s="1">
        <v>508</v>
      </c>
      <c r="AA206" s="1">
        <v>1072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478</v>
      </c>
      <c r="G207" s="1">
        <v>4972</v>
      </c>
      <c r="H207" s="1">
        <v>4379</v>
      </c>
      <c r="I207" s="1">
        <v>9351</v>
      </c>
      <c r="J207" s="1">
        <v>317</v>
      </c>
      <c r="K207" s="1">
        <v>280</v>
      </c>
      <c r="L207" s="1">
        <v>597</v>
      </c>
      <c r="M207" s="1">
        <v>1190</v>
      </c>
      <c r="N207" s="1">
        <v>1126</v>
      </c>
      <c r="O207" s="1">
        <v>2316</v>
      </c>
      <c r="P207" s="1">
        <v>1</v>
      </c>
      <c r="Q207" s="1">
        <v>1</v>
      </c>
      <c r="R207" s="1">
        <v>2</v>
      </c>
      <c r="S207" s="1">
        <v>152</v>
      </c>
      <c r="T207" s="1">
        <v>142</v>
      </c>
      <c r="U207" s="1">
        <v>294</v>
      </c>
      <c r="V207" s="1">
        <v>2738</v>
      </c>
      <c r="W207" s="1">
        <v>2341</v>
      </c>
      <c r="X207" s="1">
        <v>5079</v>
      </c>
      <c r="Y207" s="1">
        <v>574</v>
      </c>
      <c r="Z207" s="1">
        <v>489</v>
      </c>
      <c r="AA207" s="1">
        <v>1063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202</v>
      </c>
      <c r="G208" s="1">
        <v>2563</v>
      </c>
      <c r="H208" s="1">
        <v>2378</v>
      </c>
      <c r="I208" s="1">
        <v>4941</v>
      </c>
      <c r="J208" s="1">
        <v>159</v>
      </c>
      <c r="K208" s="1">
        <v>149</v>
      </c>
      <c r="L208" s="1">
        <v>308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1588</v>
      </c>
      <c r="W208" s="1">
        <v>1449</v>
      </c>
      <c r="X208" s="1">
        <v>3037</v>
      </c>
      <c r="Y208" s="1">
        <v>330</v>
      </c>
      <c r="Z208" s="1">
        <v>302</v>
      </c>
      <c r="AA208" s="1">
        <v>632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393</v>
      </c>
      <c r="G209" s="1">
        <v>4160</v>
      </c>
      <c r="H209" s="1">
        <v>3746</v>
      </c>
      <c r="I209" s="1">
        <v>7906</v>
      </c>
      <c r="J209" s="1">
        <v>259</v>
      </c>
      <c r="K209" s="1">
        <v>223</v>
      </c>
      <c r="L209" s="1">
        <v>482</v>
      </c>
      <c r="M209" s="1">
        <v>1508</v>
      </c>
      <c r="N209" s="1">
        <v>1443</v>
      </c>
      <c r="O209" s="1">
        <v>2951</v>
      </c>
      <c r="P209" s="1">
        <v>10</v>
      </c>
      <c r="Q209" s="1">
        <v>10</v>
      </c>
      <c r="R209" s="1">
        <v>20</v>
      </c>
      <c r="S209" s="1">
        <v>91</v>
      </c>
      <c r="T209" s="1">
        <v>88</v>
      </c>
      <c r="U209" s="1">
        <v>179</v>
      </c>
      <c r="V209" s="1">
        <v>2069</v>
      </c>
      <c r="W209" s="1">
        <v>1794</v>
      </c>
      <c r="X209" s="1">
        <v>3863</v>
      </c>
      <c r="Y209" s="1">
        <v>223</v>
      </c>
      <c r="Z209" s="1">
        <v>188</v>
      </c>
      <c r="AA209" s="1">
        <v>411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168</v>
      </c>
      <c r="G210" s="1">
        <v>1773</v>
      </c>
      <c r="H210" s="1">
        <v>1617</v>
      </c>
      <c r="I210" s="1">
        <v>3390</v>
      </c>
      <c r="J210" s="1">
        <v>127</v>
      </c>
      <c r="K210" s="1">
        <v>119</v>
      </c>
      <c r="L210" s="1">
        <v>246</v>
      </c>
      <c r="M210" s="1">
        <v>449</v>
      </c>
      <c r="N210" s="1">
        <v>431</v>
      </c>
      <c r="O210" s="1">
        <v>880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963</v>
      </c>
      <c r="W210" s="1">
        <v>851</v>
      </c>
      <c r="X210" s="1">
        <v>1814</v>
      </c>
      <c r="Y210" s="1">
        <v>200</v>
      </c>
      <c r="Z210" s="1">
        <v>182</v>
      </c>
      <c r="AA210" s="1">
        <v>382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1069</v>
      </c>
      <c r="G211" s="1">
        <v>4766</v>
      </c>
      <c r="H211" s="1">
        <v>4205</v>
      </c>
      <c r="I211" s="1">
        <v>8971</v>
      </c>
      <c r="J211" s="1">
        <v>751</v>
      </c>
      <c r="K211" s="1">
        <v>702</v>
      </c>
      <c r="L211" s="1">
        <v>1453</v>
      </c>
      <c r="M211" s="1">
        <v>1043</v>
      </c>
      <c r="N211" s="1">
        <v>990</v>
      </c>
      <c r="O211" s="1">
        <v>2033</v>
      </c>
      <c r="P211" s="1">
        <v>96</v>
      </c>
      <c r="Q211" s="1">
        <v>95</v>
      </c>
      <c r="R211" s="1">
        <v>191</v>
      </c>
      <c r="S211" s="1">
        <v>116</v>
      </c>
      <c r="T211" s="1">
        <v>114</v>
      </c>
      <c r="U211" s="1">
        <v>230</v>
      </c>
      <c r="V211" s="1">
        <v>2307</v>
      </c>
      <c r="W211" s="1">
        <v>1904</v>
      </c>
      <c r="X211" s="1">
        <v>4211</v>
      </c>
      <c r="Y211" s="1">
        <v>453</v>
      </c>
      <c r="Z211" s="1">
        <v>400</v>
      </c>
      <c r="AA211" s="1">
        <v>853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7989</v>
      </c>
      <c r="G212" s="1">
        <v>26433</v>
      </c>
      <c r="H212" s="1">
        <v>21284</v>
      </c>
      <c r="I212" s="1">
        <v>47717</v>
      </c>
      <c r="J212" s="1">
        <v>2408</v>
      </c>
      <c r="K212" s="1">
        <v>2188</v>
      </c>
      <c r="L212" s="1">
        <v>4596</v>
      </c>
      <c r="M212" s="1">
        <v>5982</v>
      </c>
      <c r="N212" s="1">
        <v>5340</v>
      </c>
      <c r="O212" s="1">
        <v>11322</v>
      </c>
      <c r="P212" s="1">
        <v>401</v>
      </c>
      <c r="Q212" s="1">
        <v>377</v>
      </c>
      <c r="R212" s="1">
        <v>778</v>
      </c>
      <c r="S212" s="1">
        <v>471</v>
      </c>
      <c r="T212" s="1">
        <v>435</v>
      </c>
      <c r="U212" s="1">
        <v>906</v>
      </c>
      <c r="V212" s="1">
        <v>14323</v>
      </c>
      <c r="W212" s="1">
        <v>10567</v>
      </c>
      <c r="X212" s="1">
        <v>24890</v>
      </c>
      <c r="Y212" s="1">
        <v>2848</v>
      </c>
      <c r="Z212" s="1">
        <v>2377</v>
      </c>
      <c r="AA212" s="1">
        <v>5225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20110</v>
      </c>
      <c r="G213" s="1">
        <v>77191</v>
      </c>
      <c r="H213" s="1">
        <v>60604</v>
      </c>
      <c r="I213" s="1">
        <v>137795</v>
      </c>
      <c r="J213" s="1">
        <v>5636</v>
      </c>
      <c r="K213" s="1">
        <v>4806</v>
      </c>
      <c r="L213" s="1">
        <v>10442</v>
      </c>
      <c r="M213" s="1">
        <v>15007</v>
      </c>
      <c r="N213" s="1">
        <v>13688</v>
      </c>
      <c r="O213" s="1">
        <v>28695</v>
      </c>
      <c r="P213" s="1">
        <v>1265</v>
      </c>
      <c r="Q213" s="1">
        <v>1172</v>
      </c>
      <c r="R213" s="1">
        <v>2437</v>
      </c>
      <c r="S213" s="1">
        <v>1115</v>
      </c>
      <c r="T213" s="1">
        <v>1037</v>
      </c>
      <c r="U213" s="1">
        <v>2152</v>
      </c>
      <c r="V213" s="1">
        <v>45089</v>
      </c>
      <c r="W213" s="1">
        <v>32449</v>
      </c>
      <c r="X213" s="1">
        <v>77538</v>
      </c>
      <c r="Y213" s="1">
        <v>9079</v>
      </c>
      <c r="Z213" s="1">
        <v>7452</v>
      </c>
      <c r="AA213" s="1">
        <v>16531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7977</v>
      </c>
      <c r="G214" s="1">
        <v>31639</v>
      </c>
      <c r="H214" s="1">
        <v>26038</v>
      </c>
      <c r="I214" s="1">
        <v>57677</v>
      </c>
      <c r="J214" s="1">
        <v>2633</v>
      </c>
      <c r="K214" s="1">
        <v>2346</v>
      </c>
      <c r="L214" s="1">
        <v>4979</v>
      </c>
      <c r="M214" s="1">
        <v>7249</v>
      </c>
      <c r="N214" s="1">
        <v>6653</v>
      </c>
      <c r="O214" s="1">
        <v>13902</v>
      </c>
      <c r="P214" s="1">
        <v>414</v>
      </c>
      <c r="Q214" s="1">
        <v>385</v>
      </c>
      <c r="R214" s="1">
        <v>799</v>
      </c>
      <c r="S214" s="1">
        <v>618</v>
      </c>
      <c r="T214" s="1">
        <v>576</v>
      </c>
      <c r="U214" s="1">
        <v>1194</v>
      </c>
      <c r="V214" s="1">
        <v>17087</v>
      </c>
      <c r="W214" s="1">
        <v>12921</v>
      </c>
      <c r="X214" s="1">
        <v>30008</v>
      </c>
      <c r="Y214" s="1">
        <v>3638</v>
      </c>
      <c r="Z214" s="1">
        <v>3157</v>
      </c>
      <c r="AA214" s="1">
        <v>6795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9194</v>
      </c>
      <c r="G215" s="1">
        <v>27577</v>
      </c>
      <c r="H215" s="1">
        <v>21002</v>
      </c>
      <c r="I215" s="1">
        <v>48579</v>
      </c>
      <c r="J215" s="1">
        <v>1837</v>
      </c>
      <c r="K215" s="1">
        <v>1547</v>
      </c>
      <c r="L215" s="1">
        <v>3384</v>
      </c>
      <c r="M215" s="1">
        <v>6496</v>
      </c>
      <c r="N215" s="1">
        <v>5753</v>
      </c>
      <c r="O215" s="1">
        <v>12249</v>
      </c>
      <c r="P215" s="1">
        <v>310</v>
      </c>
      <c r="Q215" s="1">
        <v>285</v>
      </c>
      <c r="R215" s="1">
        <v>595</v>
      </c>
      <c r="S215" s="1">
        <v>614</v>
      </c>
      <c r="T215" s="1">
        <v>570</v>
      </c>
      <c r="U215" s="1">
        <v>1184</v>
      </c>
      <c r="V215" s="1">
        <v>14836</v>
      </c>
      <c r="W215" s="1">
        <v>9993</v>
      </c>
      <c r="X215" s="1">
        <v>24829</v>
      </c>
      <c r="Y215" s="1">
        <v>3484</v>
      </c>
      <c r="Z215" s="1">
        <v>2854</v>
      </c>
      <c r="AA215" s="1">
        <v>6338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10661</v>
      </c>
      <c r="G216" s="1">
        <v>31518</v>
      </c>
      <c r="H216" s="1">
        <v>24102</v>
      </c>
      <c r="I216" s="1">
        <v>55620</v>
      </c>
      <c r="J216" s="1">
        <v>1879</v>
      </c>
      <c r="K216" s="1">
        <v>1577</v>
      </c>
      <c r="L216" s="1">
        <v>3456</v>
      </c>
      <c r="M216" s="1">
        <v>6251</v>
      </c>
      <c r="N216" s="1">
        <v>5606</v>
      </c>
      <c r="O216" s="1">
        <v>11857</v>
      </c>
      <c r="P216" s="1">
        <v>396</v>
      </c>
      <c r="Q216" s="1">
        <v>362</v>
      </c>
      <c r="R216" s="1">
        <v>758</v>
      </c>
      <c r="S216" s="1">
        <v>437</v>
      </c>
      <c r="T216" s="1">
        <v>397</v>
      </c>
      <c r="U216" s="1">
        <v>834</v>
      </c>
      <c r="V216" s="1">
        <v>18570</v>
      </c>
      <c r="W216" s="1">
        <v>12945</v>
      </c>
      <c r="X216" s="1">
        <v>31515</v>
      </c>
      <c r="Y216" s="1">
        <v>3985</v>
      </c>
      <c r="Z216" s="1">
        <v>3215</v>
      </c>
      <c r="AA216" s="1">
        <v>7200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8230</v>
      </c>
      <c r="G217" s="1">
        <v>26178</v>
      </c>
      <c r="H217" s="1">
        <v>20315</v>
      </c>
      <c r="I217" s="1">
        <v>46493</v>
      </c>
      <c r="J217" s="1">
        <v>1806</v>
      </c>
      <c r="K217" s="1">
        <v>1565</v>
      </c>
      <c r="L217" s="1">
        <v>3371</v>
      </c>
      <c r="M217" s="1">
        <v>5236</v>
      </c>
      <c r="N217" s="1">
        <v>4735</v>
      </c>
      <c r="O217" s="1">
        <v>9971</v>
      </c>
      <c r="P217" s="1">
        <v>295</v>
      </c>
      <c r="Q217" s="1">
        <v>272</v>
      </c>
      <c r="R217" s="1">
        <v>567</v>
      </c>
      <c r="S217" s="1">
        <v>416</v>
      </c>
      <c r="T217" s="1">
        <v>388</v>
      </c>
      <c r="U217" s="1">
        <v>804</v>
      </c>
      <c r="V217" s="1">
        <v>15315</v>
      </c>
      <c r="W217" s="1">
        <v>10773</v>
      </c>
      <c r="X217" s="1">
        <v>26088</v>
      </c>
      <c r="Y217" s="1">
        <v>3110</v>
      </c>
      <c r="Z217" s="1">
        <v>2582</v>
      </c>
      <c r="AA217" s="1">
        <v>5692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1050</v>
      </c>
      <c r="G218" s="1">
        <v>4575</v>
      </c>
      <c r="H218" s="1">
        <v>3921</v>
      </c>
      <c r="I218" s="1">
        <v>8496</v>
      </c>
      <c r="J218" s="1">
        <v>716</v>
      </c>
      <c r="K218" s="1">
        <v>661</v>
      </c>
      <c r="L218" s="1">
        <v>1377</v>
      </c>
      <c r="M218" s="1">
        <v>1075</v>
      </c>
      <c r="N218" s="1">
        <v>1001</v>
      </c>
      <c r="O218" s="1">
        <v>2076</v>
      </c>
      <c r="P218" s="1">
        <v>82</v>
      </c>
      <c r="Q218" s="1">
        <v>79</v>
      </c>
      <c r="R218" s="1">
        <v>161</v>
      </c>
      <c r="S218" s="1">
        <v>112</v>
      </c>
      <c r="T218" s="1">
        <v>104</v>
      </c>
      <c r="U218" s="1">
        <v>216</v>
      </c>
      <c r="V218" s="1">
        <v>2191</v>
      </c>
      <c r="W218" s="1">
        <v>1725</v>
      </c>
      <c r="X218" s="1">
        <v>3916</v>
      </c>
      <c r="Y218" s="1">
        <v>399</v>
      </c>
      <c r="Z218" s="1">
        <v>351</v>
      </c>
      <c r="AA218" s="1">
        <v>750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13883</v>
      </c>
      <c r="G219" s="1">
        <v>49916</v>
      </c>
      <c r="H219" s="1">
        <v>38627</v>
      </c>
      <c r="I219" s="1">
        <v>88543</v>
      </c>
      <c r="J219" s="1">
        <v>3449</v>
      </c>
      <c r="K219" s="1">
        <v>3046</v>
      </c>
      <c r="L219" s="1">
        <v>6495</v>
      </c>
      <c r="M219" s="1">
        <v>8703</v>
      </c>
      <c r="N219" s="1">
        <v>7730</v>
      </c>
      <c r="O219" s="1">
        <v>16433</v>
      </c>
      <c r="P219" s="1">
        <v>374</v>
      </c>
      <c r="Q219" s="1">
        <v>351</v>
      </c>
      <c r="R219" s="1">
        <v>725</v>
      </c>
      <c r="S219" s="1">
        <v>501</v>
      </c>
      <c r="T219" s="1">
        <v>470</v>
      </c>
      <c r="U219" s="1">
        <v>971</v>
      </c>
      <c r="V219" s="1">
        <v>31098</v>
      </c>
      <c r="W219" s="1">
        <v>22206</v>
      </c>
      <c r="X219" s="1">
        <v>53304</v>
      </c>
      <c r="Y219" s="1">
        <v>5791</v>
      </c>
      <c r="Z219" s="1">
        <v>4824</v>
      </c>
      <c r="AA219" s="1">
        <v>10615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5527</v>
      </c>
      <c r="G220" s="1">
        <v>15907</v>
      </c>
      <c r="H220" s="1">
        <v>12348</v>
      </c>
      <c r="I220" s="1">
        <v>28255</v>
      </c>
      <c r="J220" s="1">
        <v>1508</v>
      </c>
      <c r="K220" s="1">
        <v>1319</v>
      </c>
      <c r="L220" s="1">
        <v>2827</v>
      </c>
      <c r="M220" s="1">
        <v>2924</v>
      </c>
      <c r="N220" s="1">
        <v>2594</v>
      </c>
      <c r="O220" s="1">
        <v>5518</v>
      </c>
      <c r="P220" s="1">
        <v>203</v>
      </c>
      <c r="Q220" s="1">
        <v>178</v>
      </c>
      <c r="R220" s="1">
        <v>381</v>
      </c>
      <c r="S220" s="1">
        <v>269</v>
      </c>
      <c r="T220" s="1">
        <v>259</v>
      </c>
      <c r="U220" s="1">
        <v>528</v>
      </c>
      <c r="V220" s="1">
        <v>8930</v>
      </c>
      <c r="W220" s="1">
        <v>6210</v>
      </c>
      <c r="X220" s="1">
        <v>15140</v>
      </c>
      <c r="Y220" s="1">
        <v>2073</v>
      </c>
      <c r="Z220" s="1">
        <v>1788</v>
      </c>
      <c r="AA220" s="1">
        <v>3861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4147</v>
      </c>
      <c r="G221" s="1">
        <v>16362</v>
      </c>
      <c r="H221" s="1">
        <v>13258</v>
      </c>
      <c r="I221" s="1">
        <v>29620</v>
      </c>
      <c r="J221" s="1">
        <v>1422</v>
      </c>
      <c r="K221" s="1">
        <v>1279</v>
      </c>
      <c r="L221" s="1">
        <v>2701</v>
      </c>
      <c r="M221" s="1">
        <v>3831</v>
      </c>
      <c r="N221" s="1">
        <v>3513</v>
      </c>
      <c r="O221" s="1">
        <v>7344</v>
      </c>
      <c r="P221" s="1">
        <v>337</v>
      </c>
      <c r="Q221" s="1">
        <v>312</v>
      </c>
      <c r="R221" s="1">
        <v>649</v>
      </c>
      <c r="S221" s="1">
        <v>324</v>
      </c>
      <c r="T221" s="1">
        <v>303</v>
      </c>
      <c r="U221" s="1">
        <v>627</v>
      </c>
      <c r="V221" s="1">
        <v>8843</v>
      </c>
      <c r="W221" s="1">
        <v>6473</v>
      </c>
      <c r="X221" s="1">
        <v>15316</v>
      </c>
      <c r="Y221" s="1">
        <v>1605</v>
      </c>
      <c r="Z221" s="1">
        <v>1378</v>
      </c>
      <c r="AA221" s="1">
        <v>2983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4847</v>
      </c>
      <c r="G222" s="1">
        <v>19790</v>
      </c>
      <c r="H222" s="1">
        <v>15681</v>
      </c>
      <c r="I222" s="1">
        <v>35471</v>
      </c>
      <c r="J222" s="1">
        <v>1205</v>
      </c>
      <c r="K222" s="1">
        <v>1056</v>
      </c>
      <c r="L222" s="1">
        <v>2261</v>
      </c>
      <c r="M222" s="1">
        <v>3018</v>
      </c>
      <c r="N222" s="1">
        <v>2687</v>
      </c>
      <c r="O222" s="1">
        <v>5705</v>
      </c>
      <c r="P222" s="1">
        <v>320</v>
      </c>
      <c r="Q222" s="1">
        <v>311</v>
      </c>
      <c r="R222" s="1">
        <v>631</v>
      </c>
      <c r="S222" s="1">
        <v>178</v>
      </c>
      <c r="T222" s="1">
        <v>168</v>
      </c>
      <c r="U222" s="1">
        <v>346</v>
      </c>
      <c r="V222" s="1">
        <v>12626</v>
      </c>
      <c r="W222" s="1">
        <v>9395</v>
      </c>
      <c r="X222" s="1">
        <v>22021</v>
      </c>
      <c r="Y222" s="1">
        <v>2443</v>
      </c>
      <c r="Z222" s="1">
        <v>2064</v>
      </c>
      <c r="AA222" s="1">
        <v>4507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8034</v>
      </c>
      <c r="G223" s="1">
        <v>29578</v>
      </c>
      <c r="H223" s="1">
        <v>24193</v>
      </c>
      <c r="I223" s="1">
        <v>53771</v>
      </c>
      <c r="J223" s="1">
        <v>2953</v>
      </c>
      <c r="K223" s="1">
        <v>2617</v>
      </c>
      <c r="L223" s="1">
        <v>5570</v>
      </c>
      <c r="M223" s="1">
        <v>6686</v>
      </c>
      <c r="N223" s="1">
        <v>6082</v>
      </c>
      <c r="O223" s="1">
        <v>12768</v>
      </c>
      <c r="P223" s="1">
        <v>450</v>
      </c>
      <c r="Q223" s="1">
        <v>416</v>
      </c>
      <c r="R223" s="1">
        <v>866</v>
      </c>
      <c r="S223" s="1">
        <v>637</v>
      </c>
      <c r="T223" s="1">
        <v>600</v>
      </c>
      <c r="U223" s="1">
        <v>1237</v>
      </c>
      <c r="V223" s="1">
        <v>15576</v>
      </c>
      <c r="W223" s="1">
        <v>11662</v>
      </c>
      <c r="X223" s="1">
        <v>27238</v>
      </c>
      <c r="Y223" s="1">
        <v>3276</v>
      </c>
      <c r="Z223" s="1">
        <v>2816</v>
      </c>
      <c r="AA223" s="1">
        <v>6092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4809</v>
      </c>
      <c r="G224" s="1">
        <v>17158</v>
      </c>
      <c r="H224" s="1">
        <v>14062</v>
      </c>
      <c r="I224" s="1">
        <v>31220</v>
      </c>
      <c r="J224" s="1">
        <v>1700</v>
      </c>
      <c r="K224" s="1">
        <v>1526</v>
      </c>
      <c r="L224" s="1">
        <v>3226</v>
      </c>
      <c r="M224" s="1">
        <v>4079</v>
      </c>
      <c r="N224" s="1">
        <v>3740</v>
      </c>
      <c r="O224" s="1">
        <v>7819</v>
      </c>
      <c r="P224" s="1">
        <v>279</v>
      </c>
      <c r="Q224" s="1">
        <v>261</v>
      </c>
      <c r="R224" s="1">
        <v>540</v>
      </c>
      <c r="S224" s="1">
        <v>464</v>
      </c>
      <c r="T224" s="1">
        <v>433</v>
      </c>
      <c r="U224" s="1">
        <v>897</v>
      </c>
      <c r="V224" s="1">
        <v>8819</v>
      </c>
      <c r="W224" s="1">
        <v>6569</v>
      </c>
      <c r="X224" s="1">
        <v>15388</v>
      </c>
      <c r="Y224" s="1">
        <v>1817</v>
      </c>
      <c r="Z224" s="1">
        <v>1533</v>
      </c>
      <c r="AA224" s="1">
        <v>3350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640</v>
      </c>
      <c r="G225" s="1">
        <v>2844</v>
      </c>
      <c r="H225" s="1">
        <v>2464</v>
      </c>
      <c r="I225" s="1">
        <v>5308</v>
      </c>
      <c r="J225" s="1">
        <v>623</v>
      </c>
      <c r="K225" s="1">
        <v>590</v>
      </c>
      <c r="L225" s="1">
        <v>1213</v>
      </c>
      <c r="M225" s="1">
        <v>610</v>
      </c>
      <c r="N225" s="1">
        <v>579</v>
      </c>
      <c r="O225" s="1">
        <v>1189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1335</v>
      </c>
      <c r="W225" s="1">
        <v>1052</v>
      </c>
      <c r="X225" s="1">
        <v>2387</v>
      </c>
      <c r="Y225" s="1">
        <v>227</v>
      </c>
      <c r="Z225" s="1">
        <v>198</v>
      </c>
      <c r="AA225" s="1">
        <v>425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8947</v>
      </c>
      <c r="G226" s="1">
        <v>32721</v>
      </c>
      <c r="H226" s="1">
        <v>25472</v>
      </c>
      <c r="I226" s="1">
        <v>58193</v>
      </c>
      <c r="J226" s="1">
        <v>1937</v>
      </c>
      <c r="K226" s="1">
        <v>1580</v>
      </c>
      <c r="L226" s="1">
        <v>3517</v>
      </c>
      <c r="M226" s="1">
        <v>6320</v>
      </c>
      <c r="N226" s="1">
        <v>5680</v>
      </c>
      <c r="O226" s="1">
        <v>12000</v>
      </c>
      <c r="P226" s="1">
        <v>458</v>
      </c>
      <c r="Q226" s="1">
        <v>432</v>
      </c>
      <c r="R226" s="1">
        <v>890</v>
      </c>
      <c r="S226" s="1">
        <v>457</v>
      </c>
      <c r="T226" s="1">
        <v>417</v>
      </c>
      <c r="U226" s="1">
        <v>874</v>
      </c>
      <c r="V226" s="1">
        <v>19292</v>
      </c>
      <c r="W226" s="1">
        <v>13799</v>
      </c>
      <c r="X226" s="1">
        <v>33091</v>
      </c>
      <c r="Y226" s="1">
        <v>4257</v>
      </c>
      <c r="Z226" s="1">
        <v>3564</v>
      </c>
      <c r="AA226" s="1">
        <v>7821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564</v>
      </c>
      <c r="G227" s="1">
        <v>2278</v>
      </c>
      <c r="H227" s="1">
        <v>2057</v>
      </c>
      <c r="I227" s="1">
        <v>4335</v>
      </c>
      <c r="J227" s="1">
        <v>415</v>
      </c>
      <c r="K227" s="1">
        <v>399</v>
      </c>
      <c r="L227" s="1">
        <v>814</v>
      </c>
      <c r="M227" s="1">
        <v>616</v>
      </c>
      <c r="N227" s="1">
        <v>588</v>
      </c>
      <c r="O227" s="1">
        <v>1204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931</v>
      </c>
      <c r="W227" s="1">
        <v>778</v>
      </c>
      <c r="X227" s="1">
        <v>1709</v>
      </c>
      <c r="Y227" s="1">
        <v>182</v>
      </c>
      <c r="Z227" s="1">
        <v>161</v>
      </c>
      <c r="AA227" s="1">
        <v>343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17053</v>
      </c>
      <c r="G228" s="1">
        <v>54301</v>
      </c>
      <c r="H228" s="1">
        <v>42846</v>
      </c>
      <c r="I228" s="1">
        <v>97147</v>
      </c>
      <c r="J228" s="1">
        <v>2576</v>
      </c>
      <c r="K228" s="1">
        <v>2135</v>
      </c>
      <c r="L228" s="1">
        <v>4711</v>
      </c>
      <c r="M228" s="1">
        <v>9571</v>
      </c>
      <c r="N228" s="1">
        <v>8510</v>
      </c>
      <c r="O228" s="1">
        <v>18081</v>
      </c>
      <c r="P228" s="1">
        <v>326</v>
      </c>
      <c r="Q228" s="1">
        <v>308</v>
      </c>
      <c r="R228" s="1">
        <v>634</v>
      </c>
      <c r="S228" s="1">
        <v>485</v>
      </c>
      <c r="T228" s="1">
        <v>446</v>
      </c>
      <c r="U228" s="1">
        <v>931</v>
      </c>
      <c r="V228" s="1">
        <v>34076</v>
      </c>
      <c r="W228" s="1">
        <v>25478</v>
      </c>
      <c r="X228" s="1">
        <v>59554</v>
      </c>
      <c r="Y228" s="1">
        <v>7267</v>
      </c>
      <c r="Z228" s="1">
        <v>5969</v>
      </c>
      <c r="AA228" s="1">
        <v>13236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14368</v>
      </c>
      <c r="G229" s="1">
        <v>54219</v>
      </c>
      <c r="H229" s="1">
        <v>43728</v>
      </c>
      <c r="I229" s="1">
        <v>97947</v>
      </c>
      <c r="J229" s="1">
        <v>3911</v>
      </c>
      <c r="K229" s="1">
        <v>3475</v>
      </c>
      <c r="L229" s="1">
        <v>7386</v>
      </c>
      <c r="M229" s="1">
        <v>11464</v>
      </c>
      <c r="N229" s="1">
        <v>10514</v>
      </c>
      <c r="O229" s="1">
        <v>21978</v>
      </c>
      <c r="P229" s="1">
        <v>644</v>
      </c>
      <c r="Q229" s="1">
        <v>591</v>
      </c>
      <c r="R229" s="1">
        <v>1235</v>
      </c>
      <c r="S229" s="1">
        <v>977</v>
      </c>
      <c r="T229" s="1">
        <v>898</v>
      </c>
      <c r="U229" s="1">
        <v>1875</v>
      </c>
      <c r="V229" s="1">
        <v>30944</v>
      </c>
      <c r="W229" s="1">
        <v>22993</v>
      </c>
      <c r="X229" s="1">
        <v>53937</v>
      </c>
      <c r="Y229" s="1">
        <v>6279</v>
      </c>
      <c r="Z229" s="1">
        <v>5257</v>
      </c>
      <c r="AA229" s="1">
        <v>11536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8307</v>
      </c>
      <c r="G230" s="1">
        <v>27960</v>
      </c>
      <c r="H230" s="1">
        <v>21987</v>
      </c>
      <c r="I230" s="1">
        <v>49947</v>
      </c>
      <c r="J230" s="1">
        <v>2063</v>
      </c>
      <c r="K230" s="1">
        <v>1806</v>
      </c>
      <c r="L230" s="1">
        <v>3869</v>
      </c>
      <c r="M230" s="1">
        <v>5730</v>
      </c>
      <c r="N230" s="1">
        <v>5154</v>
      </c>
      <c r="O230" s="1">
        <v>10884</v>
      </c>
      <c r="P230" s="1">
        <v>404</v>
      </c>
      <c r="Q230" s="1">
        <v>368</v>
      </c>
      <c r="R230" s="1">
        <v>772</v>
      </c>
      <c r="S230" s="1">
        <v>481</v>
      </c>
      <c r="T230" s="1">
        <v>445</v>
      </c>
      <c r="U230" s="1">
        <v>926</v>
      </c>
      <c r="V230" s="1">
        <v>15960</v>
      </c>
      <c r="W230" s="1">
        <v>11480</v>
      </c>
      <c r="X230" s="1">
        <v>27440</v>
      </c>
      <c r="Y230" s="1">
        <v>3322</v>
      </c>
      <c r="Z230" s="1">
        <v>2734</v>
      </c>
      <c r="AA230" s="1">
        <v>6056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680</v>
      </c>
      <c r="G231" s="1">
        <v>2091</v>
      </c>
      <c r="H231" s="1">
        <v>1742</v>
      </c>
      <c r="I231" s="1">
        <v>3833</v>
      </c>
      <c r="J231" s="1">
        <v>253</v>
      </c>
      <c r="K231" s="1">
        <v>233</v>
      </c>
      <c r="L231" s="1">
        <v>486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1061</v>
      </c>
      <c r="W231" s="1">
        <v>800</v>
      </c>
      <c r="X231" s="1">
        <v>1861</v>
      </c>
      <c r="Y231" s="1">
        <v>205</v>
      </c>
      <c r="Z231" s="1">
        <v>182</v>
      </c>
      <c r="AA231" s="1">
        <v>387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1567</v>
      </c>
      <c r="G232" s="1">
        <v>5237</v>
      </c>
      <c r="H232" s="1">
        <v>4268</v>
      </c>
      <c r="I232" s="1">
        <v>9505</v>
      </c>
      <c r="J232" s="1">
        <v>566</v>
      </c>
      <c r="K232" s="1">
        <v>515</v>
      </c>
      <c r="L232" s="1">
        <v>1081</v>
      </c>
      <c r="M232" s="1">
        <v>1184</v>
      </c>
      <c r="N232" s="1">
        <v>1059</v>
      </c>
      <c r="O232" s="1">
        <v>2243</v>
      </c>
      <c r="P232" s="1">
        <v>34</v>
      </c>
      <c r="Q232" s="1">
        <v>30</v>
      </c>
      <c r="R232" s="1">
        <v>64</v>
      </c>
      <c r="S232" s="1">
        <v>176</v>
      </c>
      <c r="T232" s="1">
        <v>158</v>
      </c>
      <c r="U232" s="1">
        <v>334</v>
      </c>
      <c r="V232" s="1">
        <v>2711</v>
      </c>
      <c r="W232" s="1">
        <v>2045</v>
      </c>
      <c r="X232" s="1">
        <v>4756</v>
      </c>
      <c r="Y232" s="1">
        <v>566</v>
      </c>
      <c r="Z232" s="1">
        <v>461</v>
      </c>
      <c r="AA232" s="1">
        <v>1027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6361</v>
      </c>
      <c r="G233" s="1">
        <v>23307</v>
      </c>
      <c r="H233" s="1">
        <v>18737</v>
      </c>
      <c r="I233" s="1">
        <v>42044</v>
      </c>
      <c r="J233" s="1">
        <v>1816</v>
      </c>
      <c r="K233" s="1">
        <v>1585</v>
      </c>
      <c r="L233" s="1">
        <v>3401</v>
      </c>
      <c r="M233" s="1">
        <v>5436</v>
      </c>
      <c r="N233" s="1">
        <v>4900</v>
      </c>
      <c r="O233" s="1">
        <v>10336</v>
      </c>
      <c r="P233" s="1">
        <v>359</v>
      </c>
      <c r="Q233" s="1">
        <v>324</v>
      </c>
      <c r="R233" s="1">
        <v>683</v>
      </c>
      <c r="S233" s="1">
        <v>403</v>
      </c>
      <c r="T233" s="1">
        <v>382</v>
      </c>
      <c r="U233" s="1">
        <v>785</v>
      </c>
      <c r="V233" s="1">
        <v>12548</v>
      </c>
      <c r="W233" s="1">
        <v>9227</v>
      </c>
      <c r="X233" s="1">
        <v>21775</v>
      </c>
      <c r="Y233" s="1">
        <v>2745</v>
      </c>
      <c r="Z233" s="1">
        <v>2319</v>
      </c>
      <c r="AA233" s="1">
        <v>5064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652</v>
      </c>
      <c r="G234" s="1">
        <v>2371</v>
      </c>
      <c r="H234" s="1">
        <v>1927</v>
      </c>
      <c r="I234" s="1">
        <v>4298</v>
      </c>
      <c r="J234" s="1">
        <v>279</v>
      </c>
      <c r="K234" s="1">
        <v>254</v>
      </c>
      <c r="L234" s="1">
        <v>533</v>
      </c>
      <c r="M234" s="1">
        <v>633</v>
      </c>
      <c r="N234" s="1">
        <v>577</v>
      </c>
      <c r="O234" s="1">
        <v>1210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1150</v>
      </c>
      <c r="W234" s="1">
        <v>829</v>
      </c>
      <c r="X234" s="1">
        <v>1979</v>
      </c>
      <c r="Y234" s="1">
        <v>224</v>
      </c>
      <c r="Z234" s="1">
        <v>184</v>
      </c>
      <c r="AA234" s="1">
        <v>408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4425</v>
      </c>
      <c r="G235" s="1">
        <v>16147</v>
      </c>
      <c r="H235" s="1">
        <v>12539</v>
      </c>
      <c r="I235" s="1">
        <v>28686</v>
      </c>
      <c r="J235" s="1">
        <v>1176</v>
      </c>
      <c r="K235" s="1">
        <v>1018</v>
      </c>
      <c r="L235" s="1">
        <v>2194</v>
      </c>
      <c r="M235" s="1">
        <v>3771</v>
      </c>
      <c r="N235" s="1">
        <v>3387</v>
      </c>
      <c r="O235" s="1">
        <v>7158</v>
      </c>
      <c r="P235" s="1">
        <v>186</v>
      </c>
      <c r="Q235" s="1">
        <v>176</v>
      </c>
      <c r="R235" s="1">
        <v>362</v>
      </c>
      <c r="S235" s="1">
        <v>334</v>
      </c>
      <c r="T235" s="1">
        <v>313</v>
      </c>
      <c r="U235" s="1">
        <v>647</v>
      </c>
      <c r="V235" s="1">
        <v>8580</v>
      </c>
      <c r="W235" s="1">
        <v>5861</v>
      </c>
      <c r="X235" s="1">
        <v>14441</v>
      </c>
      <c r="Y235" s="1">
        <v>2100</v>
      </c>
      <c r="Z235" s="1">
        <v>1784</v>
      </c>
      <c r="AA235" s="1">
        <v>3884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3235</v>
      </c>
      <c r="G236" s="1">
        <v>13356</v>
      </c>
      <c r="H236" s="1">
        <v>10832</v>
      </c>
      <c r="I236" s="1">
        <v>24188</v>
      </c>
      <c r="J236" s="1">
        <v>1344</v>
      </c>
      <c r="K236" s="1">
        <v>1233</v>
      </c>
      <c r="L236" s="1">
        <v>2577</v>
      </c>
      <c r="M236" s="1">
        <v>3185</v>
      </c>
      <c r="N236" s="1">
        <v>2912</v>
      </c>
      <c r="O236" s="1">
        <v>6097</v>
      </c>
      <c r="P236" s="1">
        <v>156</v>
      </c>
      <c r="Q236" s="1">
        <v>149</v>
      </c>
      <c r="R236" s="1">
        <v>305</v>
      </c>
      <c r="S236" s="1">
        <v>227</v>
      </c>
      <c r="T236" s="1">
        <v>207</v>
      </c>
      <c r="U236" s="1">
        <v>434</v>
      </c>
      <c r="V236" s="1">
        <v>6936</v>
      </c>
      <c r="W236" s="1">
        <v>5085</v>
      </c>
      <c r="X236" s="1">
        <v>12021</v>
      </c>
      <c r="Y236" s="1">
        <v>1508</v>
      </c>
      <c r="Z236" s="1">
        <v>1246</v>
      </c>
      <c r="AA236" s="1">
        <v>2754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10923</v>
      </c>
      <c r="G237" s="1">
        <v>34600</v>
      </c>
      <c r="H237" s="1">
        <v>28370</v>
      </c>
      <c r="I237" s="1">
        <v>62970</v>
      </c>
      <c r="J237" s="1">
        <v>2880</v>
      </c>
      <c r="K237" s="1">
        <v>2643</v>
      </c>
      <c r="L237" s="1">
        <v>5523</v>
      </c>
      <c r="M237" s="1">
        <v>7692</v>
      </c>
      <c r="N237" s="1">
        <v>7027</v>
      </c>
      <c r="O237" s="1">
        <v>14719</v>
      </c>
      <c r="P237" s="1">
        <v>474</v>
      </c>
      <c r="Q237" s="1">
        <v>452</v>
      </c>
      <c r="R237" s="1">
        <v>926</v>
      </c>
      <c r="S237" s="1">
        <v>518</v>
      </c>
      <c r="T237" s="1">
        <v>492</v>
      </c>
      <c r="U237" s="1">
        <v>1010</v>
      </c>
      <c r="V237" s="1">
        <v>18787</v>
      </c>
      <c r="W237" s="1">
        <v>14165</v>
      </c>
      <c r="X237" s="1">
        <v>32952</v>
      </c>
      <c r="Y237" s="1">
        <v>4249</v>
      </c>
      <c r="Z237" s="1">
        <v>3591</v>
      </c>
      <c r="AA237" s="1">
        <v>7840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9862</v>
      </c>
      <c r="G238" s="1">
        <v>48334</v>
      </c>
      <c r="H238" s="1">
        <v>39502</v>
      </c>
      <c r="I238" s="1">
        <v>87836</v>
      </c>
      <c r="J238" s="1">
        <v>3819</v>
      </c>
      <c r="K238" s="1">
        <v>3356</v>
      </c>
      <c r="L238" s="1">
        <v>7175</v>
      </c>
      <c r="M238" s="1">
        <v>10617</v>
      </c>
      <c r="N238" s="1">
        <v>9423</v>
      </c>
      <c r="O238" s="1">
        <v>20040</v>
      </c>
      <c r="P238" s="1">
        <v>473</v>
      </c>
      <c r="Q238" s="1">
        <v>441</v>
      </c>
      <c r="R238" s="1">
        <v>914</v>
      </c>
      <c r="S238" s="1">
        <v>1039</v>
      </c>
      <c r="T238" s="1">
        <v>977</v>
      </c>
      <c r="U238" s="1">
        <v>2016</v>
      </c>
      <c r="V238" s="1">
        <v>26468</v>
      </c>
      <c r="W238" s="1">
        <v>20174</v>
      </c>
      <c r="X238" s="1">
        <v>46642</v>
      </c>
      <c r="Y238" s="1">
        <v>5918</v>
      </c>
      <c r="Z238" s="1">
        <v>5131</v>
      </c>
      <c r="AA238" s="1">
        <v>11049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8990</v>
      </c>
      <c r="G239" s="1">
        <v>28043</v>
      </c>
      <c r="H239" s="1">
        <v>21008</v>
      </c>
      <c r="I239" s="1">
        <v>49051</v>
      </c>
      <c r="J239" s="1">
        <v>1826</v>
      </c>
      <c r="K239" s="1">
        <v>1488</v>
      </c>
      <c r="L239" s="1">
        <v>3314</v>
      </c>
      <c r="M239" s="1">
        <v>5585</v>
      </c>
      <c r="N239" s="1">
        <v>4887</v>
      </c>
      <c r="O239" s="1">
        <v>10472</v>
      </c>
      <c r="P239" s="1">
        <v>266</v>
      </c>
      <c r="Q239" s="1">
        <v>251</v>
      </c>
      <c r="R239" s="1">
        <v>517</v>
      </c>
      <c r="S239" s="1">
        <v>278</v>
      </c>
      <c r="T239" s="1">
        <v>261</v>
      </c>
      <c r="U239" s="1">
        <v>539</v>
      </c>
      <c r="V239" s="1">
        <v>16628</v>
      </c>
      <c r="W239" s="1">
        <v>11259</v>
      </c>
      <c r="X239" s="1">
        <v>27887</v>
      </c>
      <c r="Y239" s="1">
        <v>3460</v>
      </c>
      <c r="Z239" s="1">
        <v>2862</v>
      </c>
      <c r="AA239" s="1">
        <v>6322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9655</v>
      </c>
      <c r="G240" s="1">
        <v>28635</v>
      </c>
      <c r="H240" s="1">
        <v>21669</v>
      </c>
      <c r="I240" s="1">
        <v>50304</v>
      </c>
      <c r="J240" s="1">
        <v>2139</v>
      </c>
      <c r="K240" s="1">
        <v>1783</v>
      </c>
      <c r="L240" s="1">
        <v>3922</v>
      </c>
      <c r="M240" s="1">
        <v>6068</v>
      </c>
      <c r="N240" s="1">
        <v>5356</v>
      </c>
      <c r="O240" s="1">
        <v>11424</v>
      </c>
      <c r="P240" s="1">
        <v>329</v>
      </c>
      <c r="Q240" s="1">
        <v>306</v>
      </c>
      <c r="R240" s="1">
        <v>635</v>
      </c>
      <c r="S240" s="1">
        <v>323</v>
      </c>
      <c r="T240" s="1">
        <v>303</v>
      </c>
      <c r="U240" s="1">
        <v>626</v>
      </c>
      <c r="V240" s="1">
        <v>16374</v>
      </c>
      <c r="W240" s="1">
        <v>11142</v>
      </c>
      <c r="X240" s="1">
        <v>27516</v>
      </c>
      <c r="Y240" s="1">
        <v>3402</v>
      </c>
      <c r="Z240" s="1">
        <v>2779</v>
      </c>
      <c r="AA240" s="1">
        <v>6181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12968</v>
      </c>
      <c r="G241" s="1">
        <v>40981</v>
      </c>
      <c r="H241" s="1">
        <v>32722</v>
      </c>
      <c r="I241" s="1">
        <v>73703</v>
      </c>
      <c r="J241" s="1">
        <v>2538</v>
      </c>
      <c r="K241" s="1">
        <v>2240</v>
      </c>
      <c r="L241" s="1">
        <v>4778</v>
      </c>
      <c r="M241" s="1">
        <v>8324</v>
      </c>
      <c r="N241" s="1">
        <v>7596</v>
      </c>
      <c r="O241" s="1">
        <v>15920</v>
      </c>
      <c r="P241" s="1">
        <v>516</v>
      </c>
      <c r="Q241" s="1">
        <v>475</v>
      </c>
      <c r="R241" s="1">
        <v>991</v>
      </c>
      <c r="S241" s="1">
        <v>585</v>
      </c>
      <c r="T241" s="1">
        <v>544</v>
      </c>
      <c r="U241" s="1">
        <v>1129</v>
      </c>
      <c r="V241" s="1">
        <v>24417</v>
      </c>
      <c r="W241" s="1">
        <v>18160</v>
      </c>
      <c r="X241" s="1">
        <v>42577</v>
      </c>
      <c r="Y241" s="1">
        <v>4601</v>
      </c>
      <c r="Z241" s="1">
        <v>3707</v>
      </c>
      <c r="AA241" s="1">
        <v>8308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4920</v>
      </c>
      <c r="G242" s="1">
        <v>17797</v>
      </c>
      <c r="H242" s="1">
        <v>14650</v>
      </c>
      <c r="I242" s="1">
        <v>32447</v>
      </c>
      <c r="J242" s="1">
        <v>1713</v>
      </c>
      <c r="K242" s="1">
        <v>1542</v>
      </c>
      <c r="L242" s="1">
        <v>3255</v>
      </c>
      <c r="M242" s="1">
        <v>3910</v>
      </c>
      <c r="N242" s="1">
        <v>3581</v>
      </c>
      <c r="O242" s="1">
        <v>7491</v>
      </c>
      <c r="P242" s="1">
        <v>289</v>
      </c>
      <c r="Q242" s="1">
        <v>269</v>
      </c>
      <c r="R242" s="1">
        <v>558</v>
      </c>
      <c r="S242" s="1">
        <v>366</v>
      </c>
      <c r="T242" s="1">
        <v>344</v>
      </c>
      <c r="U242" s="1">
        <v>710</v>
      </c>
      <c r="V242" s="1">
        <v>9506</v>
      </c>
      <c r="W242" s="1">
        <v>7193</v>
      </c>
      <c r="X242" s="1">
        <v>16699</v>
      </c>
      <c r="Y242" s="1">
        <v>2013</v>
      </c>
      <c r="Z242" s="1">
        <v>1721</v>
      </c>
      <c r="AA242" s="1">
        <v>3734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6452</v>
      </c>
      <c r="G243" s="1">
        <v>23424</v>
      </c>
      <c r="H243" s="1">
        <v>18770</v>
      </c>
      <c r="I243" s="1">
        <v>42194</v>
      </c>
      <c r="J243" s="1">
        <v>1809</v>
      </c>
      <c r="K243" s="1">
        <v>1581</v>
      </c>
      <c r="L243" s="1">
        <v>3390</v>
      </c>
      <c r="M243" s="1">
        <v>4707</v>
      </c>
      <c r="N243" s="1">
        <v>4205</v>
      </c>
      <c r="O243" s="1">
        <v>8912</v>
      </c>
      <c r="P243" s="1">
        <v>464</v>
      </c>
      <c r="Q243" s="1">
        <v>418</v>
      </c>
      <c r="R243" s="1">
        <v>882</v>
      </c>
      <c r="S243" s="1">
        <v>357</v>
      </c>
      <c r="T243" s="1">
        <v>338</v>
      </c>
      <c r="U243" s="1">
        <v>695</v>
      </c>
      <c r="V243" s="1">
        <v>13376</v>
      </c>
      <c r="W243" s="1">
        <v>9926</v>
      </c>
      <c r="X243" s="1">
        <v>23302</v>
      </c>
      <c r="Y243" s="1">
        <v>2711</v>
      </c>
      <c r="Z243" s="1">
        <v>2302</v>
      </c>
      <c r="AA243" s="1">
        <v>5013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13288</v>
      </c>
      <c r="G244" s="1">
        <v>58517</v>
      </c>
      <c r="H244" s="1">
        <v>49691</v>
      </c>
      <c r="I244" s="1">
        <v>108208</v>
      </c>
      <c r="J244" s="1">
        <v>6909</v>
      </c>
      <c r="K244" s="1">
        <v>6482</v>
      </c>
      <c r="L244" s="1">
        <v>13391</v>
      </c>
      <c r="M244" s="1">
        <v>13762</v>
      </c>
      <c r="N244" s="1">
        <v>12980</v>
      </c>
      <c r="O244" s="1">
        <v>26742</v>
      </c>
      <c r="P244" s="1">
        <v>829</v>
      </c>
      <c r="Q244" s="1">
        <v>782</v>
      </c>
      <c r="R244" s="1">
        <v>1611</v>
      </c>
      <c r="S244" s="1">
        <v>897</v>
      </c>
      <c r="T244" s="1">
        <v>855</v>
      </c>
      <c r="U244" s="1">
        <v>1752</v>
      </c>
      <c r="V244" s="1">
        <v>30315</v>
      </c>
      <c r="W244" s="1">
        <v>23534</v>
      </c>
      <c r="X244" s="1">
        <v>53849</v>
      </c>
      <c r="Y244" s="1">
        <v>5805</v>
      </c>
      <c r="Z244" s="1">
        <v>5058</v>
      </c>
      <c r="AA244" s="1">
        <v>10863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11846</v>
      </c>
      <c r="G245" s="1">
        <v>51185</v>
      </c>
      <c r="H245" s="1">
        <v>42767</v>
      </c>
      <c r="I245" s="1">
        <v>93952</v>
      </c>
      <c r="J245" s="1">
        <v>5342</v>
      </c>
      <c r="K245" s="1">
        <v>4959</v>
      </c>
      <c r="L245" s="1">
        <v>10301</v>
      </c>
      <c r="M245" s="1">
        <v>11555</v>
      </c>
      <c r="N245" s="1">
        <v>10705</v>
      </c>
      <c r="O245" s="1">
        <v>22260</v>
      </c>
      <c r="P245" s="1">
        <v>682</v>
      </c>
      <c r="Q245" s="1">
        <v>637</v>
      </c>
      <c r="R245" s="1">
        <v>1319</v>
      </c>
      <c r="S245" s="1">
        <v>854</v>
      </c>
      <c r="T245" s="1">
        <v>805</v>
      </c>
      <c r="U245" s="1">
        <v>1659</v>
      </c>
      <c r="V245" s="1">
        <v>27350</v>
      </c>
      <c r="W245" s="1">
        <v>20936</v>
      </c>
      <c r="X245" s="1">
        <v>48286</v>
      </c>
      <c r="Y245" s="1">
        <v>5402</v>
      </c>
      <c r="Z245" s="1">
        <v>4725</v>
      </c>
      <c r="AA245" s="1">
        <v>10127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7694</v>
      </c>
      <c r="G246" s="1">
        <v>30563</v>
      </c>
      <c r="H246" s="1">
        <v>24545</v>
      </c>
      <c r="I246" s="1">
        <v>55108</v>
      </c>
      <c r="J246" s="1">
        <v>2268</v>
      </c>
      <c r="K246" s="1">
        <v>1961</v>
      </c>
      <c r="L246" s="1">
        <v>4229</v>
      </c>
      <c r="M246" s="1">
        <v>7406</v>
      </c>
      <c r="N246" s="1">
        <v>6684</v>
      </c>
      <c r="O246" s="1">
        <v>14090</v>
      </c>
      <c r="P246" s="1">
        <v>347</v>
      </c>
      <c r="Q246" s="1">
        <v>328</v>
      </c>
      <c r="R246" s="1">
        <v>675</v>
      </c>
      <c r="S246" s="1">
        <v>653</v>
      </c>
      <c r="T246" s="1">
        <v>622</v>
      </c>
      <c r="U246" s="1">
        <v>1275</v>
      </c>
      <c r="V246" s="1">
        <v>16448</v>
      </c>
      <c r="W246" s="1">
        <v>12124</v>
      </c>
      <c r="X246" s="1">
        <v>28572</v>
      </c>
      <c r="Y246" s="1">
        <v>3441</v>
      </c>
      <c r="Z246" s="1">
        <v>2826</v>
      </c>
      <c r="AA246" s="1">
        <v>6267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2792</v>
      </c>
      <c r="G247" s="1">
        <v>11556</v>
      </c>
      <c r="H247" s="1">
        <v>9671</v>
      </c>
      <c r="I247" s="1">
        <v>21227</v>
      </c>
      <c r="J247" s="1">
        <v>1832</v>
      </c>
      <c r="K247" s="1">
        <v>1692</v>
      </c>
      <c r="L247" s="1">
        <v>3524</v>
      </c>
      <c r="M247" s="1">
        <v>2240</v>
      </c>
      <c r="N247" s="1">
        <v>2065</v>
      </c>
      <c r="O247" s="1">
        <v>4305</v>
      </c>
      <c r="P247" s="1">
        <v>111</v>
      </c>
      <c r="Q247" s="1">
        <v>107</v>
      </c>
      <c r="R247" s="1">
        <v>218</v>
      </c>
      <c r="S247" s="1">
        <v>81</v>
      </c>
      <c r="T247" s="1">
        <v>75</v>
      </c>
      <c r="U247" s="1">
        <v>156</v>
      </c>
      <c r="V247" s="1">
        <v>6257</v>
      </c>
      <c r="W247" s="1">
        <v>4868</v>
      </c>
      <c r="X247" s="1">
        <v>11125</v>
      </c>
      <c r="Y247" s="1">
        <v>1035</v>
      </c>
      <c r="Z247" s="1">
        <v>864</v>
      </c>
      <c r="AA247" s="1">
        <v>1899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2410</v>
      </c>
      <c r="G248" s="1">
        <v>7794</v>
      </c>
      <c r="H248" s="1">
        <v>6089</v>
      </c>
      <c r="I248" s="1">
        <v>13883</v>
      </c>
      <c r="J248" s="1">
        <v>1015</v>
      </c>
      <c r="K248" s="1">
        <v>926</v>
      </c>
      <c r="L248" s="1">
        <v>1941</v>
      </c>
      <c r="M248" s="1">
        <v>1651</v>
      </c>
      <c r="N248" s="1">
        <v>1422</v>
      </c>
      <c r="O248" s="1">
        <v>3073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4279</v>
      </c>
      <c r="W248" s="1">
        <v>3073</v>
      </c>
      <c r="X248" s="1">
        <v>7352</v>
      </c>
      <c r="Y248" s="1">
        <v>743</v>
      </c>
      <c r="Z248" s="1">
        <v>568</v>
      </c>
      <c r="AA248" s="1">
        <v>1311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4770</v>
      </c>
      <c r="G249" s="1">
        <v>21617</v>
      </c>
      <c r="H249" s="1">
        <v>17603</v>
      </c>
      <c r="I249" s="1">
        <v>39220</v>
      </c>
      <c r="J249" s="1">
        <v>2698</v>
      </c>
      <c r="K249" s="1">
        <v>2436</v>
      </c>
      <c r="L249" s="1">
        <v>5134</v>
      </c>
      <c r="M249" s="1">
        <v>3963</v>
      </c>
      <c r="N249" s="1">
        <v>3595</v>
      </c>
      <c r="O249" s="1">
        <v>7558</v>
      </c>
      <c r="P249" s="1">
        <v>164</v>
      </c>
      <c r="Q249" s="1">
        <v>148</v>
      </c>
      <c r="R249" s="1">
        <v>312</v>
      </c>
      <c r="S249" s="1">
        <v>115</v>
      </c>
      <c r="T249" s="1">
        <v>109</v>
      </c>
      <c r="U249" s="1">
        <v>224</v>
      </c>
      <c r="V249" s="1">
        <v>12484</v>
      </c>
      <c r="W249" s="1">
        <v>9527</v>
      </c>
      <c r="X249" s="1">
        <v>22011</v>
      </c>
      <c r="Y249" s="1">
        <v>2193</v>
      </c>
      <c r="Z249" s="1">
        <v>1788</v>
      </c>
      <c r="AA249" s="1">
        <v>3981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7576</v>
      </c>
      <c r="G250" s="1">
        <v>30117</v>
      </c>
      <c r="H250" s="1">
        <v>23790</v>
      </c>
      <c r="I250" s="1">
        <v>53907</v>
      </c>
      <c r="J250" s="1">
        <v>2610</v>
      </c>
      <c r="K250" s="1">
        <v>2323</v>
      </c>
      <c r="L250" s="1">
        <v>4933</v>
      </c>
      <c r="M250" s="1">
        <v>5783</v>
      </c>
      <c r="N250" s="1">
        <v>5096</v>
      </c>
      <c r="O250" s="1">
        <v>10879</v>
      </c>
      <c r="P250" s="1">
        <v>227</v>
      </c>
      <c r="Q250" s="1">
        <v>211</v>
      </c>
      <c r="R250" s="1">
        <v>438</v>
      </c>
      <c r="S250" s="1">
        <v>322</v>
      </c>
      <c r="T250" s="1">
        <v>306</v>
      </c>
      <c r="U250" s="1">
        <v>628</v>
      </c>
      <c r="V250" s="1">
        <v>17846</v>
      </c>
      <c r="W250" s="1">
        <v>13184</v>
      </c>
      <c r="X250" s="1">
        <v>31030</v>
      </c>
      <c r="Y250" s="1">
        <v>3329</v>
      </c>
      <c r="Z250" s="1">
        <v>2670</v>
      </c>
      <c r="AA250" s="1">
        <v>5999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2364</v>
      </c>
      <c r="G251" s="1">
        <v>10960</v>
      </c>
      <c r="H251" s="1">
        <v>8869</v>
      </c>
      <c r="I251" s="1">
        <v>19829</v>
      </c>
      <c r="J251" s="1">
        <v>1466</v>
      </c>
      <c r="K251" s="1">
        <v>1321</v>
      </c>
      <c r="L251" s="1">
        <v>2787</v>
      </c>
      <c r="M251" s="1">
        <v>1929</v>
      </c>
      <c r="N251" s="1">
        <v>1731</v>
      </c>
      <c r="O251" s="1">
        <v>3660</v>
      </c>
      <c r="P251" s="1">
        <v>102</v>
      </c>
      <c r="Q251" s="1">
        <v>99</v>
      </c>
      <c r="R251" s="1">
        <v>201</v>
      </c>
      <c r="S251" s="1">
        <v>56</v>
      </c>
      <c r="T251" s="1">
        <v>53</v>
      </c>
      <c r="U251" s="1">
        <v>109</v>
      </c>
      <c r="V251" s="1">
        <v>6296</v>
      </c>
      <c r="W251" s="1">
        <v>4726</v>
      </c>
      <c r="X251" s="1">
        <v>11022</v>
      </c>
      <c r="Y251" s="1">
        <v>1111</v>
      </c>
      <c r="Z251" s="1">
        <v>939</v>
      </c>
      <c r="AA251" s="1">
        <v>2050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7235</v>
      </c>
      <c r="G252" s="1">
        <v>32535</v>
      </c>
      <c r="H252" s="1">
        <v>25457</v>
      </c>
      <c r="I252" s="1">
        <v>57992</v>
      </c>
      <c r="J252" s="1">
        <v>2688</v>
      </c>
      <c r="K252" s="1">
        <v>2381</v>
      </c>
      <c r="L252" s="1">
        <v>5069</v>
      </c>
      <c r="M252" s="1">
        <v>7160</v>
      </c>
      <c r="N252" s="1">
        <v>6488</v>
      </c>
      <c r="O252" s="1">
        <v>13648</v>
      </c>
      <c r="P252" s="1">
        <v>499</v>
      </c>
      <c r="Q252" s="1">
        <v>462</v>
      </c>
      <c r="R252" s="1">
        <v>961</v>
      </c>
      <c r="S252" s="1">
        <v>577</v>
      </c>
      <c r="T252" s="1">
        <v>548</v>
      </c>
      <c r="U252" s="1">
        <v>1125</v>
      </c>
      <c r="V252" s="1">
        <v>17653</v>
      </c>
      <c r="W252" s="1">
        <v>12236</v>
      </c>
      <c r="X252" s="1">
        <v>29889</v>
      </c>
      <c r="Y252" s="1">
        <v>3958</v>
      </c>
      <c r="Z252" s="1">
        <v>3342</v>
      </c>
      <c r="AA252" s="1">
        <v>7300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5200</v>
      </c>
      <c r="G253" s="1">
        <v>20137</v>
      </c>
      <c r="H253" s="1">
        <v>17172</v>
      </c>
      <c r="I253" s="1">
        <v>37309</v>
      </c>
      <c r="J253" s="1">
        <v>2371</v>
      </c>
      <c r="K253" s="1">
        <v>2204</v>
      </c>
      <c r="L253" s="1">
        <v>4575</v>
      </c>
      <c r="M253" s="1">
        <v>4810</v>
      </c>
      <c r="N253" s="1">
        <v>4502</v>
      </c>
      <c r="O253" s="1">
        <v>9312</v>
      </c>
      <c r="P253" s="1">
        <v>354</v>
      </c>
      <c r="Q253" s="1">
        <v>341</v>
      </c>
      <c r="R253" s="1">
        <v>695</v>
      </c>
      <c r="S253" s="1">
        <v>419</v>
      </c>
      <c r="T253" s="1">
        <v>399</v>
      </c>
      <c r="U253" s="1">
        <v>818</v>
      </c>
      <c r="V253" s="1">
        <v>10371</v>
      </c>
      <c r="W253" s="1">
        <v>8172</v>
      </c>
      <c r="X253" s="1">
        <v>18543</v>
      </c>
      <c r="Y253" s="1">
        <v>1812</v>
      </c>
      <c r="Z253" s="1">
        <v>1554</v>
      </c>
      <c r="AA253" s="1">
        <v>3366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3056</v>
      </c>
      <c r="G254" s="1">
        <v>13954</v>
      </c>
      <c r="H254" s="1">
        <v>12022</v>
      </c>
      <c r="I254" s="1">
        <v>25976</v>
      </c>
      <c r="J254" s="1">
        <v>2227</v>
      </c>
      <c r="K254" s="1">
        <v>2118</v>
      </c>
      <c r="L254" s="1">
        <v>4345</v>
      </c>
      <c r="M254" s="1">
        <v>3180</v>
      </c>
      <c r="N254" s="1">
        <v>2982</v>
      </c>
      <c r="O254" s="1">
        <v>6162</v>
      </c>
      <c r="P254" s="1">
        <v>279</v>
      </c>
      <c r="Q254" s="1">
        <v>274</v>
      </c>
      <c r="R254" s="1">
        <v>553</v>
      </c>
      <c r="S254" s="1">
        <v>221</v>
      </c>
      <c r="T254" s="1">
        <v>209</v>
      </c>
      <c r="U254" s="1">
        <v>430</v>
      </c>
      <c r="V254" s="1">
        <v>6723</v>
      </c>
      <c r="W254" s="1">
        <v>5306</v>
      </c>
      <c r="X254" s="1">
        <v>12029</v>
      </c>
      <c r="Y254" s="1">
        <v>1324</v>
      </c>
      <c r="Z254" s="1">
        <v>1133</v>
      </c>
      <c r="AA254" s="1">
        <v>2457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7627</v>
      </c>
      <c r="G255" s="1">
        <v>26961</v>
      </c>
      <c r="H255" s="1">
        <v>21392</v>
      </c>
      <c r="I255" s="1">
        <v>48353</v>
      </c>
      <c r="J255" s="1">
        <v>1884</v>
      </c>
      <c r="K255" s="1">
        <v>1689</v>
      </c>
      <c r="L255" s="1">
        <v>3573</v>
      </c>
      <c r="M255" s="1">
        <v>4877</v>
      </c>
      <c r="N255" s="1">
        <v>4423</v>
      </c>
      <c r="O255" s="1">
        <v>9300</v>
      </c>
      <c r="P255" s="1">
        <v>210</v>
      </c>
      <c r="Q255" s="1">
        <v>197</v>
      </c>
      <c r="R255" s="1">
        <v>407</v>
      </c>
      <c r="S255" s="1">
        <v>339</v>
      </c>
      <c r="T255" s="1">
        <v>304</v>
      </c>
      <c r="U255" s="1">
        <v>643</v>
      </c>
      <c r="V255" s="1">
        <v>16625</v>
      </c>
      <c r="W255" s="1">
        <v>12334</v>
      </c>
      <c r="X255" s="1">
        <v>28959</v>
      </c>
      <c r="Y255" s="1">
        <v>3026</v>
      </c>
      <c r="Z255" s="1">
        <v>2445</v>
      </c>
      <c r="AA255" s="1">
        <v>5471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3743</v>
      </c>
      <c r="G256" s="1">
        <v>17451</v>
      </c>
      <c r="H256" s="1">
        <v>14868</v>
      </c>
      <c r="I256" s="1">
        <v>32319</v>
      </c>
      <c r="J256" s="1">
        <v>2158</v>
      </c>
      <c r="K256" s="1">
        <v>1978</v>
      </c>
      <c r="L256" s="1">
        <v>4136</v>
      </c>
      <c r="M256" s="1">
        <v>4111</v>
      </c>
      <c r="N256" s="1">
        <v>3854</v>
      </c>
      <c r="O256" s="1">
        <v>7965</v>
      </c>
      <c r="P256" s="1">
        <v>398</v>
      </c>
      <c r="Q256" s="1">
        <v>372</v>
      </c>
      <c r="R256" s="1">
        <v>770</v>
      </c>
      <c r="S256" s="1">
        <v>410</v>
      </c>
      <c r="T256" s="1">
        <v>392</v>
      </c>
      <c r="U256" s="1">
        <v>802</v>
      </c>
      <c r="V256" s="1">
        <v>8742</v>
      </c>
      <c r="W256" s="1">
        <v>6859</v>
      </c>
      <c r="X256" s="1">
        <v>15601</v>
      </c>
      <c r="Y256" s="1">
        <v>1632</v>
      </c>
      <c r="Z256" s="1">
        <v>1413</v>
      </c>
      <c r="AA256" s="1">
        <v>3045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3134</v>
      </c>
      <c r="G257" s="1">
        <v>15065</v>
      </c>
      <c r="H257" s="1">
        <v>13128</v>
      </c>
      <c r="I257" s="1">
        <v>28193</v>
      </c>
      <c r="J257" s="1">
        <v>1908</v>
      </c>
      <c r="K257" s="1">
        <v>1777</v>
      </c>
      <c r="L257" s="1">
        <v>3685</v>
      </c>
      <c r="M257" s="1">
        <v>3559</v>
      </c>
      <c r="N257" s="1">
        <v>3363</v>
      </c>
      <c r="O257" s="1">
        <v>6922</v>
      </c>
      <c r="P257" s="1">
        <v>384</v>
      </c>
      <c r="Q257" s="1">
        <v>365</v>
      </c>
      <c r="R257" s="1">
        <v>749</v>
      </c>
      <c r="S257" s="1">
        <v>354</v>
      </c>
      <c r="T257" s="1">
        <v>341</v>
      </c>
      <c r="U257" s="1">
        <v>695</v>
      </c>
      <c r="V257" s="1">
        <v>7441</v>
      </c>
      <c r="W257" s="1">
        <v>6035</v>
      </c>
      <c r="X257" s="1">
        <v>13476</v>
      </c>
      <c r="Y257" s="1">
        <v>1419</v>
      </c>
      <c r="Z257" s="1">
        <v>1247</v>
      </c>
      <c r="AA257" s="1">
        <v>2666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19122</v>
      </c>
      <c r="G258" s="1">
        <v>64525</v>
      </c>
      <c r="H258" s="1">
        <v>51794</v>
      </c>
      <c r="I258" s="1">
        <v>116319</v>
      </c>
      <c r="J258" s="1">
        <v>3856</v>
      </c>
      <c r="K258" s="1">
        <v>3382</v>
      </c>
      <c r="L258" s="1">
        <v>7238</v>
      </c>
      <c r="M258" s="1">
        <v>11042</v>
      </c>
      <c r="N258" s="1">
        <v>9857</v>
      </c>
      <c r="O258" s="1">
        <v>20899</v>
      </c>
      <c r="P258" s="1">
        <v>304</v>
      </c>
      <c r="Q258" s="1">
        <v>288</v>
      </c>
      <c r="R258" s="1">
        <v>592</v>
      </c>
      <c r="S258" s="1">
        <v>623</v>
      </c>
      <c r="T258" s="1">
        <v>589</v>
      </c>
      <c r="U258" s="1">
        <v>1212</v>
      </c>
      <c r="V258" s="1">
        <v>40604</v>
      </c>
      <c r="W258" s="1">
        <v>31003</v>
      </c>
      <c r="X258" s="1">
        <v>71607</v>
      </c>
      <c r="Y258" s="1">
        <v>8096</v>
      </c>
      <c r="Z258" s="1">
        <v>6675</v>
      </c>
      <c r="AA258" s="1">
        <v>14771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7711</v>
      </c>
      <c r="G259" s="1">
        <v>24690</v>
      </c>
      <c r="H259" s="1">
        <v>18237</v>
      </c>
      <c r="I259" s="1">
        <v>42927</v>
      </c>
      <c r="J259" s="1">
        <v>1574</v>
      </c>
      <c r="K259" s="1">
        <v>1247</v>
      </c>
      <c r="L259" s="1">
        <v>2821</v>
      </c>
      <c r="M259" s="1">
        <v>5969</v>
      </c>
      <c r="N259" s="1">
        <v>5195</v>
      </c>
      <c r="O259" s="1">
        <v>11164</v>
      </c>
      <c r="P259" s="1">
        <v>267</v>
      </c>
      <c r="Q259" s="1">
        <v>247</v>
      </c>
      <c r="R259" s="1">
        <v>514</v>
      </c>
      <c r="S259" s="1">
        <v>307</v>
      </c>
      <c r="T259" s="1">
        <v>288</v>
      </c>
      <c r="U259" s="1">
        <v>595</v>
      </c>
      <c r="V259" s="1">
        <v>13498</v>
      </c>
      <c r="W259" s="1">
        <v>8772</v>
      </c>
      <c r="X259" s="1">
        <v>22270</v>
      </c>
      <c r="Y259" s="1">
        <v>3075</v>
      </c>
      <c r="Z259" s="1">
        <v>2488</v>
      </c>
      <c r="AA259" s="1">
        <v>5563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5839</v>
      </c>
      <c r="G260" s="1">
        <v>23766</v>
      </c>
      <c r="H260" s="1">
        <v>19680</v>
      </c>
      <c r="I260" s="1">
        <v>43446</v>
      </c>
      <c r="J260" s="1">
        <v>2918</v>
      </c>
      <c r="K260" s="1">
        <v>2680</v>
      </c>
      <c r="L260" s="1">
        <v>5598</v>
      </c>
      <c r="M260" s="1">
        <v>5316</v>
      </c>
      <c r="N260" s="1">
        <v>4836</v>
      </c>
      <c r="O260" s="1">
        <v>10152</v>
      </c>
      <c r="P260" s="1">
        <v>351</v>
      </c>
      <c r="Q260" s="1">
        <v>334</v>
      </c>
      <c r="R260" s="1">
        <v>685</v>
      </c>
      <c r="S260" s="1">
        <v>439</v>
      </c>
      <c r="T260" s="1">
        <v>421</v>
      </c>
      <c r="U260" s="1">
        <v>860</v>
      </c>
      <c r="V260" s="1">
        <v>12374</v>
      </c>
      <c r="W260" s="1">
        <v>9361</v>
      </c>
      <c r="X260" s="1">
        <v>21735</v>
      </c>
      <c r="Y260" s="1">
        <v>2368</v>
      </c>
      <c r="Z260" s="1">
        <v>2048</v>
      </c>
      <c r="AA260" s="1">
        <v>4416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9326</v>
      </c>
      <c r="G261" s="1">
        <v>29796</v>
      </c>
      <c r="H261" s="1">
        <v>23370</v>
      </c>
      <c r="I261" s="1">
        <v>53166</v>
      </c>
      <c r="J261" s="1">
        <v>1661</v>
      </c>
      <c r="K261" s="1">
        <v>1423</v>
      </c>
      <c r="L261" s="1">
        <v>3084</v>
      </c>
      <c r="M261" s="1">
        <v>6199</v>
      </c>
      <c r="N261" s="1">
        <v>5598</v>
      </c>
      <c r="O261" s="1">
        <v>11797</v>
      </c>
      <c r="P261" s="1">
        <v>419</v>
      </c>
      <c r="Q261" s="1">
        <v>392</v>
      </c>
      <c r="R261" s="1">
        <v>811</v>
      </c>
      <c r="S261" s="1">
        <v>430</v>
      </c>
      <c r="T261" s="1">
        <v>388</v>
      </c>
      <c r="U261" s="1">
        <v>818</v>
      </c>
      <c r="V261" s="1">
        <v>17566</v>
      </c>
      <c r="W261" s="1">
        <v>12675</v>
      </c>
      <c r="X261" s="1">
        <v>30241</v>
      </c>
      <c r="Y261" s="1">
        <v>3521</v>
      </c>
      <c r="Z261" s="1">
        <v>2894</v>
      </c>
      <c r="AA261" s="1">
        <v>6415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17073</v>
      </c>
      <c r="G262" s="1">
        <v>50597</v>
      </c>
      <c r="H262" s="1">
        <v>38778</v>
      </c>
      <c r="I262" s="1">
        <v>89375</v>
      </c>
      <c r="J262" s="1">
        <v>3311</v>
      </c>
      <c r="K262" s="1">
        <v>2834</v>
      </c>
      <c r="L262" s="1">
        <v>6145</v>
      </c>
      <c r="M262" s="1">
        <v>10283</v>
      </c>
      <c r="N262" s="1">
        <v>9269</v>
      </c>
      <c r="O262" s="1">
        <v>19552</v>
      </c>
      <c r="P262" s="1">
        <v>597</v>
      </c>
      <c r="Q262" s="1">
        <v>540</v>
      </c>
      <c r="R262" s="1">
        <v>1137</v>
      </c>
      <c r="S262" s="1">
        <v>922</v>
      </c>
      <c r="T262" s="1">
        <v>848</v>
      </c>
      <c r="U262" s="1">
        <v>1770</v>
      </c>
      <c r="V262" s="1">
        <v>29422</v>
      </c>
      <c r="W262" s="1">
        <v>20377</v>
      </c>
      <c r="X262" s="1">
        <v>49799</v>
      </c>
      <c r="Y262" s="1">
        <v>6062</v>
      </c>
      <c r="Z262" s="1">
        <v>4910</v>
      </c>
      <c r="AA262" s="1">
        <v>10972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5577</v>
      </c>
      <c r="G263" s="1">
        <v>24357</v>
      </c>
      <c r="H263" s="1">
        <v>20034</v>
      </c>
      <c r="I263" s="1">
        <v>44391</v>
      </c>
      <c r="J263" s="1">
        <v>1829</v>
      </c>
      <c r="K263" s="1">
        <v>1634</v>
      </c>
      <c r="L263" s="1">
        <v>3463</v>
      </c>
      <c r="M263" s="1">
        <v>5004</v>
      </c>
      <c r="N263" s="1">
        <v>4637</v>
      </c>
      <c r="O263" s="1">
        <v>9641</v>
      </c>
      <c r="P263" s="1">
        <v>442</v>
      </c>
      <c r="Q263" s="1">
        <v>422</v>
      </c>
      <c r="R263" s="1">
        <v>864</v>
      </c>
      <c r="S263" s="1">
        <v>355</v>
      </c>
      <c r="T263" s="1">
        <v>332</v>
      </c>
      <c r="U263" s="1">
        <v>687</v>
      </c>
      <c r="V263" s="1">
        <v>13841</v>
      </c>
      <c r="W263" s="1">
        <v>10572</v>
      </c>
      <c r="X263" s="1">
        <v>24413</v>
      </c>
      <c r="Y263" s="1">
        <v>2886</v>
      </c>
      <c r="Z263" s="1">
        <v>2437</v>
      </c>
      <c r="AA263" s="1">
        <v>5323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9871</v>
      </c>
      <c r="G264" s="1">
        <v>30673</v>
      </c>
      <c r="H264" s="1">
        <v>24244</v>
      </c>
      <c r="I264" s="1">
        <v>54917</v>
      </c>
      <c r="J264" s="1">
        <v>2319</v>
      </c>
      <c r="K264" s="1">
        <v>2030</v>
      </c>
      <c r="L264" s="1">
        <v>4349</v>
      </c>
      <c r="M264" s="1">
        <v>6552</v>
      </c>
      <c r="N264" s="1">
        <v>5877</v>
      </c>
      <c r="O264" s="1">
        <v>12429</v>
      </c>
      <c r="P264" s="1">
        <v>331</v>
      </c>
      <c r="Q264" s="1">
        <v>303</v>
      </c>
      <c r="R264" s="1">
        <v>634</v>
      </c>
      <c r="S264" s="1">
        <v>435</v>
      </c>
      <c r="T264" s="1">
        <v>394</v>
      </c>
      <c r="U264" s="1">
        <v>829</v>
      </c>
      <c r="V264" s="1">
        <v>17065</v>
      </c>
      <c r="W264" s="1">
        <v>12270</v>
      </c>
      <c r="X264" s="1">
        <v>29335</v>
      </c>
      <c r="Y264" s="1">
        <v>3971</v>
      </c>
      <c r="Z264" s="1">
        <v>3370</v>
      </c>
      <c r="AA264" s="1">
        <v>7341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6536</v>
      </c>
      <c r="G265" s="1">
        <v>26975</v>
      </c>
      <c r="H265" s="1">
        <v>21427</v>
      </c>
      <c r="I265" s="1">
        <v>48402</v>
      </c>
      <c r="J265" s="1">
        <v>2718</v>
      </c>
      <c r="K265" s="1">
        <v>2404</v>
      </c>
      <c r="L265" s="1">
        <v>5122</v>
      </c>
      <c r="M265" s="1">
        <v>5964</v>
      </c>
      <c r="N265" s="1">
        <v>5404</v>
      </c>
      <c r="O265" s="1">
        <v>11368</v>
      </c>
      <c r="P265" s="1">
        <v>439</v>
      </c>
      <c r="Q265" s="1">
        <v>408</v>
      </c>
      <c r="R265" s="1">
        <v>847</v>
      </c>
      <c r="S265" s="1">
        <v>593</v>
      </c>
      <c r="T265" s="1">
        <v>546</v>
      </c>
      <c r="U265" s="1">
        <v>1139</v>
      </c>
      <c r="V265" s="1">
        <v>14294</v>
      </c>
      <c r="W265" s="1">
        <v>10223</v>
      </c>
      <c r="X265" s="1">
        <v>24517</v>
      </c>
      <c r="Y265" s="1">
        <v>2967</v>
      </c>
      <c r="Z265" s="1">
        <v>2442</v>
      </c>
      <c r="AA265" s="1">
        <v>5409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6337</v>
      </c>
      <c r="G266" s="1">
        <v>21832</v>
      </c>
      <c r="H266" s="1">
        <v>17258</v>
      </c>
      <c r="I266" s="1">
        <v>39090</v>
      </c>
      <c r="J266" s="1">
        <v>1876</v>
      </c>
      <c r="K266" s="1">
        <v>1637</v>
      </c>
      <c r="L266" s="1">
        <v>3513</v>
      </c>
      <c r="M266" s="1">
        <v>5142</v>
      </c>
      <c r="N266" s="1">
        <v>4620</v>
      </c>
      <c r="O266" s="1">
        <v>9762</v>
      </c>
      <c r="P266" s="1">
        <v>369</v>
      </c>
      <c r="Q266" s="1">
        <v>342</v>
      </c>
      <c r="R266" s="1">
        <v>711</v>
      </c>
      <c r="S266" s="1">
        <v>434</v>
      </c>
      <c r="T266" s="1">
        <v>411</v>
      </c>
      <c r="U266" s="1">
        <v>845</v>
      </c>
      <c r="V266" s="1">
        <v>11585</v>
      </c>
      <c r="W266" s="1">
        <v>8262</v>
      </c>
      <c r="X266" s="1">
        <v>19847</v>
      </c>
      <c r="Y266" s="1">
        <v>2426</v>
      </c>
      <c r="Z266" s="1">
        <v>1986</v>
      </c>
      <c r="AA266" s="1">
        <v>4412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6359</v>
      </c>
      <c r="G267" s="1">
        <v>22849</v>
      </c>
      <c r="H267" s="1">
        <v>17578</v>
      </c>
      <c r="I267" s="1">
        <v>40427</v>
      </c>
      <c r="J267" s="1">
        <v>1704</v>
      </c>
      <c r="K267" s="1">
        <v>1386</v>
      </c>
      <c r="L267" s="1">
        <v>3090</v>
      </c>
      <c r="M267" s="1">
        <v>4452</v>
      </c>
      <c r="N267" s="1">
        <v>3891</v>
      </c>
      <c r="O267" s="1">
        <v>8343</v>
      </c>
      <c r="P267" s="1">
        <v>231</v>
      </c>
      <c r="Q267" s="1">
        <v>205</v>
      </c>
      <c r="R267" s="1">
        <v>436</v>
      </c>
      <c r="S267" s="1">
        <v>258</v>
      </c>
      <c r="T267" s="1">
        <v>241</v>
      </c>
      <c r="U267" s="1">
        <v>499</v>
      </c>
      <c r="V267" s="1">
        <v>13408</v>
      </c>
      <c r="W267" s="1">
        <v>9541</v>
      </c>
      <c r="X267" s="1">
        <v>22949</v>
      </c>
      <c r="Y267" s="1">
        <v>2796</v>
      </c>
      <c r="Z267" s="1">
        <v>2314</v>
      </c>
      <c r="AA267" s="1">
        <v>5110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8696</v>
      </c>
      <c r="G268" s="1">
        <v>35705</v>
      </c>
      <c r="H268" s="1">
        <v>27700</v>
      </c>
      <c r="I268" s="1">
        <v>63405</v>
      </c>
      <c r="J268" s="1">
        <v>2484</v>
      </c>
      <c r="K268" s="1">
        <v>2161</v>
      </c>
      <c r="L268" s="1">
        <v>4645</v>
      </c>
      <c r="M268" s="1">
        <v>7180</v>
      </c>
      <c r="N268" s="1">
        <v>6504</v>
      </c>
      <c r="O268" s="1">
        <v>13684</v>
      </c>
      <c r="P268" s="1">
        <v>387</v>
      </c>
      <c r="Q268" s="1">
        <v>355</v>
      </c>
      <c r="R268" s="1">
        <v>742</v>
      </c>
      <c r="S268" s="1">
        <v>508</v>
      </c>
      <c r="T268" s="1">
        <v>463</v>
      </c>
      <c r="U268" s="1">
        <v>971</v>
      </c>
      <c r="V268" s="1">
        <v>21342</v>
      </c>
      <c r="W268" s="1">
        <v>15092</v>
      </c>
      <c r="X268" s="1">
        <v>36434</v>
      </c>
      <c r="Y268" s="1">
        <v>3804</v>
      </c>
      <c r="Z268" s="1">
        <v>3125</v>
      </c>
      <c r="AA268" s="1">
        <v>6929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8740</v>
      </c>
      <c r="G269" s="1">
        <v>30194</v>
      </c>
      <c r="H269" s="1">
        <v>24421</v>
      </c>
      <c r="I269" s="1">
        <v>54615</v>
      </c>
      <c r="J269" s="1">
        <v>3091</v>
      </c>
      <c r="K269" s="1">
        <v>2835</v>
      </c>
      <c r="L269" s="1">
        <v>5926</v>
      </c>
      <c r="M269" s="1">
        <v>5656</v>
      </c>
      <c r="N269" s="1">
        <v>5141</v>
      </c>
      <c r="O269" s="1">
        <v>10797</v>
      </c>
      <c r="P269" s="1">
        <v>274</v>
      </c>
      <c r="Q269" s="1">
        <v>264</v>
      </c>
      <c r="R269" s="1">
        <v>538</v>
      </c>
      <c r="S269" s="1">
        <v>328</v>
      </c>
      <c r="T269" s="1">
        <v>312</v>
      </c>
      <c r="U269" s="1">
        <v>640</v>
      </c>
      <c r="V269" s="1">
        <v>17496</v>
      </c>
      <c r="W269" s="1">
        <v>13044</v>
      </c>
      <c r="X269" s="1">
        <v>30540</v>
      </c>
      <c r="Y269" s="1">
        <v>3349</v>
      </c>
      <c r="Z269" s="1">
        <v>2825</v>
      </c>
      <c r="AA269" s="1">
        <v>6174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1950010</v>
      </c>
      <c r="F2" s="18">
        <f t="shared" si="0"/>
        <v>6991201</v>
      </c>
      <c r="G2" s="18">
        <f t="shared" si="0"/>
        <v>5589304</v>
      </c>
      <c r="H2" s="18">
        <f t="shared" si="0"/>
        <v>12580505</v>
      </c>
      <c r="I2" s="18">
        <f t="shared" si="0"/>
        <v>603881</v>
      </c>
      <c r="J2" s="18">
        <f t="shared" si="0"/>
        <v>537062</v>
      </c>
      <c r="K2" s="18">
        <f t="shared" si="0"/>
        <v>1140943</v>
      </c>
      <c r="L2" s="18">
        <f t="shared" si="0"/>
        <v>1481355</v>
      </c>
      <c r="M2" s="18">
        <f t="shared" si="0"/>
        <v>1339347</v>
      </c>
      <c r="N2" s="18">
        <f t="shared" si="0"/>
        <v>2820702</v>
      </c>
      <c r="O2" s="18">
        <f t="shared" si="0"/>
        <v>86067</v>
      </c>
      <c r="P2" s="18">
        <f t="shared" si="0"/>
        <v>80582</v>
      </c>
      <c r="Q2" s="18">
        <f t="shared" si="0"/>
        <v>166649</v>
      </c>
      <c r="R2" s="18">
        <f t="shared" si="0"/>
        <v>113654</v>
      </c>
      <c r="S2" s="18">
        <f t="shared" si="0"/>
        <v>106696</v>
      </c>
      <c r="T2" s="18">
        <f t="shared" si="0"/>
        <v>220350</v>
      </c>
      <c r="U2" s="18">
        <f t="shared" si="0"/>
        <v>3894527</v>
      </c>
      <c r="V2" s="18">
        <f t="shared" si="0"/>
        <v>2844825</v>
      </c>
      <c r="W2" s="18">
        <f t="shared" si="0"/>
        <v>6739352</v>
      </c>
      <c r="X2" s="18">
        <f t="shared" si="0"/>
        <v>811717</v>
      </c>
      <c r="Y2" s="18">
        <f t="shared" si="0"/>
        <v>680792</v>
      </c>
      <c r="Z2" s="18">
        <f t="shared" si="0"/>
        <v>1492509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99966</v>
      </c>
      <c r="F3" s="1">
        <v>351332</v>
      </c>
      <c r="G3" s="1">
        <v>278279</v>
      </c>
      <c r="H3" s="1">
        <v>629611</v>
      </c>
      <c r="I3" s="1">
        <v>21529</v>
      </c>
      <c r="J3" s="1">
        <v>18362</v>
      </c>
      <c r="K3" s="1">
        <v>39891</v>
      </c>
      <c r="L3" s="1">
        <v>65856</v>
      </c>
      <c r="M3" s="1">
        <v>59540</v>
      </c>
      <c r="N3" s="1">
        <v>125396</v>
      </c>
      <c r="O3" s="1">
        <v>6261</v>
      </c>
      <c r="P3" s="1">
        <v>5907</v>
      </c>
      <c r="Q3" s="1">
        <v>12168</v>
      </c>
      <c r="R3" s="1">
        <v>4558</v>
      </c>
      <c r="S3" s="1">
        <v>4253</v>
      </c>
      <c r="T3" s="1">
        <v>8811</v>
      </c>
      <c r="U3" s="1">
        <v>209797</v>
      </c>
      <c r="V3" s="1">
        <v>154172</v>
      </c>
      <c r="W3" s="1">
        <v>363969</v>
      </c>
      <c r="X3" s="1">
        <v>43331</v>
      </c>
      <c r="Y3" s="1">
        <v>36045</v>
      </c>
      <c r="Z3" s="1">
        <v>79376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18392</v>
      </c>
      <c r="F4" s="1">
        <v>63752</v>
      </c>
      <c r="G4" s="1">
        <v>52590</v>
      </c>
      <c r="H4" s="1">
        <v>116342</v>
      </c>
      <c r="I4" s="1">
        <v>6308</v>
      </c>
      <c r="J4" s="1">
        <v>5685</v>
      </c>
      <c r="K4" s="1">
        <v>11993</v>
      </c>
      <c r="L4" s="1">
        <v>14994</v>
      </c>
      <c r="M4" s="1">
        <v>13735</v>
      </c>
      <c r="N4" s="1">
        <v>28729</v>
      </c>
      <c r="O4" s="1">
        <v>994</v>
      </c>
      <c r="P4" s="1">
        <v>938</v>
      </c>
      <c r="Q4" s="1">
        <v>1932</v>
      </c>
      <c r="R4" s="1">
        <v>1526</v>
      </c>
      <c r="S4" s="1">
        <v>1434</v>
      </c>
      <c r="T4" s="1">
        <v>2960</v>
      </c>
      <c r="U4" s="1">
        <v>32948</v>
      </c>
      <c r="V4" s="1">
        <v>24858</v>
      </c>
      <c r="W4" s="1">
        <v>57806</v>
      </c>
      <c r="X4" s="1">
        <v>6982</v>
      </c>
      <c r="Y4" s="1">
        <v>5940</v>
      </c>
      <c r="Z4" s="1">
        <v>12922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105290</v>
      </c>
      <c r="F5" s="1">
        <v>350821</v>
      </c>
      <c r="G5" s="1">
        <v>276203</v>
      </c>
      <c r="H5" s="1">
        <v>627024</v>
      </c>
      <c r="I5" s="1">
        <v>23238</v>
      </c>
      <c r="J5" s="1">
        <v>20732</v>
      </c>
      <c r="K5" s="1">
        <v>43970</v>
      </c>
      <c r="L5" s="1">
        <v>62181</v>
      </c>
      <c r="M5" s="1">
        <v>55678</v>
      </c>
      <c r="N5" s="1">
        <v>117859</v>
      </c>
      <c r="O5" s="1">
        <v>2439</v>
      </c>
      <c r="P5" s="1">
        <v>2300</v>
      </c>
      <c r="Q5" s="1">
        <v>4739</v>
      </c>
      <c r="R5" s="1">
        <v>4107</v>
      </c>
      <c r="S5" s="1">
        <v>3874</v>
      </c>
      <c r="T5" s="1">
        <v>7981</v>
      </c>
      <c r="U5" s="1">
        <v>216601</v>
      </c>
      <c r="V5" s="1">
        <v>158700</v>
      </c>
      <c r="W5" s="1">
        <v>375301</v>
      </c>
      <c r="X5" s="1">
        <v>42255</v>
      </c>
      <c r="Y5" s="1">
        <v>34919</v>
      </c>
      <c r="Z5" s="1">
        <v>77174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36276</v>
      </c>
      <c r="F6" s="1">
        <v>148389</v>
      </c>
      <c r="G6" s="1">
        <v>123369</v>
      </c>
      <c r="H6" s="1">
        <v>271758</v>
      </c>
      <c r="I6" s="1">
        <v>13715</v>
      </c>
      <c r="J6" s="1">
        <v>12282</v>
      </c>
      <c r="K6" s="1">
        <v>25997</v>
      </c>
      <c r="L6" s="1">
        <v>31377</v>
      </c>
      <c r="M6" s="1">
        <v>28922</v>
      </c>
      <c r="N6" s="1">
        <v>60299</v>
      </c>
      <c r="O6" s="1">
        <v>2105</v>
      </c>
      <c r="P6" s="1">
        <v>1963</v>
      </c>
      <c r="Q6" s="1">
        <v>4068</v>
      </c>
      <c r="R6" s="1">
        <v>3024</v>
      </c>
      <c r="S6" s="1">
        <v>2878</v>
      </c>
      <c r="T6" s="1">
        <v>5902</v>
      </c>
      <c r="U6" s="1">
        <v>80455</v>
      </c>
      <c r="V6" s="1">
        <v>61837</v>
      </c>
      <c r="W6" s="1">
        <v>142292</v>
      </c>
      <c r="X6" s="1">
        <v>17713</v>
      </c>
      <c r="Y6" s="1">
        <v>15487</v>
      </c>
      <c r="Z6" s="1">
        <v>33200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82626</v>
      </c>
      <c r="F7" s="1">
        <v>258081</v>
      </c>
      <c r="G7" s="1">
        <v>197549</v>
      </c>
      <c r="H7" s="1">
        <v>455630</v>
      </c>
      <c r="I7" s="1">
        <v>16649</v>
      </c>
      <c r="J7" s="1">
        <v>14243</v>
      </c>
      <c r="K7" s="1">
        <v>30892</v>
      </c>
      <c r="L7" s="1">
        <v>50422</v>
      </c>
      <c r="M7" s="1">
        <v>44967</v>
      </c>
      <c r="N7" s="1">
        <v>95389</v>
      </c>
      <c r="O7" s="1">
        <v>2984</v>
      </c>
      <c r="P7" s="1">
        <v>2740</v>
      </c>
      <c r="Q7" s="1">
        <v>5724</v>
      </c>
      <c r="R7" s="1">
        <v>3686</v>
      </c>
      <c r="S7" s="1">
        <v>3395</v>
      </c>
      <c r="T7" s="1">
        <v>7081</v>
      </c>
      <c r="U7" s="1">
        <v>152518</v>
      </c>
      <c r="V7" s="1">
        <v>106775</v>
      </c>
      <c r="W7" s="1">
        <v>259293</v>
      </c>
      <c r="X7" s="1">
        <v>31822</v>
      </c>
      <c r="Y7" s="1">
        <v>25429</v>
      </c>
      <c r="Z7" s="1">
        <v>57251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46244</v>
      </c>
      <c r="F8" s="1">
        <v>186276</v>
      </c>
      <c r="G8" s="1">
        <v>149267</v>
      </c>
      <c r="H8" s="1">
        <v>335543</v>
      </c>
      <c r="I8" s="1">
        <v>13664</v>
      </c>
      <c r="J8" s="1">
        <v>12051</v>
      </c>
      <c r="K8" s="1">
        <v>25715</v>
      </c>
      <c r="L8" s="1">
        <v>43752</v>
      </c>
      <c r="M8" s="1">
        <v>39690</v>
      </c>
      <c r="N8" s="1">
        <v>83442</v>
      </c>
      <c r="O8" s="1">
        <v>2111</v>
      </c>
      <c r="P8" s="1">
        <v>1966</v>
      </c>
      <c r="Q8" s="1">
        <v>4077</v>
      </c>
      <c r="R8" s="1">
        <v>4430</v>
      </c>
      <c r="S8" s="1">
        <v>4145</v>
      </c>
      <c r="T8" s="1">
        <v>8575</v>
      </c>
      <c r="U8" s="1">
        <v>99406</v>
      </c>
      <c r="V8" s="1">
        <v>71863</v>
      </c>
      <c r="W8" s="1">
        <v>171269</v>
      </c>
      <c r="X8" s="1">
        <v>22913</v>
      </c>
      <c r="Y8" s="1">
        <v>19552</v>
      </c>
      <c r="Z8" s="1">
        <v>42465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50397</v>
      </c>
      <c r="F9" s="1">
        <v>202464</v>
      </c>
      <c r="G9" s="1">
        <v>161203</v>
      </c>
      <c r="H9" s="1">
        <v>363667</v>
      </c>
      <c r="I9" s="1">
        <v>15654</v>
      </c>
      <c r="J9" s="1">
        <v>13792</v>
      </c>
      <c r="K9" s="1">
        <v>29446</v>
      </c>
      <c r="L9" s="1">
        <v>46296</v>
      </c>
      <c r="M9" s="1">
        <v>41869</v>
      </c>
      <c r="N9" s="1">
        <v>88165</v>
      </c>
      <c r="O9" s="1">
        <v>2716</v>
      </c>
      <c r="P9" s="1">
        <v>2532</v>
      </c>
      <c r="Q9" s="1">
        <v>5248</v>
      </c>
      <c r="R9" s="1">
        <v>4683</v>
      </c>
      <c r="S9" s="1">
        <v>4383</v>
      </c>
      <c r="T9" s="1">
        <v>9066</v>
      </c>
      <c r="U9" s="1">
        <v>109166</v>
      </c>
      <c r="V9" s="1">
        <v>78728</v>
      </c>
      <c r="W9" s="1">
        <v>187894</v>
      </c>
      <c r="X9" s="1">
        <v>23949</v>
      </c>
      <c r="Y9" s="1">
        <v>19899</v>
      </c>
      <c r="Z9" s="1">
        <v>43848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78599</v>
      </c>
      <c r="F10" s="1">
        <v>279928</v>
      </c>
      <c r="G10" s="1">
        <v>222506</v>
      </c>
      <c r="H10" s="1">
        <v>502434</v>
      </c>
      <c r="I10" s="1">
        <v>26136</v>
      </c>
      <c r="J10" s="1">
        <v>23147</v>
      </c>
      <c r="K10" s="1">
        <v>49283</v>
      </c>
      <c r="L10" s="1">
        <v>62008</v>
      </c>
      <c r="M10" s="1">
        <v>56277</v>
      </c>
      <c r="N10" s="1">
        <v>118285</v>
      </c>
      <c r="O10" s="1">
        <v>4947</v>
      </c>
      <c r="P10" s="1">
        <v>4603</v>
      </c>
      <c r="Q10" s="1">
        <v>9550</v>
      </c>
      <c r="R10" s="1">
        <v>5688</v>
      </c>
      <c r="S10" s="1">
        <v>5349</v>
      </c>
      <c r="T10" s="1">
        <v>11037</v>
      </c>
      <c r="U10" s="1">
        <v>148067</v>
      </c>
      <c r="V10" s="1">
        <v>105278</v>
      </c>
      <c r="W10" s="1">
        <v>253345</v>
      </c>
      <c r="X10" s="1">
        <v>33082</v>
      </c>
      <c r="Y10" s="1">
        <v>27852</v>
      </c>
      <c r="Z10" s="1">
        <v>60934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17730</v>
      </c>
      <c r="F11" s="1">
        <v>61774</v>
      </c>
      <c r="G11" s="1">
        <v>49988</v>
      </c>
      <c r="H11" s="1">
        <v>111762</v>
      </c>
      <c r="I11" s="1">
        <v>7739</v>
      </c>
      <c r="J11" s="1">
        <v>7125</v>
      </c>
      <c r="K11" s="1">
        <v>14864</v>
      </c>
      <c r="L11" s="1">
        <v>14183</v>
      </c>
      <c r="M11" s="1">
        <v>12679</v>
      </c>
      <c r="N11" s="1">
        <v>26862</v>
      </c>
      <c r="O11" s="1">
        <v>644</v>
      </c>
      <c r="P11" s="1">
        <v>613</v>
      </c>
      <c r="Q11" s="1">
        <v>1257</v>
      </c>
      <c r="R11" s="1">
        <v>976</v>
      </c>
      <c r="S11" s="1">
        <v>934</v>
      </c>
      <c r="T11" s="1">
        <v>1910</v>
      </c>
      <c r="U11" s="1">
        <v>32221</v>
      </c>
      <c r="V11" s="1">
        <v>23737</v>
      </c>
      <c r="W11" s="1">
        <v>55958</v>
      </c>
      <c r="X11" s="1">
        <v>6011</v>
      </c>
      <c r="Y11" s="1">
        <v>4900</v>
      </c>
      <c r="Z11" s="1">
        <v>10911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40046</v>
      </c>
      <c r="F12" s="1">
        <v>156228</v>
      </c>
      <c r="G12" s="1">
        <v>129972</v>
      </c>
      <c r="H12" s="1">
        <v>286200</v>
      </c>
      <c r="I12" s="1">
        <v>19581</v>
      </c>
      <c r="J12" s="1">
        <v>18232</v>
      </c>
      <c r="K12" s="1">
        <v>37813</v>
      </c>
      <c r="L12" s="1">
        <v>33345</v>
      </c>
      <c r="M12" s="1">
        <v>30679</v>
      </c>
      <c r="N12" s="1">
        <v>64024</v>
      </c>
      <c r="O12" s="1">
        <v>2071</v>
      </c>
      <c r="P12" s="1">
        <v>1981</v>
      </c>
      <c r="Q12" s="1">
        <v>4052</v>
      </c>
      <c r="R12" s="1">
        <v>2269</v>
      </c>
      <c r="S12" s="1">
        <v>2167</v>
      </c>
      <c r="T12" s="1">
        <v>4436</v>
      </c>
      <c r="U12" s="1">
        <v>83294</v>
      </c>
      <c r="V12" s="1">
        <v>63497</v>
      </c>
      <c r="W12" s="1">
        <v>146791</v>
      </c>
      <c r="X12" s="1">
        <v>15668</v>
      </c>
      <c r="Y12" s="1">
        <v>13416</v>
      </c>
      <c r="Z12" s="1">
        <v>29084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53110</v>
      </c>
      <c r="F13" s="1">
        <v>237991</v>
      </c>
      <c r="G13" s="1">
        <v>188445</v>
      </c>
      <c r="H13" s="1">
        <v>426436</v>
      </c>
      <c r="I13" s="1">
        <v>17745</v>
      </c>
      <c r="J13" s="1">
        <v>15262</v>
      </c>
      <c r="K13" s="1">
        <v>33007</v>
      </c>
      <c r="L13" s="1">
        <v>51781</v>
      </c>
      <c r="M13" s="1">
        <v>46523</v>
      </c>
      <c r="N13" s="1">
        <v>98304</v>
      </c>
      <c r="O13" s="1">
        <v>2789</v>
      </c>
      <c r="P13" s="1">
        <v>2593</v>
      </c>
      <c r="Q13" s="1">
        <v>5382</v>
      </c>
      <c r="R13" s="1">
        <v>4450</v>
      </c>
      <c r="S13" s="1">
        <v>4172</v>
      </c>
      <c r="T13" s="1">
        <v>8622</v>
      </c>
      <c r="U13" s="1">
        <v>131222</v>
      </c>
      <c r="V13" s="1">
        <v>94073</v>
      </c>
      <c r="W13" s="1">
        <v>225295</v>
      </c>
      <c r="X13" s="1">
        <v>30004</v>
      </c>
      <c r="Y13" s="1">
        <v>25822</v>
      </c>
      <c r="Z13" s="1">
        <v>55826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64451</v>
      </c>
      <c r="F14" s="1">
        <v>197739</v>
      </c>
      <c r="G14" s="1">
        <v>151984</v>
      </c>
      <c r="H14" s="1">
        <v>349723</v>
      </c>
      <c r="I14" s="1">
        <v>17257</v>
      </c>
      <c r="J14" s="1">
        <v>14706</v>
      </c>
      <c r="K14" s="1">
        <v>31963</v>
      </c>
      <c r="L14" s="1">
        <v>40019</v>
      </c>
      <c r="M14" s="1">
        <v>35737</v>
      </c>
      <c r="N14" s="1">
        <v>75756</v>
      </c>
      <c r="O14" s="1">
        <v>2746</v>
      </c>
      <c r="P14" s="1">
        <v>2576</v>
      </c>
      <c r="Q14" s="1">
        <v>5322</v>
      </c>
      <c r="R14" s="1">
        <v>3271</v>
      </c>
      <c r="S14" s="1">
        <v>3082</v>
      </c>
      <c r="T14" s="1">
        <v>6353</v>
      </c>
      <c r="U14" s="1">
        <v>110623</v>
      </c>
      <c r="V14" s="1">
        <v>76052</v>
      </c>
      <c r="W14" s="1">
        <v>186675</v>
      </c>
      <c r="X14" s="1">
        <v>23823</v>
      </c>
      <c r="Y14" s="1">
        <v>19831</v>
      </c>
      <c r="Z14" s="1">
        <v>43654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22432</v>
      </c>
      <c r="F15" s="1">
        <v>92229</v>
      </c>
      <c r="G15" s="1">
        <v>73502</v>
      </c>
      <c r="H15" s="1">
        <v>165731</v>
      </c>
      <c r="I15" s="1">
        <v>8052</v>
      </c>
      <c r="J15" s="1">
        <v>7154</v>
      </c>
      <c r="K15" s="1">
        <v>15206</v>
      </c>
      <c r="L15" s="1">
        <v>17373</v>
      </c>
      <c r="M15" s="1">
        <v>15393</v>
      </c>
      <c r="N15" s="1">
        <v>32766</v>
      </c>
      <c r="O15" s="1">
        <v>821</v>
      </c>
      <c r="P15" s="1">
        <v>755</v>
      </c>
      <c r="Q15" s="1">
        <v>1576</v>
      </c>
      <c r="R15" s="1">
        <v>1274</v>
      </c>
      <c r="S15" s="1">
        <v>1189</v>
      </c>
      <c r="T15" s="1">
        <v>2463</v>
      </c>
      <c r="U15" s="1">
        <v>53928</v>
      </c>
      <c r="V15" s="1">
        <v>40184</v>
      </c>
      <c r="W15" s="1">
        <v>94112</v>
      </c>
      <c r="X15" s="1">
        <v>10781</v>
      </c>
      <c r="Y15" s="1">
        <v>8827</v>
      </c>
      <c r="Z15" s="1">
        <v>19608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82662</v>
      </c>
      <c r="F16" s="1">
        <v>274156</v>
      </c>
      <c r="G16" s="1">
        <v>221409</v>
      </c>
      <c r="H16" s="1">
        <v>495565</v>
      </c>
      <c r="I16" s="1">
        <v>16431</v>
      </c>
      <c r="J16" s="1">
        <v>14438</v>
      </c>
      <c r="K16" s="1">
        <v>30869</v>
      </c>
      <c r="L16" s="1">
        <v>51616</v>
      </c>
      <c r="M16" s="1">
        <v>46602</v>
      </c>
      <c r="N16" s="1">
        <v>98218</v>
      </c>
      <c r="O16" s="1">
        <v>1785</v>
      </c>
      <c r="P16" s="1">
        <v>1704</v>
      </c>
      <c r="Q16" s="1">
        <v>3489</v>
      </c>
      <c r="R16" s="1">
        <v>2784</v>
      </c>
      <c r="S16" s="1">
        <v>2633</v>
      </c>
      <c r="T16" s="1">
        <v>5417</v>
      </c>
      <c r="U16" s="1">
        <v>166893</v>
      </c>
      <c r="V16" s="1">
        <v>126902</v>
      </c>
      <c r="W16" s="1">
        <v>293795</v>
      </c>
      <c r="X16" s="1">
        <v>34647</v>
      </c>
      <c r="Y16" s="1">
        <v>29130</v>
      </c>
      <c r="Z16" s="1">
        <v>63777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26670</v>
      </c>
      <c r="F17" s="1">
        <v>102402</v>
      </c>
      <c r="G17" s="1">
        <v>83651</v>
      </c>
      <c r="H17" s="1">
        <v>186053</v>
      </c>
      <c r="I17" s="1">
        <v>10633</v>
      </c>
      <c r="J17" s="1">
        <v>9624</v>
      </c>
      <c r="K17" s="1">
        <v>20257</v>
      </c>
      <c r="L17" s="1">
        <v>22409</v>
      </c>
      <c r="M17" s="1">
        <v>20403</v>
      </c>
      <c r="N17" s="1">
        <v>42812</v>
      </c>
      <c r="O17" s="1">
        <v>1347</v>
      </c>
      <c r="P17" s="1">
        <v>1274</v>
      </c>
      <c r="Q17" s="1">
        <v>2621</v>
      </c>
      <c r="R17" s="1">
        <v>1777</v>
      </c>
      <c r="S17" s="1">
        <v>1681</v>
      </c>
      <c r="T17" s="1">
        <v>3458</v>
      </c>
      <c r="U17" s="1">
        <v>55148</v>
      </c>
      <c r="V17" s="1">
        <v>41132</v>
      </c>
      <c r="W17" s="1">
        <v>96280</v>
      </c>
      <c r="X17" s="1">
        <v>11088</v>
      </c>
      <c r="Y17" s="1">
        <v>9537</v>
      </c>
      <c r="Z17" s="1">
        <v>20625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57409</v>
      </c>
      <c r="F18" s="1">
        <v>209076</v>
      </c>
      <c r="G18" s="1">
        <v>166723</v>
      </c>
      <c r="H18" s="1">
        <v>375799</v>
      </c>
      <c r="I18" s="1">
        <v>17902</v>
      </c>
      <c r="J18" s="1">
        <v>15783</v>
      </c>
      <c r="K18" s="1">
        <v>33685</v>
      </c>
      <c r="L18" s="1">
        <v>46418</v>
      </c>
      <c r="M18" s="1">
        <v>41898</v>
      </c>
      <c r="N18" s="1">
        <v>88316</v>
      </c>
      <c r="O18" s="1">
        <v>2634</v>
      </c>
      <c r="P18" s="1">
        <v>2463</v>
      </c>
      <c r="Q18" s="1">
        <v>5097</v>
      </c>
      <c r="R18" s="1">
        <v>3344</v>
      </c>
      <c r="S18" s="1">
        <v>3175</v>
      </c>
      <c r="T18" s="1">
        <v>6519</v>
      </c>
      <c r="U18" s="1">
        <v>113175</v>
      </c>
      <c r="V18" s="1">
        <v>81281</v>
      </c>
      <c r="W18" s="1">
        <v>194456</v>
      </c>
      <c r="X18" s="1">
        <v>25603</v>
      </c>
      <c r="Y18" s="1">
        <v>22123</v>
      </c>
      <c r="Z18" s="1">
        <v>47726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64370</v>
      </c>
      <c r="F19" s="1">
        <v>226448</v>
      </c>
      <c r="G19" s="1">
        <v>181150</v>
      </c>
      <c r="H19" s="1">
        <v>407598</v>
      </c>
      <c r="I19" s="1">
        <v>21803</v>
      </c>
      <c r="J19" s="1">
        <v>19444</v>
      </c>
      <c r="K19" s="1">
        <v>41247</v>
      </c>
      <c r="L19" s="1">
        <v>48033</v>
      </c>
      <c r="M19" s="1">
        <v>43474</v>
      </c>
      <c r="N19" s="1">
        <v>91507</v>
      </c>
      <c r="O19" s="1">
        <v>2700</v>
      </c>
      <c r="P19" s="1">
        <v>2560</v>
      </c>
      <c r="Q19" s="1">
        <v>5260</v>
      </c>
      <c r="R19" s="1">
        <v>3189</v>
      </c>
      <c r="S19" s="1">
        <v>3006</v>
      </c>
      <c r="T19" s="1">
        <v>6195</v>
      </c>
      <c r="U19" s="1">
        <v>125169</v>
      </c>
      <c r="V19" s="1">
        <v>91110</v>
      </c>
      <c r="W19" s="1">
        <v>216279</v>
      </c>
      <c r="X19" s="1">
        <v>25554</v>
      </c>
      <c r="Y19" s="1">
        <v>21556</v>
      </c>
      <c r="Z19" s="1">
        <v>47110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20610</v>
      </c>
      <c r="F20" s="1">
        <v>98675</v>
      </c>
      <c r="G20" s="1">
        <v>87842</v>
      </c>
      <c r="H20" s="1">
        <v>186517</v>
      </c>
      <c r="I20" s="1">
        <v>14708</v>
      </c>
      <c r="J20" s="1">
        <v>14117</v>
      </c>
      <c r="K20" s="1">
        <v>28825</v>
      </c>
      <c r="L20" s="1">
        <v>25396</v>
      </c>
      <c r="M20" s="1">
        <v>24251</v>
      </c>
      <c r="N20" s="1">
        <v>49647</v>
      </c>
      <c r="O20" s="1">
        <v>2075</v>
      </c>
      <c r="P20" s="1">
        <v>1979</v>
      </c>
      <c r="Q20" s="1">
        <v>4054</v>
      </c>
      <c r="R20" s="1">
        <v>2245</v>
      </c>
      <c r="S20" s="1">
        <v>2157</v>
      </c>
      <c r="T20" s="1">
        <v>4402</v>
      </c>
      <c r="U20" s="1">
        <v>45847</v>
      </c>
      <c r="V20" s="1">
        <v>38038</v>
      </c>
      <c r="W20" s="1">
        <v>83885</v>
      </c>
      <c r="X20" s="1">
        <v>8404</v>
      </c>
      <c r="Y20" s="1">
        <v>7300</v>
      </c>
      <c r="Z20" s="1">
        <v>15704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44985</v>
      </c>
      <c r="F21" s="1">
        <v>161672</v>
      </c>
      <c r="G21" s="1">
        <v>127423</v>
      </c>
      <c r="H21" s="1">
        <v>289095</v>
      </c>
      <c r="I21" s="1">
        <v>14164</v>
      </c>
      <c r="J21" s="1">
        <v>12242</v>
      </c>
      <c r="K21" s="1">
        <v>26406</v>
      </c>
      <c r="L21" s="1">
        <v>34423</v>
      </c>
      <c r="M21" s="1">
        <v>30835</v>
      </c>
      <c r="N21" s="1">
        <v>65258</v>
      </c>
      <c r="O21" s="1">
        <v>1931</v>
      </c>
      <c r="P21" s="1">
        <v>1785</v>
      </c>
      <c r="Q21" s="1">
        <v>3716</v>
      </c>
      <c r="R21" s="1">
        <v>2321</v>
      </c>
      <c r="S21" s="1">
        <v>2167</v>
      </c>
      <c r="T21" s="1">
        <v>4488</v>
      </c>
      <c r="U21" s="1">
        <v>90162</v>
      </c>
      <c r="V21" s="1">
        <v>64702</v>
      </c>
      <c r="W21" s="1">
        <v>154864</v>
      </c>
      <c r="X21" s="1">
        <v>18671</v>
      </c>
      <c r="Y21" s="1">
        <v>15692</v>
      </c>
      <c r="Z21" s="1">
        <v>34363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55546</v>
      </c>
      <c r="F22" s="1">
        <v>188279</v>
      </c>
      <c r="G22" s="1">
        <v>154922</v>
      </c>
      <c r="H22" s="1">
        <v>343201</v>
      </c>
      <c r="I22" s="1">
        <v>17018</v>
      </c>
      <c r="J22" s="1">
        <v>15669</v>
      </c>
      <c r="K22" s="1">
        <v>32687</v>
      </c>
      <c r="L22" s="1">
        <v>42928</v>
      </c>
      <c r="M22" s="1">
        <v>39304</v>
      </c>
      <c r="N22" s="1">
        <v>82232</v>
      </c>
      <c r="O22" s="1">
        <v>2534</v>
      </c>
      <c r="P22" s="1">
        <v>2388</v>
      </c>
      <c r="Q22" s="1">
        <v>4922</v>
      </c>
      <c r="R22" s="1">
        <v>3001</v>
      </c>
      <c r="S22" s="1">
        <v>2833</v>
      </c>
      <c r="T22" s="1">
        <v>5834</v>
      </c>
      <c r="U22" s="1">
        <v>100796</v>
      </c>
      <c r="V22" s="1">
        <v>76180</v>
      </c>
      <c r="W22" s="1">
        <v>176976</v>
      </c>
      <c r="X22" s="1">
        <v>22002</v>
      </c>
      <c r="Y22" s="1">
        <v>18548</v>
      </c>
      <c r="Z22" s="1">
        <v>40550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763</v>
      </c>
      <c r="F23" s="1">
        <v>8496</v>
      </c>
      <c r="G23" s="1">
        <v>7741</v>
      </c>
      <c r="H23" s="1">
        <v>16237</v>
      </c>
      <c r="I23" s="1">
        <v>545</v>
      </c>
      <c r="J23" s="1">
        <v>491</v>
      </c>
      <c r="K23" s="1">
        <v>1036</v>
      </c>
      <c r="L23" s="1">
        <v>2404</v>
      </c>
      <c r="M23" s="1">
        <v>2315</v>
      </c>
      <c r="N23" s="1">
        <v>4719</v>
      </c>
      <c r="O23" s="1">
        <v>14</v>
      </c>
      <c r="P23" s="1">
        <v>14</v>
      </c>
      <c r="Q23" s="1">
        <v>28</v>
      </c>
      <c r="R23" s="1">
        <v>160</v>
      </c>
      <c r="S23" s="1">
        <v>155</v>
      </c>
      <c r="T23" s="1">
        <v>315</v>
      </c>
      <c r="U23" s="1">
        <v>4620</v>
      </c>
      <c r="V23" s="1">
        <v>4094</v>
      </c>
      <c r="W23" s="1">
        <v>8714</v>
      </c>
      <c r="X23" s="1">
        <v>753</v>
      </c>
      <c r="Y23" s="1">
        <v>672</v>
      </c>
      <c r="Z23" s="1">
        <v>1425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1343</v>
      </c>
      <c r="F24" s="1">
        <v>11695</v>
      </c>
      <c r="G24" s="1">
        <v>9929</v>
      </c>
      <c r="H24" s="1">
        <v>21624</v>
      </c>
      <c r="I24" s="1">
        <v>722</v>
      </c>
      <c r="J24" s="1">
        <v>634</v>
      </c>
      <c r="K24" s="1">
        <v>1356</v>
      </c>
      <c r="L24" s="1">
        <v>2698</v>
      </c>
      <c r="M24" s="1">
        <v>2561</v>
      </c>
      <c r="N24" s="1">
        <v>5259</v>
      </c>
      <c r="O24" s="1">
        <v>15</v>
      </c>
      <c r="P24" s="1">
        <v>12</v>
      </c>
      <c r="Q24" s="1">
        <v>27</v>
      </c>
      <c r="R24" s="1">
        <v>256</v>
      </c>
      <c r="S24" s="1">
        <v>241</v>
      </c>
      <c r="T24" s="1">
        <v>497</v>
      </c>
      <c r="U24" s="1">
        <v>6646</v>
      </c>
      <c r="V24" s="1">
        <v>5287</v>
      </c>
      <c r="W24" s="1">
        <v>11933</v>
      </c>
      <c r="X24" s="1">
        <v>1358</v>
      </c>
      <c r="Y24" s="1">
        <v>1194</v>
      </c>
      <c r="Z24" s="1">
        <v>2552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67093</v>
      </c>
      <c r="F25" s="1">
        <v>203526</v>
      </c>
      <c r="G25" s="1">
        <v>157146</v>
      </c>
      <c r="H25" s="1">
        <v>360672</v>
      </c>
      <c r="I25" s="1">
        <v>13059</v>
      </c>
      <c r="J25" s="1">
        <v>11232</v>
      </c>
      <c r="K25" s="1">
        <v>24291</v>
      </c>
      <c r="L25" s="1">
        <v>41197</v>
      </c>
      <c r="M25" s="1">
        <v>37066</v>
      </c>
      <c r="N25" s="1">
        <v>78263</v>
      </c>
      <c r="O25" s="1">
        <v>2458</v>
      </c>
      <c r="P25" s="1">
        <v>2247</v>
      </c>
      <c r="Q25" s="1">
        <v>4705</v>
      </c>
      <c r="R25" s="1">
        <v>3288</v>
      </c>
      <c r="S25" s="1">
        <v>3025</v>
      </c>
      <c r="T25" s="1">
        <v>6313</v>
      </c>
      <c r="U25" s="1">
        <v>119329</v>
      </c>
      <c r="V25" s="1">
        <v>83973</v>
      </c>
      <c r="W25" s="1">
        <v>203302</v>
      </c>
      <c r="X25" s="1">
        <v>24195</v>
      </c>
      <c r="Y25" s="1">
        <v>19603</v>
      </c>
      <c r="Z25" s="1">
        <v>43798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62409</v>
      </c>
      <c r="F26" s="1">
        <v>190252</v>
      </c>
      <c r="G26" s="1">
        <v>146558</v>
      </c>
      <c r="H26" s="1">
        <v>336810</v>
      </c>
      <c r="I26" s="1">
        <v>14097</v>
      </c>
      <c r="J26" s="1">
        <v>12162</v>
      </c>
      <c r="K26" s="1">
        <v>26259</v>
      </c>
      <c r="L26" s="1">
        <v>43430</v>
      </c>
      <c r="M26" s="1">
        <v>38645</v>
      </c>
      <c r="N26" s="1">
        <v>82075</v>
      </c>
      <c r="O26" s="1">
        <v>2351</v>
      </c>
      <c r="P26" s="1">
        <v>2190</v>
      </c>
      <c r="Q26" s="1">
        <v>4541</v>
      </c>
      <c r="R26" s="1">
        <v>4347</v>
      </c>
      <c r="S26" s="1">
        <v>4042</v>
      </c>
      <c r="T26" s="1">
        <v>8389</v>
      </c>
      <c r="U26" s="1">
        <v>102614</v>
      </c>
      <c r="V26" s="1">
        <v>70115</v>
      </c>
      <c r="W26" s="1">
        <v>172729</v>
      </c>
      <c r="X26" s="1">
        <v>23413</v>
      </c>
      <c r="Y26" s="1">
        <v>19404</v>
      </c>
      <c r="Z26" s="1">
        <v>42817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35946</v>
      </c>
      <c r="F27" s="1">
        <v>142927</v>
      </c>
      <c r="G27" s="1">
        <v>117470</v>
      </c>
      <c r="H27" s="1">
        <v>260397</v>
      </c>
      <c r="I27" s="1">
        <v>10754</v>
      </c>
      <c r="J27" s="1">
        <v>9534</v>
      </c>
      <c r="K27" s="1">
        <v>20288</v>
      </c>
      <c r="L27" s="1">
        <v>31872</v>
      </c>
      <c r="M27" s="1">
        <v>29222</v>
      </c>
      <c r="N27" s="1">
        <v>61094</v>
      </c>
      <c r="O27" s="1">
        <v>1708</v>
      </c>
      <c r="P27" s="1">
        <v>1595</v>
      </c>
      <c r="Q27" s="1">
        <v>3303</v>
      </c>
      <c r="R27" s="1">
        <v>4015</v>
      </c>
      <c r="S27" s="1">
        <v>3800</v>
      </c>
      <c r="T27" s="1">
        <v>7815</v>
      </c>
      <c r="U27" s="1">
        <v>77488</v>
      </c>
      <c r="V27" s="1">
        <v>58797</v>
      </c>
      <c r="W27" s="1">
        <v>136285</v>
      </c>
      <c r="X27" s="1">
        <v>17090</v>
      </c>
      <c r="Y27" s="1">
        <v>14522</v>
      </c>
      <c r="Z27" s="1">
        <v>31612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28670</v>
      </c>
      <c r="F28" s="1">
        <v>99763</v>
      </c>
      <c r="G28" s="1">
        <v>78134</v>
      </c>
      <c r="H28" s="1">
        <v>177897</v>
      </c>
      <c r="I28" s="1">
        <v>7362</v>
      </c>
      <c r="J28" s="1">
        <v>6292</v>
      </c>
      <c r="K28" s="1">
        <v>13654</v>
      </c>
      <c r="L28" s="1">
        <v>24426</v>
      </c>
      <c r="M28" s="1">
        <v>21807</v>
      </c>
      <c r="N28" s="1">
        <v>46233</v>
      </c>
      <c r="O28" s="1">
        <v>1137</v>
      </c>
      <c r="P28" s="1">
        <v>1074</v>
      </c>
      <c r="Q28" s="1">
        <v>2211</v>
      </c>
      <c r="R28" s="1">
        <v>1242</v>
      </c>
      <c r="S28" s="1">
        <v>1169</v>
      </c>
      <c r="T28" s="1">
        <v>2411</v>
      </c>
      <c r="U28" s="1">
        <v>54006</v>
      </c>
      <c r="V28" s="1">
        <v>38053</v>
      </c>
      <c r="W28" s="1">
        <v>92059</v>
      </c>
      <c r="X28" s="1">
        <v>11590</v>
      </c>
      <c r="Y28" s="1">
        <v>9739</v>
      </c>
      <c r="Z28" s="1">
        <v>21329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33589</v>
      </c>
      <c r="F29" s="1">
        <v>121410</v>
      </c>
      <c r="G29" s="1">
        <v>94635</v>
      </c>
      <c r="H29" s="1">
        <v>216045</v>
      </c>
      <c r="I29" s="1">
        <v>11589</v>
      </c>
      <c r="J29" s="1">
        <v>9989</v>
      </c>
      <c r="K29" s="1">
        <v>21578</v>
      </c>
      <c r="L29" s="1">
        <v>26507</v>
      </c>
      <c r="M29" s="1">
        <v>23749</v>
      </c>
      <c r="N29" s="1">
        <v>50256</v>
      </c>
      <c r="O29" s="1">
        <v>1725</v>
      </c>
      <c r="P29" s="1">
        <v>1587</v>
      </c>
      <c r="Q29" s="1">
        <v>3312</v>
      </c>
      <c r="R29" s="1">
        <v>2306</v>
      </c>
      <c r="S29" s="1">
        <v>2143</v>
      </c>
      <c r="T29" s="1">
        <v>4449</v>
      </c>
      <c r="U29" s="1">
        <v>65936</v>
      </c>
      <c r="V29" s="1">
        <v>46325</v>
      </c>
      <c r="W29" s="1">
        <v>112261</v>
      </c>
      <c r="X29" s="1">
        <v>13347</v>
      </c>
      <c r="Y29" s="1">
        <v>10842</v>
      </c>
      <c r="Z29" s="1">
        <v>24189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17029</v>
      </c>
      <c r="F30" s="1">
        <v>56723</v>
      </c>
      <c r="G30" s="1">
        <v>43295</v>
      </c>
      <c r="H30" s="1">
        <v>100018</v>
      </c>
      <c r="I30" s="1">
        <v>5944</v>
      </c>
      <c r="J30" s="1">
        <v>4933</v>
      </c>
      <c r="K30" s="1">
        <v>10877</v>
      </c>
      <c r="L30" s="1">
        <v>12334</v>
      </c>
      <c r="M30" s="1">
        <v>10879</v>
      </c>
      <c r="N30" s="1">
        <v>23213</v>
      </c>
      <c r="O30" s="1">
        <v>647</v>
      </c>
      <c r="P30" s="1">
        <v>603</v>
      </c>
      <c r="Q30" s="1">
        <v>1250</v>
      </c>
      <c r="R30" s="1">
        <v>1145</v>
      </c>
      <c r="S30" s="1">
        <v>1074</v>
      </c>
      <c r="T30" s="1">
        <v>2219</v>
      </c>
      <c r="U30" s="1">
        <v>30597</v>
      </c>
      <c r="V30" s="1">
        <v>20808</v>
      </c>
      <c r="W30" s="1">
        <v>51405</v>
      </c>
      <c r="X30" s="1">
        <v>6056</v>
      </c>
      <c r="Y30" s="1">
        <v>4998</v>
      </c>
      <c r="Z30" s="1">
        <v>11054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31938</v>
      </c>
      <c r="F31" s="1">
        <v>103985</v>
      </c>
      <c r="G31" s="1">
        <v>83454</v>
      </c>
      <c r="H31" s="1">
        <v>187439</v>
      </c>
      <c r="I31" s="1">
        <v>9538</v>
      </c>
      <c r="J31" s="1">
        <v>8596</v>
      </c>
      <c r="K31" s="1">
        <v>18134</v>
      </c>
      <c r="L31" s="1">
        <v>21819</v>
      </c>
      <c r="M31" s="1">
        <v>19715</v>
      </c>
      <c r="N31" s="1">
        <v>41534</v>
      </c>
      <c r="O31" s="1">
        <v>892</v>
      </c>
      <c r="P31" s="1">
        <v>834</v>
      </c>
      <c r="Q31" s="1">
        <v>1726</v>
      </c>
      <c r="R31" s="1">
        <v>788</v>
      </c>
      <c r="S31" s="1">
        <v>731</v>
      </c>
      <c r="T31" s="1">
        <v>1519</v>
      </c>
      <c r="U31" s="1">
        <v>58939</v>
      </c>
      <c r="V31" s="1">
        <v>43573</v>
      </c>
      <c r="W31" s="1">
        <v>102512</v>
      </c>
      <c r="X31" s="1">
        <v>12009</v>
      </c>
      <c r="Y31" s="1">
        <v>10005</v>
      </c>
      <c r="Z31" s="1">
        <v>22014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41339</v>
      </c>
      <c r="F32" s="1">
        <v>145293</v>
      </c>
      <c r="G32" s="1">
        <v>113957</v>
      </c>
      <c r="H32" s="1">
        <v>259250</v>
      </c>
      <c r="I32" s="1">
        <v>12820</v>
      </c>
      <c r="J32" s="1">
        <v>11330</v>
      </c>
      <c r="K32" s="1">
        <v>24150</v>
      </c>
      <c r="L32" s="1">
        <v>30071</v>
      </c>
      <c r="M32" s="1">
        <v>26683</v>
      </c>
      <c r="N32" s="1">
        <v>56754</v>
      </c>
      <c r="O32" s="1">
        <v>1593</v>
      </c>
      <c r="P32" s="1">
        <v>1481</v>
      </c>
      <c r="Q32" s="1">
        <v>3074</v>
      </c>
      <c r="R32" s="1">
        <v>2201</v>
      </c>
      <c r="S32" s="1">
        <v>2036</v>
      </c>
      <c r="T32" s="1">
        <v>4237</v>
      </c>
      <c r="U32" s="1">
        <v>81195</v>
      </c>
      <c r="V32" s="1">
        <v>57837</v>
      </c>
      <c r="W32" s="1">
        <v>139032</v>
      </c>
      <c r="X32" s="1">
        <v>17413</v>
      </c>
      <c r="Y32" s="1">
        <v>14590</v>
      </c>
      <c r="Z32" s="1">
        <v>32003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31088</v>
      </c>
      <c r="F33" s="1">
        <v>111180</v>
      </c>
      <c r="G33" s="1">
        <v>88661</v>
      </c>
      <c r="H33" s="1">
        <v>199841</v>
      </c>
      <c r="I33" s="1">
        <v>9195</v>
      </c>
      <c r="J33" s="1">
        <v>8117</v>
      </c>
      <c r="K33" s="1">
        <v>17312</v>
      </c>
      <c r="L33" s="1">
        <v>25001</v>
      </c>
      <c r="M33" s="1">
        <v>22534</v>
      </c>
      <c r="N33" s="1">
        <v>47535</v>
      </c>
      <c r="O33" s="1">
        <v>1571</v>
      </c>
      <c r="P33" s="1">
        <v>1471</v>
      </c>
      <c r="Q33" s="1">
        <v>3042</v>
      </c>
      <c r="R33" s="1">
        <v>1858</v>
      </c>
      <c r="S33" s="1">
        <v>1731</v>
      </c>
      <c r="T33" s="1">
        <v>3589</v>
      </c>
      <c r="U33" s="1">
        <v>61006</v>
      </c>
      <c r="V33" s="1">
        <v>44159</v>
      </c>
      <c r="W33" s="1">
        <v>105165</v>
      </c>
      <c r="X33" s="1">
        <v>12549</v>
      </c>
      <c r="Y33" s="1">
        <v>10649</v>
      </c>
      <c r="Z33" s="1">
        <v>23198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57691</v>
      </c>
      <c r="F34" s="1">
        <v>208947</v>
      </c>
      <c r="G34" s="1">
        <v>168606</v>
      </c>
      <c r="H34" s="1">
        <v>377553</v>
      </c>
      <c r="I34" s="1">
        <v>16698</v>
      </c>
      <c r="J34" s="1">
        <v>14789</v>
      </c>
      <c r="K34" s="1">
        <v>31487</v>
      </c>
      <c r="L34" s="1">
        <v>46143</v>
      </c>
      <c r="M34" s="1">
        <v>41875</v>
      </c>
      <c r="N34" s="1">
        <v>88018</v>
      </c>
      <c r="O34" s="1">
        <v>2717</v>
      </c>
      <c r="P34" s="1">
        <v>2514</v>
      </c>
      <c r="Q34" s="1">
        <v>5231</v>
      </c>
      <c r="R34" s="1">
        <v>3717</v>
      </c>
      <c r="S34" s="1">
        <v>3461</v>
      </c>
      <c r="T34" s="1">
        <v>7178</v>
      </c>
      <c r="U34" s="1">
        <v>114604</v>
      </c>
      <c r="V34" s="1">
        <v>84352</v>
      </c>
      <c r="W34" s="1">
        <v>198956</v>
      </c>
      <c r="X34" s="1">
        <v>25068</v>
      </c>
      <c r="Y34" s="1">
        <v>21615</v>
      </c>
      <c r="Z34" s="1">
        <v>46683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37056</v>
      </c>
      <c r="F35" s="1">
        <v>150466</v>
      </c>
      <c r="G35" s="1">
        <v>121843</v>
      </c>
      <c r="H35" s="1">
        <v>272309</v>
      </c>
      <c r="I35" s="1">
        <v>11801</v>
      </c>
      <c r="J35" s="1">
        <v>10526</v>
      </c>
      <c r="K35" s="1">
        <v>22327</v>
      </c>
      <c r="L35" s="1">
        <v>33998</v>
      </c>
      <c r="M35" s="1">
        <v>30752</v>
      </c>
      <c r="N35" s="1">
        <v>64750</v>
      </c>
      <c r="O35" s="1">
        <v>1968</v>
      </c>
      <c r="P35" s="1">
        <v>1848</v>
      </c>
      <c r="Q35" s="1">
        <v>3816</v>
      </c>
      <c r="R35" s="1">
        <v>4056</v>
      </c>
      <c r="S35" s="1">
        <v>3799</v>
      </c>
      <c r="T35" s="1">
        <v>7855</v>
      </c>
      <c r="U35" s="1">
        <v>80581</v>
      </c>
      <c r="V35" s="1">
        <v>59344</v>
      </c>
      <c r="W35" s="1">
        <v>139925</v>
      </c>
      <c r="X35" s="1">
        <v>18062</v>
      </c>
      <c r="Y35" s="1">
        <v>15574</v>
      </c>
      <c r="Z35" s="1">
        <v>33636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60215</v>
      </c>
      <c r="F36" s="1">
        <v>199165</v>
      </c>
      <c r="G36" s="1">
        <v>161358</v>
      </c>
      <c r="H36" s="1">
        <v>360523</v>
      </c>
      <c r="I36" s="1">
        <v>22504</v>
      </c>
      <c r="J36" s="1">
        <v>20786</v>
      </c>
      <c r="K36" s="1">
        <v>43290</v>
      </c>
      <c r="L36" s="1">
        <v>43318</v>
      </c>
      <c r="M36" s="1">
        <v>39837</v>
      </c>
      <c r="N36" s="1">
        <v>83155</v>
      </c>
      <c r="O36" s="1">
        <v>1719</v>
      </c>
      <c r="P36" s="1">
        <v>1637</v>
      </c>
      <c r="Q36" s="1">
        <v>3356</v>
      </c>
      <c r="R36" s="1">
        <v>1613</v>
      </c>
      <c r="S36" s="1">
        <v>1531</v>
      </c>
      <c r="T36" s="1">
        <v>3144</v>
      </c>
      <c r="U36" s="1">
        <v>109428</v>
      </c>
      <c r="V36" s="1">
        <v>80652</v>
      </c>
      <c r="W36" s="1">
        <v>190080</v>
      </c>
      <c r="X36" s="1">
        <v>20583</v>
      </c>
      <c r="Y36" s="1">
        <v>16915</v>
      </c>
      <c r="Z36" s="1">
        <v>37498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47139</v>
      </c>
      <c r="F37" s="1">
        <v>164951</v>
      </c>
      <c r="G37" s="1">
        <v>133739</v>
      </c>
      <c r="H37" s="1">
        <v>298690</v>
      </c>
      <c r="I37" s="1">
        <v>13344</v>
      </c>
      <c r="J37" s="1">
        <v>11950</v>
      </c>
      <c r="K37" s="1">
        <v>25294</v>
      </c>
      <c r="L37" s="1">
        <v>36272</v>
      </c>
      <c r="M37" s="1">
        <v>32970</v>
      </c>
      <c r="N37" s="1">
        <v>69242</v>
      </c>
      <c r="O37" s="1">
        <v>2071</v>
      </c>
      <c r="P37" s="1">
        <v>1936</v>
      </c>
      <c r="Q37" s="1">
        <v>4007</v>
      </c>
      <c r="R37" s="1">
        <v>2609</v>
      </c>
      <c r="S37" s="1">
        <v>2435</v>
      </c>
      <c r="T37" s="1">
        <v>5044</v>
      </c>
      <c r="U37" s="1">
        <v>89851</v>
      </c>
      <c r="V37" s="1">
        <v>66570</v>
      </c>
      <c r="W37" s="1">
        <v>156421</v>
      </c>
      <c r="X37" s="1">
        <v>20804</v>
      </c>
      <c r="Y37" s="1">
        <v>17878</v>
      </c>
      <c r="Z37" s="1">
        <v>38682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51778</v>
      </c>
      <c r="F38" s="1">
        <v>198658</v>
      </c>
      <c r="G38" s="1">
        <v>161821</v>
      </c>
      <c r="H38" s="1">
        <v>360479</v>
      </c>
      <c r="I38" s="1">
        <v>19180</v>
      </c>
      <c r="J38" s="1">
        <v>17260</v>
      </c>
      <c r="K38" s="1">
        <v>36440</v>
      </c>
      <c r="L38" s="1">
        <v>44307</v>
      </c>
      <c r="M38" s="1">
        <v>40257</v>
      </c>
      <c r="N38" s="1">
        <v>84564</v>
      </c>
      <c r="O38" s="1">
        <v>3153</v>
      </c>
      <c r="P38" s="1">
        <v>2958</v>
      </c>
      <c r="Q38" s="1">
        <v>6111</v>
      </c>
      <c r="R38" s="1">
        <v>4290</v>
      </c>
      <c r="S38" s="1">
        <v>4054</v>
      </c>
      <c r="T38" s="1">
        <v>8344</v>
      </c>
      <c r="U38" s="1">
        <v>105934</v>
      </c>
      <c r="V38" s="1">
        <v>78822</v>
      </c>
      <c r="W38" s="1">
        <v>184756</v>
      </c>
      <c r="X38" s="1">
        <v>21794</v>
      </c>
      <c r="Y38" s="1">
        <v>18470</v>
      </c>
      <c r="Z38" s="1">
        <v>40264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21574</v>
      </c>
      <c r="F39" s="1">
        <v>82606</v>
      </c>
      <c r="G39" s="1">
        <v>68787</v>
      </c>
      <c r="H39" s="1">
        <v>151393</v>
      </c>
      <c r="I39" s="1">
        <v>11023</v>
      </c>
      <c r="J39" s="1">
        <v>10209</v>
      </c>
      <c r="K39" s="1">
        <v>21232</v>
      </c>
      <c r="L39" s="1">
        <v>15921</v>
      </c>
      <c r="M39" s="1">
        <v>14555</v>
      </c>
      <c r="N39" s="1">
        <v>30476</v>
      </c>
      <c r="O39" s="1">
        <v>787</v>
      </c>
      <c r="P39" s="1">
        <v>747</v>
      </c>
      <c r="Q39" s="1">
        <v>1534</v>
      </c>
      <c r="R39" s="1">
        <v>783</v>
      </c>
      <c r="S39" s="1">
        <v>752</v>
      </c>
      <c r="T39" s="1">
        <v>1535</v>
      </c>
      <c r="U39" s="1">
        <v>45891</v>
      </c>
      <c r="V39" s="1">
        <v>35601</v>
      </c>
      <c r="W39" s="1">
        <v>81492</v>
      </c>
      <c r="X39" s="1">
        <v>8201</v>
      </c>
      <c r="Y39" s="1">
        <v>6923</v>
      </c>
      <c r="Z39" s="1">
        <v>15124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24278</v>
      </c>
      <c r="F40" s="1">
        <v>78103</v>
      </c>
      <c r="G40" s="1">
        <v>61473</v>
      </c>
      <c r="H40" s="1">
        <v>139576</v>
      </c>
      <c r="I40" s="1">
        <v>8048</v>
      </c>
      <c r="J40" s="1">
        <v>7123</v>
      </c>
      <c r="K40" s="1">
        <v>15171</v>
      </c>
      <c r="L40" s="1">
        <v>15599</v>
      </c>
      <c r="M40" s="1">
        <v>13879</v>
      </c>
      <c r="N40" s="1">
        <v>29478</v>
      </c>
      <c r="O40" s="1">
        <v>775</v>
      </c>
      <c r="P40" s="1">
        <v>731</v>
      </c>
      <c r="Q40" s="1">
        <v>1506</v>
      </c>
      <c r="R40" s="1">
        <v>1627</v>
      </c>
      <c r="S40" s="1">
        <v>1520</v>
      </c>
      <c r="T40" s="1">
        <v>3147</v>
      </c>
      <c r="U40" s="1">
        <v>43503</v>
      </c>
      <c r="V40" s="1">
        <v>31300</v>
      </c>
      <c r="W40" s="1">
        <v>74803</v>
      </c>
      <c r="X40" s="1">
        <v>8551</v>
      </c>
      <c r="Y40" s="1">
        <v>6920</v>
      </c>
      <c r="Z40" s="1">
        <v>15471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19883</v>
      </c>
      <c r="F41" s="1">
        <v>76149</v>
      </c>
      <c r="G41" s="1">
        <v>61575</v>
      </c>
      <c r="H41" s="1">
        <v>137724</v>
      </c>
      <c r="I41" s="1">
        <v>7336</v>
      </c>
      <c r="J41" s="1">
        <v>6564</v>
      </c>
      <c r="K41" s="1">
        <v>13900</v>
      </c>
      <c r="L41" s="1">
        <v>17300</v>
      </c>
      <c r="M41" s="1">
        <v>15631</v>
      </c>
      <c r="N41" s="1">
        <v>32931</v>
      </c>
      <c r="O41" s="1">
        <v>1083</v>
      </c>
      <c r="P41" s="1">
        <v>1024</v>
      </c>
      <c r="Q41" s="1">
        <v>2107</v>
      </c>
      <c r="R41" s="1">
        <v>1003</v>
      </c>
      <c r="S41" s="1">
        <v>959</v>
      </c>
      <c r="T41" s="1">
        <v>1962</v>
      </c>
      <c r="U41" s="1">
        <v>41211</v>
      </c>
      <c r="V41" s="1">
        <v>30504</v>
      </c>
      <c r="W41" s="1">
        <v>71715</v>
      </c>
      <c r="X41" s="1">
        <v>8216</v>
      </c>
      <c r="Y41" s="1">
        <v>6893</v>
      </c>
      <c r="Z41" s="1">
        <v>15109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20530</v>
      </c>
      <c r="F42" s="1">
        <v>86507</v>
      </c>
      <c r="G42" s="1">
        <v>70135</v>
      </c>
      <c r="H42" s="1">
        <v>156642</v>
      </c>
      <c r="I42" s="1">
        <v>12068</v>
      </c>
      <c r="J42" s="1">
        <v>10999</v>
      </c>
      <c r="K42" s="1">
        <v>23067</v>
      </c>
      <c r="L42" s="1">
        <v>16592</v>
      </c>
      <c r="M42" s="1">
        <v>14950</v>
      </c>
      <c r="N42" s="1">
        <v>31542</v>
      </c>
      <c r="O42" s="1">
        <v>775</v>
      </c>
      <c r="P42" s="1">
        <v>742</v>
      </c>
      <c r="Q42" s="1">
        <v>1517</v>
      </c>
      <c r="R42" s="1">
        <v>652</v>
      </c>
      <c r="S42" s="1">
        <v>614</v>
      </c>
      <c r="T42" s="1">
        <v>1266</v>
      </c>
      <c r="U42" s="1">
        <v>47867</v>
      </c>
      <c r="V42" s="1">
        <v>35729</v>
      </c>
      <c r="W42" s="1">
        <v>83596</v>
      </c>
      <c r="X42" s="1">
        <v>8553</v>
      </c>
      <c r="Y42" s="1">
        <v>7101</v>
      </c>
      <c r="Z42" s="1">
        <v>15654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48531</v>
      </c>
      <c r="F43" s="1">
        <v>172779</v>
      </c>
      <c r="G43" s="1">
        <v>136111</v>
      </c>
      <c r="H43" s="1">
        <v>308890</v>
      </c>
      <c r="I43" s="1">
        <v>18103</v>
      </c>
      <c r="J43" s="1">
        <v>16383</v>
      </c>
      <c r="K43" s="1">
        <v>34486</v>
      </c>
      <c r="L43" s="1">
        <v>32609</v>
      </c>
      <c r="M43" s="1">
        <v>28789</v>
      </c>
      <c r="N43" s="1">
        <v>61398</v>
      </c>
      <c r="O43" s="1">
        <v>1209</v>
      </c>
      <c r="P43" s="1">
        <v>1130</v>
      </c>
      <c r="Q43" s="1">
        <v>2339</v>
      </c>
      <c r="R43" s="1">
        <v>987</v>
      </c>
      <c r="S43" s="1">
        <v>910</v>
      </c>
      <c r="T43" s="1">
        <v>1897</v>
      </c>
      <c r="U43" s="1">
        <v>101207</v>
      </c>
      <c r="V43" s="1">
        <v>73939</v>
      </c>
      <c r="W43" s="1">
        <v>175146</v>
      </c>
      <c r="X43" s="1">
        <v>18664</v>
      </c>
      <c r="Y43" s="1">
        <v>14960</v>
      </c>
      <c r="Z43" s="1">
        <v>33624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35778</v>
      </c>
      <c r="F44" s="1">
        <v>106480</v>
      </c>
      <c r="G44" s="1">
        <v>80443</v>
      </c>
      <c r="H44" s="1">
        <v>186923</v>
      </c>
      <c r="I44" s="1">
        <v>9262</v>
      </c>
      <c r="J44" s="1">
        <v>7924</v>
      </c>
      <c r="K44" s="1">
        <v>17186</v>
      </c>
      <c r="L44" s="1">
        <v>22421</v>
      </c>
      <c r="M44" s="1">
        <v>19615</v>
      </c>
      <c r="N44" s="1">
        <v>42036</v>
      </c>
      <c r="O44" s="1">
        <v>1131</v>
      </c>
      <c r="P44" s="1">
        <v>1055</v>
      </c>
      <c r="Q44" s="1">
        <v>2186</v>
      </c>
      <c r="R44" s="1">
        <v>1382</v>
      </c>
      <c r="S44" s="1">
        <v>1285</v>
      </c>
      <c r="T44" s="1">
        <v>2667</v>
      </c>
      <c r="U44" s="1">
        <v>59899</v>
      </c>
      <c r="V44" s="1">
        <v>40662</v>
      </c>
      <c r="W44" s="1">
        <v>100561</v>
      </c>
      <c r="X44" s="1">
        <v>12385</v>
      </c>
      <c r="Y44" s="1">
        <v>9902</v>
      </c>
      <c r="Z44" s="1">
        <v>22287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67398</v>
      </c>
      <c r="F45" s="1">
        <v>266352</v>
      </c>
      <c r="G45" s="1">
        <v>216771</v>
      </c>
      <c r="H45" s="1">
        <v>483123</v>
      </c>
      <c r="I45" s="1">
        <v>23848</v>
      </c>
      <c r="J45" s="1">
        <v>21731</v>
      </c>
      <c r="K45" s="1">
        <v>45579</v>
      </c>
      <c r="L45" s="1">
        <v>56184</v>
      </c>
      <c r="M45" s="1">
        <v>51617</v>
      </c>
      <c r="N45" s="1">
        <v>107801</v>
      </c>
      <c r="O45" s="1">
        <v>3540</v>
      </c>
      <c r="P45" s="1">
        <v>3289</v>
      </c>
      <c r="Q45" s="1">
        <v>6829</v>
      </c>
      <c r="R45" s="1">
        <v>4040</v>
      </c>
      <c r="S45" s="1">
        <v>3785</v>
      </c>
      <c r="T45" s="1">
        <v>7825</v>
      </c>
      <c r="U45" s="1">
        <v>149848</v>
      </c>
      <c r="V45" s="1">
        <v>111893</v>
      </c>
      <c r="W45" s="1">
        <v>261741</v>
      </c>
      <c r="X45" s="1">
        <v>28892</v>
      </c>
      <c r="Y45" s="1">
        <v>24456</v>
      </c>
      <c r="Z45" s="1">
        <v>53348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39141</v>
      </c>
      <c r="F46" s="1">
        <v>157076</v>
      </c>
      <c r="G46" s="1">
        <v>127685</v>
      </c>
      <c r="H46" s="1">
        <v>284761</v>
      </c>
      <c r="I46" s="1">
        <v>15115</v>
      </c>
      <c r="J46" s="1">
        <v>13418</v>
      </c>
      <c r="K46" s="1">
        <v>28533</v>
      </c>
      <c r="L46" s="1">
        <v>34122</v>
      </c>
      <c r="M46" s="1">
        <v>30988</v>
      </c>
      <c r="N46" s="1">
        <v>65110</v>
      </c>
      <c r="O46" s="1">
        <v>2394</v>
      </c>
      <c r="P46" s="1">
        <v>2243</v>
      </c>
      <c r="Q46" s="1">
        <v>4637</v>
      </c>
      <c r="R46" s="1">
        <v>2686</v>
      </c>
      <c r="S46" s="1">
        <v>2537</v>
      </c>
      <c r="T46" s="1">
        <v>5223</v>
      </c>
      <c r="U46" s="1">
        <v>84891</v>
      </c>
      <c r="V46" s="1">
        <v>63337</v>
      </c>
      <c r="W46" s="1">
        <v>148228</v>
      </c>
      <c r="X46" s="1">
        <v>17868</v>
      </c>
      <c r="Y46" s="1">
        <v>15162</v>
      </c>
      <c r="Z46" s="1">
        <v>33030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2021-10-24T01:18:55Z</dcterms:modified>
</cp:coreProperties>
</file>