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 defaultThemeVersion="166925"/>
  <xr:revisionPtr revIDLastSave="0" documentId="8_{DB5AC0FE-C807-490E-8AD8-DC0D7CF2CAD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fm_analysis" sheetId="1" r:id="rId1"/>
  </sheets>
  <calcPr calcId="191028" refMode="R1C1" iterateCount="0" calcOnSave="0" concurrentCalc="0"/>
  <pivotCaches>
    <pivotCache cacheId="109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5cfff0ad-c8b4-4ec7-b401-07c3cbed65f7 Model" type="5" refreshedVersion="8" background="1" refreshOnLoa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5cfff0ad-c8b4-4ec7-b401-07c3cbed65f7;MDX Compatibility= 1; MDX Missing Member Mode= Error; Safety Options= 2; Update Isolation Level= 2;Locale Identifier=1033;" command="Model" commandType="1"/>
    <olapPr rowDrillCount="1000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Excel Services" refreshedDate="46159.062380902775" backgroundQuery="1" createdVersion="6" refreshedVersion="8" minRefreshableVersion="3" recordCount="0" supportSubquery="1" supportAdvancedDrill="1" xr:uid="{00000000-000A-0000-FFFF-FFFF01000000}">
  <cacheSource type="external" connectionId="1"/>
  <cacheFields count="0"/>
  <cacheHierarchies count="11">
    <cacheHierarchy uniqueName="[Query1].[CustomerID]" caption="CustomerID" attribute="1" defaultMemberUniqueName="[Query1].[CustomerID].[All]" allUniqueName="[Query1].[CustomerID].[All]" dimensionUniqueName="[Query1]" displayFolder="" count="0" memberValueDatatype="130" unbalanced="0"/>
    <cacheHierarchy uniqueName="[Query1].[f_score]" caption="f_score" attribute="1" defaultMemberUniqueName="[Query1].[f_score].[All]" allUniqueName="[Query1].[f_score].[All]" dimensionUniqueName="[Query1]" displayFolder="" count="0" memberValueDatatype="20" unbalanced="0"/>
    <cacheHierarchy uniqueName="[Query1].[frequency]" caption="frequency" attribute="1" defaultMemberUniqueName="[Query1].[frequency].[All]" allUniqueName="[Query1].[frequency].[All]" dimensionUniqueName="[Query1]" displayFolder="" count="0" memberValueDatatype="20" unbalanced="0"/>
    <cacheHierarchy uniqueName="[Query1].[m_score]" caption="m_score" attribute="1" defaultMemberUniqueName="[Query1].[m_score].[All]" allUniqueName="[Query1].[m_score].[All]" dimensionUniqueName="[Query1]" displayFolder="" count="0" memberValueDatatype="20" unbalanced="0"/>
    <cacheHierarchy uniqueName="[Query1].[monetary]" caption="monetary" attribute="1" defaultMemberUniqueName="[Query1].[monetary].[All]" allUniqueName="[Query1].[monetary].[All]" dimensionUniqueName="[Query1]" displayFolder="" count="0" memberValueDatatype="5" unbalanced="0"/>
    <cacheHierarchy uniqueName="[Query1].[r_score]" caption="r_score" attribute="1" defaultMemberUniqueName="[Query1].[r_score].[All]" allUniqueName="[Query1].[r_score].[All]" dimensionUniqueName="[Query1]" displayFolder="" count="0" memberValueDatatype="20" unbalanced="0"/>
    <cacheHierarchy uniqueName="[Query1].[recency]" caption="recency" attribute="1" defaultMemberUniqueName="[Query1].[recency].[All]" allUniqueName="[Query1].[recency].[All]" dimensionUniqueName="[Query1]" displayFolder="" count="0" memberValueDatatype="20" unbalanced="0"/>
    <cacheHierarchy uniqueName="[Query1].[rfm_segment]" caption="rfm_segment" attribute="1" defaultMemberUniqueName="[Query1].[rfm_segment].[All]" allUniqueName="[Query1].[rfm_segment].[All]" dimensionUniqueName="[Query1]" displayFolder="" count="0" memberValueDatatype="130" unbalanced="0"/>
    <cacheHierarchy uniqueName="[Query1].[rfm_total_score]" caption="rfm_total_score" attribute="1" defaultMemberUniqueName="[Query1].[rfm_total_score].[All]" allUniqueName="[Query1].[rfm_total_score].[All]" dimensionUniqueName="[Query1]" displayFolder="" count="0" memberValueDatatype="20" unbalanced="0"/>
    <cacheHierarchy uniqueName="[Measures].[total_customers]" caption="total_customers" measure="1" displayFolder="" measureGroup="Query1" count="0"/>
    <cacheHierarchy uniqueName="[Measures].[__Default measure]" caption="__Default measure" measure="1" displayFolder="" count="0" hidden="1"/>
  </cacheHierarchies>
  <kpis count="0"/>
  <dimensions count="2">
    <dimension measure="1" name="Measures" uniqueName="[Measures]" caption="Measures"/>
    <dimension name="Query1" uniqueName="[Query1]" caption="Query1"/>
  </dimensions>
  <measureGroups count="1">
    <measureGroup name="Query1" caption="Query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09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fieldListSortAscending="1">
  <location ref="A1:C18" firstHeaderRow="1" firstDataRow="1" firstDataCol="0"/>
  <pivotHierarchies count="11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zoomScaleNormal="100" zoomScaleSheetLayoutView="100" workbookViewId="0"/>
  </sheetViews>
  <sheetFormatPr defaultRowHeight="15"/>
  <sheetData>
    <row r="1" spans="1:3">
      <c r="A1" s="1"/>
      <c r="B1" s="2"/>
      <c r="C1" s="3"/>
    </row>
    <row r="2" spans="1:3">
      <c r="A2" s="4"/>
      <c r="B2" s="5"/>
      <c r="C2" s="6"/>
    </row>
    <row r="3" spans="1:3">
      <c r="A3" s="4"/>
      <c r="B3" s="5"/>
      <c r="C3" s="6"/>
    </row>
    <row r="4" spans="1:3">
      <c r="A4" s="4"/>
      <c r="B4" s="5"/>
      <c r="C4" s="6"/>
    </row>
    <row r="5" spans="1:3">
      <c r="A5" s="4"/>
      <c r="B5" s="5"/>
      <c r="C5" s="6"/>
    </row>
    <row r="6" spans="1:3">
      <c r="A6" s="4"/>
      <c r="B6" s="5"/>
      <c r="C6" s="6"/>
    </row>
    <row r="7" spans="1:3">
      <c r="A7" s="4"/>
      <c r="B7" s="5"/>
      <c r="C7" s="6"/>
    </row>
    <row r="8" spans="1:3">
      <c r="A8" s="4"/>
      <c r="B8" s="5"/>
      <c r="C8" s="6"/>
    </row>
    <row r="9" spans="1:3">
      <c r="A9" s="4"/>
      <c r="B9" s="5"/>
      <c r="C9" s="6"/>
    </row>
    <row r="10" spans="1:3">
      <c r="A10" s="4"/>
      <c r="B10" s="5"/>
      <c r="C10" s="6"/>
    </row>
    <row r="11" spans="1:3">
      <c r="A11" s="4"/>
      <c r="B11" s="5"/>
      <c r="C11" s="6"/>
    </row>
    <row r="12" spans="1:3">
      <c r="A12" s="4"/>
      <c r="B12" s="5"/>
      <c r="C12" s="6"/>
    </row>
    <row r="13" spans="1:3">
      <c r="A13" s="4"/>
      <c r="B13" s="5"/>
      <c r="C13" s="6"/>
    </row>
    <row r="14" spans="1:3">
      <c r="A14" s="4"/>
      <c r="B14" s="5"/>
      <c r="C14" s="6"/>
    </row>
    <row r="15" spans="1:3">
      <c r="A15" s="4"/>
      <c r="B15" s="5"/>
      <c r="C15" s="6"/>
    </row>
    <row r="16" spans="1:3">
      <c r="A16" s="4"/>
      <c r="B16" s="5"/>
      <c r="C16" s="6"/>
    </row>
    <row r="17" spans="1:3">
      <c r="A17" s="4"/>
      <c r="B17" s="5"/>
      <c r="C17" s="6"/>
    </row>
    <row r="18" spans="1:3">
      <c r="A18" s="7"/>
      <c r="B18" s="8"/>
      <c r="C18" s="9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2026-05-17T00:30:17Z</dcterms:created>
  <dcterms:modified xsi:type="dcterms:W3CDTF">2026-05-17T00:30:17Z</dcterms:modified>
  <cp:category/>
  <cp:contentStatus/>
</cp:coreProperties>
</file>