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<sst xmlns="http://schemas.openxmlformats.org/spreadsheetml/2006/main" count="191" uniqueCount="154">
  <si>
    <t>Surname</t>
  </si>
  <si>
    <t>First Name</t>
  </si>
  <si>
    <t>middle Name</t>
  </si>
  <si>
    <t>Class Handled</t>
  </si>
  <si>
    <t>Teacher ID</t>
  </si>
  <si>
    <t>Phone</t>
  </si>
  <si>
    <t>Email</t>
  </si>
  <si>
    <t>Gender</t>
  </si>
  <si>
    <t>Passwords</t>
  </si>
  <si>
    <t>OLUWOLE</t>
  </si>
  <si>
    <t>ADENIKE</t>
  </si>
  <si>
    <t>ESTHER</t>
  </si>
  <si>
    <t>FGKGC_001</t>
  </si>
  <si>
    <t>adenikeseriki83@gmail.com</t>
  </si>
  <si>
    <t>female</t>
  </si>
  <si>
    <t>oluwole24006</t>
  </si>
  <si>
    <t>MUMINAT</t>
  </si>
  <si>
    <t>ABDUL-AZEEZ</t>
  </si>
  <si>
    <t>IBIWUNMI</t>
  </si>
  <si>
    <t>FGKGC_002</t>
  </si>
  <si>
    <t>muminatabdulazeez82@gmail.com</t>
  </si>
  <si>
    <t>muminat24029</t>
  </si>
  <si>
    <t>ADEBISI</t>
  </si>
  <si>
    <t>KAFAYAT</t>
  </si>
  <si>
    <t>ADEBIMPE</t>
  </si>
  <si>
    <t>FGNSC_001</t>
  </si>
  <si>
    <t>adebisikafayat11@gmail.com</t>
  </si>
  <si>
    <t>adebisi24009</t>
  </si>
  <si>
    <t>RUTH</t>
  </si>
  <si>
    <t>OYEGOKE</t>
  </si>
  <si>
    <t>BOLA</t>
  </si>
  <si>
    <t>FGNSC_002</t>
  </si>
  <si>
    <t>bolaoyegoke16@gmail.com</t>
  </si>
  <si>
    <t>ruth24007</t>
  </si>
  <si>
    <t>ABDULAZEEZ</t>
  </si>
  <si>
    <t>MUTMAINAT</t>
  </si>
  <si>
    <t>OPEYEMI</t>
  </si>
  <si>
    <t>FGBSC_001</t>
  </si>
  <si>
    <t>azeezmutmainat@gmail.com</t>
  </si>
  <si>
    <t>abdulazeez24030</t>
  </si>
  <si>
    <t>ADEBAYO</t>
  </si>
  <si>
    <t>AISHAT</t>
  </si>
  <si>
    <t>FGBSC_002</t>
  </si>
  <si>
    <t>aishatadebayo012@gmail.com</t>
  </si>
  <si>
    <t>adebayo24022</t>
  </si>
  <si>
    <t>OLATUNJI</t>
  </si>
  <si>
    <t>BARAKAT</t>
  </si>
  <si>
    <t>OLAIDE</t>
  </si>
  <si>
    <t>FGBSC_003</t>
  </si>
  <si>
    <t>bracketolaide@gmail.com</t>
  </si>
  <si>
    <t>olatunji24018</t>
  </si>
  <si>
    <t>TIJANI</t>
  </si>
  <si>
    <t>ABIDATULLAH</t>
  </si>
  <si>
    <t>OLAOLUWAKITAN</t>
  </si>
  <si>
    <t>FGBSC_004</t>
  </si>
  <si>
    <t>abidatijani@gmail.com</t>
  </si>
  <si>
    <t>tijani24021</t>
  </si>
  <si>
    <t>AYELOJA</t>
  </si>
  <si>
    <t>FARUK</t>
  </si>
  <si>
    <t>OLABODE</t>
  </si>
  <si>
    <t>FGBSC_005</t>
  </si>
  <si>
    <t>ayelojafaruk100@gmail.com</t>
  </si>
  <si>
    <t>male</t>
  </si>
  <si>
    <t>ayeloja24023</t>
  </si>
  <si>
    <t>ABUBAKAR</t>
  </si>
  <si>
    <t>FARIDA</t>
  </si>
  <si>
    <t>ADBUL KARIM</t>
  </si>
  <si>
    <t>FGBSC_006</t>
  </si>
  <si>
    <t>abdulkareemfadhila@gmail.com</t>
  </si>
  <si>
    <t>abubakar24011</t>
  </si>
  <si>
    <t>ADEGBITE</t>
  </si>
  <si>
    <t>SULIAT</t>
  </si>
  <si>
    <t>ADEOLA</t>
  </si>
  <si>
    <t>FGJSC_001</t>
  </si>
  <si>
    <t>adegbiteadeola1317@gmail.com</t>
  </si>
  <si>
    <t>adegbite24019</t>
  </si>
  <si>
    <t>AKINGBOGUN</t>
  </si>
  <si>
    <t>OLUBUNMI</t>
  </si>
  <si>
    <t>VERONICA</t>
  </si>
  <si>
    <t>FGJSC_002</t>
  </si>
  <si>
    <t>bumvec24@gmail.com</t>
  </si>
  <si>
    <t>akingbogun24013</t>
  </si>
  <si>
    <t>NURUDEEN</t>
  </si>
  <si>
    <t>OPELOYERU</t>
  </si>
  <si>
    <t>ABIOLA</t>
  </si>
  <si>
    <t>FGJSC_003</t>
  </si>
  <si>
    <t>opeloyerun@gmail.com</t>
  </si>
  <si>
    <t>nurudeen24028</t>
  </si>
  <si>
    <t>RAJI</t>
  </si>
  <si>
    <t>ROFIYAT</t>
  </si>
  <si>
    <t>OMODASOLA</t>
  </si>
  <si>
    <t>FGSSC_001</t>
  </si>
  <si>
    <t>rajirophiat@gmail.com</t>
  </si>
  <si>
    <t>raji24017</t>
  </si>
  <si>
    <t>AJAYI</t>
  </si>
  <si>
    <t>ABDULLATEEF</t>
  </si>
  <si>
    <t>AJANI</t>
  </si>
  <si>
    <t>FGSSC_002</t>
  </si>
  <si>
    <t>abdullateef800@yahoo.com</t>
  </si>
  <si>
    <t>ajayi24027</t>
  </si>
  <si>
    <t>TEMITOPE</t>
  </si>
  <si>
    <t>ODUKALE</t>
  </si>
  <si>
    <t>TEMIDAYO</t>
  </si>
  <si>
    <t>none</t>
  </si>
  <si>
    <t>topeodukale@yahoo.com</t>
  </si>
  <si>
    <t>temitope24008</t>
  </si>
  <si>
    <t>YUSUF</t>
  </si>
  <si>
    <t>SALAHUDDEEN</t>
  </si>
  <si>
    <t>OLAWUMI</t>
  </si>
  <si>
    <t>yusufolawumi71@gmail.com</t>
  </si>
  <si>
    <t>yusuf24010</t>
  </si>
  <si>
    <t>ISMAIL</t>
  </si>
  <si>
    <t>KOFFI</t>
  </si>
  <si>
    <t>FIOKUNA</t>
  </si>
  <si>
    <t>ismailfiokouna@gmail.com</t>
  </si>
  <si>
    <t>ismail24012</t>
  </si>
  <si>
    <t>ADEOTI</t>
  </si>
  <si>
    <t>ADEKUNLE</t>
  </si>
  <si>
    <t>TAOFIK</t>
  </si>
  <si>
    <t>taofadeoti21@gmail.com</t>
  </si>
  <si>
    <t>adeoti24014</t>
  </si>
  <si>
    <t>OLUSHOLA</t>
  </si>
  <si>
    <t>AWE</t>
  </si>
  <si>
    <t>PETER</t>
  </si>
  <si>
    <t>literatipc@gmail.com</t>
  </si>
  <si>
    <t>olushola24015</t>
  </si>
  <si>
    <t>YETUNDE</t>
  </si>
  <si>
    <t>FAROTIMI</t>
  </si>
  <si>
    <t>ROSELYN</t>
  </si>
  <si>
    <t>ariyobeloved@gmail.com</t>
  </si>
  <si>
    <t>yetunde24016</t>
  </si>
  <si>
    <t>OLOSHO</t>
  </si>
  <si>
    <t>OLUWATOYIN</t>
  </si>
  <si>
    <t>oluwatoyinolosho1st@gmail.com</t>
  </si>
  <si>
    <t>suliat24020</t>
  </si>
  <si>
    <t>ABDULQOYYUM</t>
  </si>
  <si>
    <t>ZAKARIYYAH</t>
  </si>
  <si>
    <t>ADARAMOLA</t>
  </si>
  <si>
    <t>zakariyyahdaramola@gmail.com</t>
  </si>
  <si>
    <t>abdulqoyyum24024</t>
  </si>
  <si>
    <t>ABASS</t>
  </si>
  <si>
    <t>MUSLIM</t>
  </si>
  <si>
    <t>muslimabass211@gmail.com</t>
  </si>
  <si>
    <t>abass24025</t>
  </si>
  <si>
    <t>AZEEEZ</t>
  </si>
  <si>
    <t>GANIYU</t>
  </si>
  <si>
    <t>OLUWATOBI</t>
  </si>
  <si>
    <t>ganiyuazeez894@gmail.com</t>
  </si>
  <si>
    <t>azeeez24026</t>
  </si>
  <si>
    <t>OSAIGBOVO</t>
  </si>
  <si>
    <t>AMOS</t>
  </si>
  <si>
    <t>EROMOSELE</t>
  </si>
  <si>
    <t>amos.eromosele@gmail.com</t>
  </si>
  <si>
    <t>osaigbovo24031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</si>
</sst>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&quot;Times New Roman&quot;"/>
    </font>
    <font>
      <u/>
      <sz val="12.0"/>
      <color rgb="FF0463C1"/>
      <name val="&quot;Times New Roman&quot;"/>
    </font>
    <font>
      <u/>
      <sz val="12.0"/>
      <color rgb="FF800080"/>
      <name val="&quot;Times New Roman&quot;"/>
    </font>
    <font>
      <u/>
      <sz val="12.0"/>
      <color rgb="FF0463C1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horizontal="right" readingOrder="0" shrinkToFit="0" wrapText="0"/>
    </xf>
    <xf borderId="1" fillId="0" fontId="3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2" fontId="2" numFmtId="0" xfId="0" applyAlignment="1" applyBorder="1" applyFill="1" applyFont="1">
      <alignment readingOrder="0" shrinkToFit="0" wrapText="0"/>
    </xf>
    <xf borderId="1" fillId="2" fontId="2" numFmtId="0" xfId="0" applyAlignment="1" applyBorder="1" applyFont="1">
      <alignment horizontal="right" readingOrder="0" shrinkToFit="0" wrapText="0"/>
    </xf>
    <xf borderId="1" fillId="2" fontId="5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literatipc@gmail.com" TargetMode="External"/><Relationship Id="rId22" Type="http://schemas.openxmlformats.org/officeDocument/2006/relationships/hyperlink" Target="mailto:oluwatoyinolosho1st@gmail.com" TargetMode="External"/><Relationship Id="rId21" Type="http://schemas.openxmlformats.org/officeDocument/2006/relationships/hyperlink" Target="mailto:ariyobeloved@gmail.com" TargetMode="External"/><Relationship Id="rId24" Type="http://schemas.openxmlformats.org/officeDocument/2006/relationships/hyperlink" Target="mailto:muslimabass211@gmail.com" TargetMode="External"/><Relationship Id="rId23" Type="http://schemas.openxmlformats.org/officeDocument/2006/relationships/hyperlink" Target="mailto:zakariyyahdaramola@gmail.com" TargetMode="External"/><Relationship Id="rId1" Type="http://schemas.openxmlformats.org/officeDocument/2006/relationships/hyperlink" Target="mailto:adenikeseriki83@gmail.com" TargetMode="External"/><Relationship Id="rId2" Type="http://schemas.openxmlformats.org/officeDocument/2006/relationships/hyperlink" Target="mailto:muminatabdulazeez82@gmail.com" TargetMode="External"/><Relationship Id="rId3" Type="http://schemas.openxmlformats.org/officeDocument/2006/relationships/hyperlink" Target="mailto:adebisikafayat11@gmail.com" TargetMode="External"/><Relationship Id="rId4" Type="http://schemas.openxmlformats.org/officeDocument/2006/relationships/hyperlink" Target="mailto:bolaoyegoke16@gmail.com" TargetMode="External"/><Relationship Id="rId9" Type="http://schemas.openxmlformats.org/officeDocument/2006/relationships/hyperlink" Target="mailto:ayelojafaruk100@gmail.com" TargetMode="External"/><Relationship Id="rId26" Type="http://schemas.openxmlformats.org/officeDocument/2006/relationships/hyperlink" Target="mailto:amos.eromosele@gmail.com" TargetMode="External"/><Relationship Id="rId25" Type="http://schemas.openxmlformats.org/officeDocument/2006/relationships/hyperlink" Target="mailto:ganiyuazeez894@gmail.com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mailto:azeezmutmainat@gmail.com" TargetMode="External"/><Relationship Id="rId6" Type="http://schemas.openxmlformats.org/officeDocument/2006/relationships/hyperlink" Target="mailto:aishatadebayo012@gmail.com" TargetMode="External"/><Relationship Id="rId7" Type="http://schemas.openxmlformats.org/officeDocument/2006/relationships/hyperlink" Target="mailto:bracketolaide@gmail.com" TargetMode="External"/><Relationship Id="rId8" Type="http://schemas.openxmlformats.org/officeDocument/2006/relationships/hyperlink" Target="mailto:abidatijani@gmail.com" TargetMode="External"/><Relationship Id="rId11" Type="http://schemas.openxmlformats.org/officeDocument/2006/relationships/hyperlink" Target="mailto:adegbiteadeola1317@gmail.com" TargetMode="External"/><Relationship Id="rId10" Type="http://schemas.openxmlformats.org/officeDocument/2006/relationships/hyperlink" Target="mailto:abdulkareemfadhila@gmail.com" TargetMode="External"/><Relationship Id="rId13" Type="http://schemas.openxmlformats.org/officeDocument/2006/relationships/hyperlink" Target="mailto:opeloyerun@gmail.com" TargetMode="External"/><Relationship Id="rId12" Type="http://schemas.openxmlformats.org/officeDocument/2006/relationships/hyperlink" Target="mailto:bumvec24@gmail.com" TargetMode="External"/><Relationship Id="rId15" Type="http://schemas.openxmlformats.org/officeDocument/2006/relationships/hyperlink" Target="mailto:abdullateef800@yahoo.com" TargetMode="External"/><Relationship Id="rId14" Type="http://schemas.openxmlformats.org/officeDocument/2006/relationships/hyperlink" Target="mailto:rajirophiat@gmail.com" TargetMode="External"/><Relationship Id="rId17" Type="http://schemas.openxmlformats.org/officeDocument/2006/relationships/hyperlink" Target="mailto:yusufolawumi71@gmail.com" TargetMode="External"/><Relationship Id="rId16" Type="http://schemas.openxmlformats.org/officeDocument/2006/relationships/hyperlink" Target="mailto:topeodukale@yahoo.com" TargetMode="External"/><Relationship Id="rId19" Type="http://schemas.openxmlformats.org/officeDocument/2006/relationships/hyperlink" Target="mailto:taofadeoti21@gmail.com" TargetMode="External"/><Relationship Id="rId18" Type="http://schemas.openxmlformats.org/officeDocument/2006/relationships/hyperlink" Target="mailto:ismailfiokou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16.5"/>
    <col customWidth="1" min="2" max="2" width="23.25"/>
    <col customWidth="1" min="3" max="4" width="19.0"/>
    <col customWidth="1" min="5" max="5" width="10.63"/>
    <col customWidth="1" min="6" max="6" width="18.5"/>
    <col customWidth="1" min="7" max="7" width="31.63"/>
    <col customWidth="1" min="19" max="19" width="2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1" t="s">
        <v>12</v>
      </c>
      <c r="E2" s="1">
        <v>24006.0</v>
      </c>
      <c r="F2" s="3">
        <v>8.036165621E9</v>
      </c>
      <c r="G2" s="4" t="s">
        <v>13</v>
      </c>
      <c r="H2" s="2" t="s">
        <v>14</v>
      </c>
      <c r="I2" s="1" t="s">
        <v>15</v>
      </c>
    </row>
    <row r="3">
      <c r="A3" s="2" t="s">
        <v>16</v>
      </c>
      <c r="B3" s="2" t="s">
        <v>17</v>
      </c>
      <c r="C3" s="2" t="s">
        <v>18</v>
      </c>
      <c r="D3" s="1" t="s">
        <v>19</v>
      </c>
      <c r="E3" s="1">
        <v>24029.0</v>
      </c>
      <c r="F3" s="3">
        <v>7.082220742E9</v>
      </c>
      <c r="G3" s="5" t="s">
        <v>20</v>
      </c>
      <c r="H3" s="2" t="s">
        <v>14</v>
      </c>
      <c r="I3" s="1" t="s">
        <v>21</v>
      </c>
    </row>
    <row r="4">
      <c r="A4" s="2" t="s">
        <v>22</v>
      </c>
      <c r="B4" s="2" t="s">
        <v>23</v>
      </c>
      <c r="C4" s="2" t="s">
        <v>24</v>
      </c>
      <c r="D4" s="1" t="s">
        <v>25</v>
      </c>
      <c r="E4" s="1">
        <v>24009.0</v>
      </c>
      <c r="F4" s="3">
        <v>8.031504727E9</v>
      </c>
      <c r="G4" s="4" t="s">
        <v>26</v>
      </c>
      <c r="H4" s="2" t="s">
        <v>14</v>
      </c>
      <c r="I4" s="1" t="s">
        <v>27</v>
      </c>
    </row>
    <row r="5">
      <c r="A5" s="2" t="s">
        <v>28</v>
      </c>
      <c r="B5" s="2" t="s">
        <v>29</v>
      </c>
      <c r="C5" s="2" t="s">
        <v>30</v>
      </c>
      <c r="D5" s="1" t="s">
        <v>31</v>
      </c>
      <c r="E5" s="1">
        <v>24007.0</v>
      </c>
      <c r="F5" s="3">
        <v>9.055515017E9</v>
      </c>
      <c r="G5" s="4" t="s">
        <v>32</v>
      </c>
      <c r="H5" s="2" t="s">
        <v>14</v>
      </c>
      <c r="I5" s="1" t="s">
        <v>33</v>
      </c>
    </row>
    <row r="6">
      <c r="A6" s="2" t="s">
        <v>34</v>
      </c>
      <c r="B6" s="2" t="s">
        <v>35</v>
      </c>
      <c r="C6" s="2" t="s">
        <v>36</v>
      </c>
      <c r="D6" s="1" t="s">
        <v>37</v>
      </c>
      <c r="E6" s="1">
        <v>24030.0</v>
      </c>
      <c r="F6" s="3">
        <v>8.169313871E9</v>
      </c>
      <c r="G6" s="4" t="s">
        <v>38</v>
      </c>
      <c r="H6" s="2" t="s">
        <v>14</v>
      </c>
      <c r="I6" s="1" t="s">
        <v>39</v>
      </c>
    </row>
    <row r="7">
      <c r="A7" s="2" t="s">
        <v>40</v>
      </c>
      <c r="B7" s="2" t="s">
        <v>41</v>
      </c>
      <c r="C7" s="2" t="s">
        <v>22</v>
      </c>
      <c r="D7" s="1" t="s">
        <v>42</v>
      </c>
      <c r="E7" s="1">
        <v>24022.0</v>
      </c>
      <c r="F7" s="3">
        <v>7.038584801E9</v>
      </c>
      <c r="G7" s="4" t="s">
        <v>43</v>
      </c>
      <c r="H7" s="2" t="s">
        <v>14</v>
      </c>
      <c r="I7" s="1" t="s">
        <v>44</v>
      </c>
    </row>
    <row r="8">
      <c r="A8" s="2" t="s">
        <v>45</v>
      </c>
      <c r="B8" s="2" t="s">
        <v>46</v>
      </c>
      <c r="C8" s="2" t="s">
        <v>47</v>
      </c>
      <c r="D8" s="1" t="s">
        <v>48</v>
      </c>
      <c r="E8" s="1">
        <v>24018.0</v>
      </c>
      <c r="F8" s="3">
        <v>9.099951612E9</v>
      </c>
      <c r="G8" s="4" t="s">
        <v>49</v>
      </c>
      <c r="H8" s="2" t="s">
        <v>14</v>
      </c>
      <c r="I8" s="1" t="s">
        <v>50</v>
      </c>
    </row>
    <row r="9">
      <c r="A9" s="2" t="s">
        <v>51</v>
      </c>
      <c r="B9" s="2" t="s">
        <v>52</v>
      </c>
      <c r="C9" s="2" t="s">
        <v>53</v>
      </c>
      <c r="D9" s="1" t="s">
        <v>54</v>
      </c>
      <c r="E9" s="1">
        <v>24021.0</v>
      </c>
      <c r="F9" s="3">
        <v>9.052695102E9</v>
      </c>
      <c r="G9" s="4" t="s">
        <v>55</v>
      </c>
      <c r="H9" s="2" t="s">
        <v>14</v>
      </c>
      <c r="I9" s="1" t="s">
        <v>56</v>
      </c>
    </row>
    <row r="10">
      <c r="A10" s="2" t="s">
        <v>57</v>
      </c>
      <c r="B10" s="2" t="s">
        <v>58</v>
      </c>
      <c r="C10" s="2" t="s">
        <v>59</v>
      </c>
      <c r="D10" s="1" t="s">
        <v>60</v>
      </c>
      <c r="E10" s="1">
        <v>24023.0</v>
      </c>
      <c r="F10" s="3">
        <v>9.074693153E9</v>
      </c>
      <c r="G10" s="4" t="s">
        <v>61</v>
      </c>
      <c r="H10" s="2" t="s">
        <v>62</v>
      </c>
      <c r="I10" s="1" t="s">
        <v>63</v>
      </c>
    </row>
    <row r="11">
      <c r="A11" s="2" t="s">
        <v>64</v>
      </c>
      <c r="B11" s="2" t="s">
        <v>65</v>
      </c>
      <c r="C11" s="2" t="s">
        <v>66</v>
      </c>
      <c r="D11" s="1" t="s">
        <v>67</v>
      </c>
      <c r="E11" s="1">
        <v>24011.0</v>
      </c>
      <c r="F11" s="3">
        <v>8.038881084E9</v>
      </c>
      <c r="G11" s="4" t="s">
        <v>68</v>
      </c>
      <c r="H11" s="2" t="s">
        <v>14</v>
      </c>
      <c r="I11" s="1" t="s">
        <v>69</v>
      </c>
    </row>
    <row r="12">
      <c r="A12" s="2" t="s">
        <v>70</v>
      </c>
      <c r="B12" s="2" t="s">
        <v>71</v>
      </c>
      <c r="C12" s="2" t="s">
        <v>72</v>
      </c>
      <c r="D12" s="1" t="s">
        <v>73</v>
      </c>
      <c r="E12" s="1">
        <v>24019.0</v>
      </c>
      <c r="F12" s="3">
        <v>8.062623811E9</v>
      </c>
      <c r="G12" s="4" t="s">
        <v>74</v>
      </c>
      <c r="H12" s="2" t="s">
        <v>14</v>
      </c>
      <c r="I12" s="1" t="s">
        <v>75</v>
      </c>
    </row>
    <row r="13">
      <c r="A13" s="2" t="s">
        <v>76</v>
      </c>
      <c r="B13" s="2" t="s">
        <v>77</v>
      </c>
      <c r="C13" s="2" t="s">
        <v>78</v>
      </c>
      <c r="D13" s="1" t="s">
        <v>79</v>
      </c>
      <c r="E13" s="1">
        <v>24013.0</v>
      </c>
      <c r="F13" s="3">
        <v>9.062117253E9</v>
      </c>
      <c r="G13" s="4" t="s">
        <v>80</v>
      </c>
      <c r="H13" s="2" t="s">
        <v>14</v>
      </c>
      <c r="I13" s="1" t="s">
        <v>81</v>
      </c>
    </row>
    <row r="14">
      <c r="A14" s="2" t="s">
        <v>82</v>
      </c>
      <c r="B14" s="2" t="s">
        <v>83</v>
      </c>
      <c r="C14" s="2" t="s">
        <v>84</v>
      </c>
      <c r="D14" s="1" t="s">
        <v>85</v>
      </c>
      <c r="E14" s="1">
        <v>24028.0</v>
      </c>
      <c r="F14" s="3">
        <v>8.069415508E9</v>
      </c>
      <c r="G14" s="4" t="s">
        <v>86</v>
      </c>
      <c r="H14" s="2" t="s">
        <v>62</v>
      </c>
      <c r="I14" s="1" t="s">
        <v>87</v>
      </c>
    </row>
    <row r="15">
      <c r="A15" s="2" t="s">
        <v>88</v>
      </c>
      <c r="B15" s="2" t="s">
        <v>89</v>
      </c>
      <c r="C15" s="2" t="s">
        <v>90</v>
      </c>
      <c r="D15" s="1" t="s">
        <v>91</v>
      </c>
      <c r="E15" s="1">
        <v>24017.0</v>
      </c>
      <c r="F15" s="3">
        <v>8.064313652E9</v>
      </c>
      <c r="G15" s="4" t="s">
        <v>92</v>
      </c>
      <c r="H15" s="2" t="s">
        <v>14</v>
      </c>
      <c r="I15" s="1" t="s">
        <v>93</v>
      </c>
    </row>
    <row r="16">
      <c r="A16" s="2" t="s">
        <v>94</v>
      </c>
      <c r="B16" s="2" t="s">
        <v>95</v>
      </c>
      <c r="C16" s="2" t="s">
        <v>96</v>
      </c>
      <c r="D16" s="1" t="s">
        <v>97</v>
      </c>
      <c r="E16" s="1">
        <v>24027.0</v>
      </c>
      <c r="F16" s="3">
        <v>7.036556184E9</v>
      </c>
      <c r="G16" s="4" t="s">
        <v>98</v>
      </c>
      <c r="H16" s="2" t="s">
        <v>62</v>
      </c>
      <c r="I16" s="1" t="s">
        <v>99</v>
      </c>
    </row>
    <row r="17">
      <c r="A17" s="6" t="s">
        <v>100</v>
      </c>
      <c r="B17" s="6" t="s">
        <v>101</v>
      </c>
      <c r="C17" s="6" t="s">
        <v>102</v>
      </c>
      <c r="D17" s="6" t="s">
        <v>103</v>
      </c>
      <c r="E17" s="1">
        <v>24008.0</v>
      </c>
      <c r="F17" s="7">
        <v>8.037129986E9</v>
      </c>
      <c r="G17" s="8" t="s">
        <v>104</v>
      </c>
      <c r="H17" s="6" t="s">
        <v>14</v>
      </c>
      <c r="I17" s="1" t="s">
        <v>105</v>
      </c>
    </row>
    <row r="18">
      <c r="A18" s="6" t="s">
        <v>106</v>
      </c>
      <c r="B18" s="6" t="s">
        <v>107</v>
      </c>
      <c r="C18" s="6" t="s">
        <v>108</v>
      </c>
      <c r="D18" s="6" t="s">
        <v>103</v>
      </c>
      <c r="E18" s="1">
        <v>24010.0</v>
      </c>
      <c r="F18" s="7">
        <v>8.120593047E9</v>
      </c>
      <c r="G18" s="8" t="s">
        <v>109</v>
      </c>
      <c r="H18" s="6" t="s">
        <v>62</v>
      </c>
      <c r="I18" s="1" t="s">
        <v>110</v>
      </c>
    </row>
    <row r="19">
      <c r="A19" s="6" t="s">
        <v>111</v>
      </c>
      <c r="B19" s="6" t="s">
        <v>112</v>
      </c>
      <c r="C19" s="6" t="s">
        <v>113</v>
      </c>
      <c r="D19" s="6" t="s">
        <v>103</v>
      </c>
      <c r="E19" s="1">
        <v>24012.0</v>
      </c>
      <c r="F19" s="7">
        <v>7.046526454E9</v>
      </c>
      <c r="G19" s="8" t="s">
        <v>114</v>
      </c>
      <c r="H19" s="6" t="s">
        <v>62</v>
      </c>
      <c r="I19" s="1" t="s">
        <v>115</v>
      </c>
    </row>
    <row r="20">
      <c r="A20" s="6" t="s">
        <v>116</v>
      </c>
      <c r="B20" s="6" t="s">
        <v>117</v>
      </c>
      <c r="C20" s="6" t="s">
        <v>118</v>
      </c>
      <c r="D20" s="6" t="s">
        <v>103</v>
      </c>
      <c r="E20" s="1">
        <v>24014.0</v>
      </c>
      <c r="F20" s="7">
        <v>7.036549467E9</v>
      </c>
      <c r="G20" s="8" t="s">
        <v>119</v>
      </c>
      <c r="H20" s="6" t="s">
        <v>62</v>
      </c>
      <c r="I20" s="1" t="s">
        <v>120</v>
      </c>
    </row>
    <row r="21">
      <c r="A21" s="6" t="s">
        <v>121</v>
      </c>
      <c r="B21" s="6" t="s">
        <v>122</v>
      </c>
      <c r="C21" s="6" t="s">
        <v>123</v>
      </c>
      <c r="D21" s="6" t="s">
        <v>103</v>
      </c>
      <c r="E21" s="1">
        <v>24015.0</v>
      </c>
      <c r="F21" s="7">
        <v>8.021234321E9</v>
      </c>
      <c r="G21" s="8" t="s">
        <v>124</v>
      </c>
      <c r="H21" s="6" t="s">
        <v>62</v>
      </c>
      <c r="I21" s="1" t="s">
        <v>125</v>
      </c>
    </row>
    <row r="22">
      <c r="A22" s="6" t="s">
        <v>126</v>
      </c>
      <c r="B22" s="6" t="s">
        <v>127</v>
      </c>
      <c r="C22" s="6" t="s">
        <v>128</v>
      </c>
      <c r="D22" s="6" t="s">
        <v>103</v>
      </c>
      <c r="E22" s="1">
        <v>24016.0</v>
      </c>
      <c r="F22" s="7">
        <v>7.059700032E9</v>
      </c>
      <c r="G22" s="8" t="s">
        <v>129</v>
      </c>
      <c r="H22" s="6" t="s">
        <v>14</v>
      </c>
      <c r="I22" s="1" t="s">
        <v>130</v>
      </c>
    </row>
    <row r="23">
      <c r="A23" s="6" t="s">
        <v>71</v>
      </c>
      <c r="B23" s="6" t="s">
        <v>131</v>
      </c>
      <c r="C23" s="6" t="s">
        <v>132</v>
      </c>
      <c r="D23" s="6" t="s">
        <v>103</v>
      </c>
      <c r="E23" s="1">
        <v>24020.0</v>
      </c>
      <c r="F23" s="7">
        <v>8.166181776E9</v>
      </c>
      <c r="G23" s="8" t="s">
        <v>133</v>
      </c>
      <c r="H23" s="6" t="s">
        <v>14</v>
      </c>
      <c r="I23" s="1" t="s">
        <v>134</v>
      </c>
    </row>
    <row r="24">
      <c r="A24" s="2" t="s">
        <v>135</v>
      </c>
      <c r="B24" s="2" t="s">
        <v>136</v>
      </c>
      <c r="C24" s="2" t="s">
        <v>137</v>
      </c>
      <c r="D24" s="6" t="s">
        <v>103</v>
      </c>
      <c r="E24" s="1">
        <v>24024.0</v>
      </c>
      <c r="F24" s="3">
        <v>8.143145349E9</v>
      </c>
      <c r="G24" s="4" t="s">
        <v>138</v>
      </c>
      <c r="H24" s="2" t="s">
        <v>62</v>
      </c>
      <c r="I24" s="1" t="s">
        <v>139</v>
      </c>
    </row>
    <row r="25">
      <c r="A25" s="2" t="s">
        <v>140</v>
      </c>
      <c r="B25" s="2" t="s">
        <v>141</v>
      </c>
      <c r="C25" s="2" t="s">
        <v>36</v>
      </c>
      <c r="D25" s="6" t="s">
        <v>103</v>
      </c>
      <c r="E25" s="1">
        <v>24025.0</v>
      </c>
      <c r="F25" s="3">
        <v>8.167389515E9</v>
      </c>
      <c r="G25" s="4" t="s">
        <v>142</v>
      </c>
      <c r="H25" s="2" t="s">
        <v>62</v>
      </c>
      <c r="I25" s="1" t="s">
        <v>143</v>
      </c>
    </row>
    <row r="26">
      <c r="A26" s="6" t="s">
        <v>144</v>
      </c>
      <c r="B26" s="6" t="s">
        <v>145</v>
      </c>
      <c r="C26" s="6" t="s">
        <v>146</v>
      </c>
      <c r="D26" s="6" t="s">
        <v>103</v>
      </c>
      <c r="E26" s="1">
        <v>24026.0</v>
      </c>
      <c r="F26" s="7">
        <v>8.025117332E9</v>
      </c>
      <c r="G26" s="8" t="s">
        <v>147</v>
      </c>
      <c r="H26" s="2" t="s">
        <v>62</v>
      </c>
      <c r="I26" s="1" t="s">
        <v>148</v>
      </c>
    </row>
    <row r="27">
      <c r="A27" s="6" t="s">
        <v>149</v>
      </c>
      <c r="B27" s="6" t="s">
        <v>150</v>
      </c>
      <c r="C27" s="6" t="s">
        <v>151</v>
      </c>
      <c r="D27" s="6" t="s">
        <v>103</v>
      </c>
      <c r="E27" s="1">
        <v>24031.0</v>
      </c>
      <c r="F27" s="7">
        <v>8.13475484E9</v>
      </c>
      <c r="G27" s="8" t="s">
        <v>152</v>
      </c>
      <c r="H27" s="2" t="s">
        <v>62</v>
      </c>
      <c r="I27" s="1" t="s">
        <v>153</v>
      </c>
    </row>
  </sheetData>
  <conditionalFormatting sqref="B1:B977">
    <cfRule type="notContainsBlanks" dxfId="0" priority="1">
      <formula>LEN(TRIM(B1))&gt;0</formula>
    </cfRule>
  </conditionalFormatting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</hyperlinks>
  <drawing r:id="rId27"/>
</worksheet>
</file>