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<sst xmlns="http://schemas.openxmlformats.org/spreadsheetml/2006/main" count="229" uniqueCount="104">
  <si>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</si>
  <si>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</si>
  <si>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</si>
  <si>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http://fhir.cqgc.ferlab.bio/StructureDefinition/family-id</t>
  </si>
  <si>
    <t>Version</t>
  </si>
  <si>
    <t>0.1.0</t>
  </si>
  <si>
    <t>Name</t>
  </si>
  <si>
    <t>family-id</t>
  </si>
  <si>
    <t>Title</t>
  </si>
  <si>
    <t>Family ID</t>
  </si>
  <si>
    <t>Status</t>
  </si>
  <si>
    <t>draft</t>
  </si>
  <si>
    <t>Experimental</t>
  </si>
  <si>
    <t>Date</t>
  </si>
  <si>
    <t>2020-08-14T12:10:07-04:00</t>
  </si>
  <si>
    <t>Publisher</t>
  </si>
  <si>
    <t>Ferlab.bio</t>
  </si>
  <si>
    <t>Contact</t>
  </si>
  <si>
    <t>No display for ContactDetail</t>
  </si>
  <si>
    <t>Description</t>
  </si>
  <si>
    <t>Refers to the family identifier which is a Group</t>
  </si>
  <si>
    <t>Purpose</t>
  </si>
  <si>
    <t>Copyright</t>
  </si>
  <si>
    <t>FHIR Version</t>
  </si>
  <si>
    <t>4.0.1</t>
  </si>
  <si>
    <t>Kind</t>
  </si>
  <si>
    <t>resource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</si>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</sst>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76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77</v>
      </c>
      <c r="AH2" t="s" s="2">
        <v>78</v>
      </c>
      <c r="AI2" t="s" s="2">
        <v>79</v>
      </c>
      <c r="AJ2" t="s" s="2">
        <v>73</v>
      </c>
    </row>
    <row r="3" hidden="true">
      <c r="A3" t="s" s="2">
        <v>80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85</v>
      </c>
    </row>
    <row r="4" hidden="true">
      <c r="A4" t="s" s="2">
        <v>86</v>
      </c>
      <c r="B4" s="2"/>
      <c r="C4" t="s" s="2">
        <v>73</v>
      </c>
      <c r="D4" s="2"/>
      <c r="E4" t="s" s="2">
        <v>74</v>
      </c>
      <c r="F4" t="s" s="2">
        <v>77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77</v>
      </c>
      <c r="AH4" t="s" s="2">
        <v>73</v>
      </c>
      <c r="AI4" t="s" s="2">
        <v>79</v>
      </c>
      <c r="AJ4" t="s" s="2">
        <v>73</v>
      </c>
    </row>
    <row r="5" hidden="true">
      <c r="A5" t="s" s="2">
        <v>93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98</v>
      </c>
    </row>
    <row r="6" hidden="true">
      <c r="A6" t="s" s="2">
        <v>99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75</v>
      </c>
      <c r="AH6" t="s" s="2">
        <v>73</v>
      </c>
      <c r="AI6" t="s" s="2">
        <v>103</v>
      </c>
      <c r="AJ6" t="s" s="2">
        <v>98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2022-03-11T19:56:18Z</dcterms:created>
  <dc:creator>Apache POI</dc:creator>
</cp:coreProperties>
</file>