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<sst xmlns="http://schemas.openxmlformats.org/spreadsheetml/2006/main" count="562" uniqueCount="134">
  <si>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</si>
  <si>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</si>
  <si>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</si>
  <si>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</si>
  <si>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</si>
  <si>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</si>
  <si>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</si>
  <si>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</si>
  <si>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</si>
  <si>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</si>
  <si>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</si>
  <si>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</si>
  <si>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</si>
  <si>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</si>
  <si>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2024-05-09T16:30:56+00:00</t>
  </si>
  <si>
    <t>Publisher</t>
  </si>
  <si>
    <t>Ferlab.bio</t>
  </si>
  <si>
    <t>Contact</t>
  </si>
  <si>
    <t>Cqgc (mailto:support@ferlab.bio)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</si>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</sst>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91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96</v>
      </c>
      <c r="AC4" t="s" s="2">
        <v>97</v>
      </c>
      <c r="AD4" t="s" s="2">
        <v>74</v>
      </c>
      <c r="AE4" t="s" s="2">
        <v>98</v>
      </c>
      <c r="AF4" t="s" s="2">
        <v>99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100</v>
      </c>
      <c r="B5" t="s" s="2">
        <v>89</v>
      </c>
      <c r="C5" t="s" s="2">
        <v>101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92</v>
      </c>
      <c r="L5" t="s" s="2">
        <v>102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99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92</v>
      </c>
      <c r="L7" t="s" s="2">
        <v>93</v>
      </c>
      <c r="M7" t="s" s="2">
        <v>94</v>
      </c>
      <c r="N7" t="s" s="2">
        <v>95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96</v>
      </c>
      <c r="AC7" t="s" s="2">
        <v>97</v>
      </c>
      <c r="AD7" t="s" s="2">
        <v>74</v>
      </c>
      <c r="AE7" t="s" s="2">
        <v>98</v>
      </c>
      <c r="AF7" t="s" s="2">
        <v>99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101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92</v>
      </c>
      <c r="L10" t="s" s="2">
        <v>124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99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125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126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92</v>
      </c>
      <c r="L12" t="s" s="2">
        <v>93</v>
      </c>
      <c r="M12" t="s" s="2">
        <v>94</v>
      </c>
      <c r="N12" t="s" s="2">
        <v>95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96</v>
      </c>
      <c r="AC12" t="s" s="2">
        <v>97</v>
      </c>
      <c r="AD12" t="s" s="2">
        <v>74</v>
      </c>
      <c r="AE12" t="s" s="2">
        <v>98</v>
      </c>
      <c r="AF12" t="s" s="2">
        <v>99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130</v>
      </c>
      <c r="Y14" t="s" s="2">
        <v>131</v>
      </c>
      <c r="Z14" t="s" s="2">
        <v>132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133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2024-05-09T16:31:25Z</dcterms:created>
  <dc:creator>Apache POI</dc:creator>
</cp:coreProperties>
</file>