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<sst xmlns="http://schemas.openxmlformats.org/spreadsheetml/2006/main" count="525" uniqueCount="98">
  <si>
    <t>Property</t>
  </si>
  <si>
    <t>Value</t>
  </si>
  <si>
    <t>URL</t>
  </si>
  <si>
    <t>http://fhir.cqgc.ferlab.bio/StructureDefinition/family-relation</t>
  </si>
  <si>
    <t>Version</t>
  </si>
  <si>
    <t>0.1.0</t>
  </si>
  <si>
    <t>Name</t>
  </si>
  <si>
    <t>family-relation</t>
  </si>
  <si>
    <t>Title</t>
  </si>
  <si>
    <t>Family Relation</t>
  </si>
  <si>
    <t>Status</t>
  </si>
  <si>
    <t>draft</t>
  </si>
  <si>
    <t>Experimental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</si>
  <si>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</si>
  <si>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</si>
  <si>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</si>
  <si>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</si>
  <si>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</si>
  <si>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</si>
  <si>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</si>
  <si>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Patient from the same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</si>
  <si>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</si>
  <si>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</si>
  <si>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</si>
  <si>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</si>
  <si>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</si>
  <si>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</si>
  <si>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</si>
  <si>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</si>
  <si>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</si>
  <si>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</si>
  <si>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</si>
  <si>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</si>
  <si>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</si>
  <si>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</si>
  <si>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</si>
  <si>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</si>
  <si>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</si>
  <si>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</si>
  <si>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</si>
  <si>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>Y</t>
  </si>
  <si>
    <t xml:space="preserve">
</t>
  </si>
  <si>
    <t>Patient from the same family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</si>
  <si>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</si>
  <si>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</si>
  <si>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</si>
  <si>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</si>
  <si>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</si>
  <si>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</si>
  <si>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</si>
  <si>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</si>
  <si>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</si>
  <si>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</si>
  <si>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</si>
  <si>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</si>
  <si>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</si>
  <si>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</si>
  <si>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</si>
  <si>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</si>
  <si>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</si>
  <si>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</si>
  <si>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</si>
  <si>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Extension.extension:subject</t>
  </si>
  <si>
    <t>subject</t>
  </si>
  <si>
    <t>Reference to the related patient (membre de la famille)</t>
  </si>
  <si>
    <t>Reference to the related patient or person (Patient | Person).</t>
  </si>
  <si>
    <t>Extension.extension:subject.id</t>
  </si>
  <si>
    <t>Extension.extension.id</t>
  </si>
  <si>
    <t>Extension.extension:subject.extension</t>
  </si>
  <si>
    <t>Extension.extension.extension</t>
  </si>
  <si>
    <t>Extension.extension:subject.url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</si>
  <si>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</si>
  <si>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</si>
  <si>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</si>
  <si>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</si>
  <si>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</si>
  <si>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</si>
  <si>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</si>
  <si>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Extension.extension:subject.value[x]</t>
  </si>
  <si>
    <t>Extension.extension.value[x]</t>
  </si>
  <si>
    <t xml:space="preserve">Reference(Patient|Person)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</si>
  <si>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</si>
  <si>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</si>
  <si>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</si>
  <si>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</si>
  <si>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</t>
  </si>
  <si>
    <t>relation</t>
  </si>
  <si>
    <t>Type of the relationship with the related patient</t>
  </si>
  <si>
    <t>Type of the relationship with the related patient.</t>
  </si>
  <si>
    <t>Extension.extension:relation.id</t>
  </si>
  <si>
    <t>Extension.extension:relation.extension</t>
  </si>
  <si>
    <t>Extension.extension:relation.url</t>
  </si>
  <si>
    <t>Extension.extension:relation.value[x]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</si>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</sst>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9296875" customWidth="true" bestFit="true"/>
    <col min="2" max="2" width="29.1484375" customWidth="true" bestFit="true"/>
    <col min="3" max="3" width="8.0703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73.76171875" customWidth="true" bestFit="true"/>
    <col min="26" max="26" width="50.70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40</v>
      </c>
      <c r="I1" t="s" s="2">
        <v>37</v>
      </c>
      <c r="J1" t="s" s="2">
        <v>37</v>
      </c>
      <c r="K1" t="s" s="2">
        <v>41</v>
      </c>
      <c r="L1" t="s" s="2">
        <v>42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 hidden="true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 hidden="true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 hidden="true">
      <c r="A6" t="s" s="2">
        <v>68</v>
      </c>
      <c r="B6" t="s" s="2">
        <v>69</v>
      </c>
      <c r="C6" s="2"/>
      <c r="D6" t="s" s="2">
        <v>53</v>
      </c>
      <c r="E6" s="2"/>
      <c r="F6" t="s" s="2">
        <v>38</v>
      </c>
      <c r="G6" t="s" s="2">
        <v>39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55</v>
      </c>
      <c r="M6" t="s" s="2">
        <v>56</v>
      </c>
      <c r="N6" t="s" s="2">
        <v>57</v>
      </c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51</v>
      </c>
    </row>
    <row r="7" hidden="true">
      <c r="A7" t="s" s="2">
        <v>70</v>
      </c>
      <c r="B7" t="s" s="2">
        <v>71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76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77</v>
      </c>
    </row>
    <row r="8" hidden="true">
      <c r="A8" t="s" s="2">
        <v>78</v>
      </c>
      <c r="B8" t="s" s="2">
        <v>79</v>
      </c>
      <c r="C8" s="2"/>
      <c r="D8" t="s" s="2">
        <v>37</v>
      </c>
      <c r="E8" s="2"/>
      <c r="F8" t="s" s="2">
        <v>46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80</v>
      </c>
      <c r="L8" t="s" s="2">
        <v>81</v>
      </c>
      <c r="M8" t="s" s="2">
        <v>82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46</v>
      </c>
      <c r="AI8" t="s" s="2">
        <v>37</v>
      </c>
      <c r="AJ8" t="s" s="2">
        <v>84</v>
      </c>
      <c r="AK8" t="s" s="2">
        <v>77</v>
      </c>
    </row>
    <row r="9" hidden="true">
      <c r="A9" t="s" s="2">
        <v>85</v>
      </c>
      <c r="B9" t="s" s="2">
        <v>52</v>
      </c>
      <c r="C9" t="s" s="2">
        <v>86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87</v>
      </c>
      <c r="M9" t="s" s="2">
        <v>88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 hidden="true">
      <c r="A10" t="s" s="2">
        <v>89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 hidden="true">
      <c r="A11" t="s" s="2">
        <v>90</v>
      </c>
      <c r="B11" t="s" s="2">
        <v>69</v>
      </c>
      <c r="C11" s="2"/>
      <c r="D11" t="s" s="2">
        <v>53</v>
      </c>
      <c r="E11" s="2"/>
      <c r="F11" t="s" s="2">
        <v>38</v>
      </c>
      <c r="G11" t="s" s="2">
        <v>39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55</v>
      </c>
      <c r="M11" t="s" s="2">
        <v>56</v>
      </c>
      <c r="N11" t="s" s="2">
        <v>57</v>
      </c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51</v>
      </c>
    </row>
    <row r="12" hidden="true">
      <c r="A12" t="s" s="2">
        <v>91</v>
      </c>
      <c r="B12" t="s" s="2">
        <v>71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76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77</v>
      </c>
    </row>
    <row r="13" hidden="true">
      <c r="A13" t="s" s="2">
        <v>92</v>
      </c>
      <c r="B13" t="s" s="2">
        <v>79</v>
      </c>
      <c r="C13" s="2"/>
      <c r="D13" t="s" s="2">
        <v>37</v>
      </c>
      <c r="E13" s="2"/>
      <c r="F13" t="s" s="2">
        <v>46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93</v>
      </c>
      <c r="L13" t="s" s="2">
        <v>81</v>
      </c>
      <c r="M13" t="s" s="2">
        <v>82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94</v>
      </c>
      <c r="Y13" t="s" s="2">
        <v>95</v>
      </c>
      <c r="Z13" t="s" s="2">
        <v>96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46</v>
      </c>
      <c r="AI13" t="s" s="2">
        <v>37</v>
      </c>
      <c r="AJ13" t="s" s="2">
        <v>84</v>
      </c>
      <c r="AK13" t="s" s="2">
        <v>77</v>
      </c>
    </row>
    <row r="14" hidden="true">
      <c r="A14" t="s" s="2">
        <v>76</v>
      </c>
      <c r="B14" t="s" s="2">
        <v>76</v>
      </c>
      <c r="C14" s="2"/>
      <c r="D14" t="s" s="2">
        <v>37</v>
      </c>
      <c r="E14" s="2"/>
      <c r="F14" t="s" s="2">
        <v>46</v>
      </c>
      <c r="G14" t="s" s="2">
        <v>46</v>
      </c>
      <c r="H14" t="s" s="2">
        <v>37</v>
      </c>
      <c r="I14" t="s" s="2">
        <v>37</v>
      </c>
      <c r="J14" t="s" s="2">
        <v>37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76</v>
      </c>
      <c r="AG14" t="s" s="2">
        <v>46</v>
      </c>
      <c r="AH14" t="s" s="2">
        <v>46</v>
      </c>
      <c r="AI14" t="s" s="2">
        <v>37</v>
      </c>
      <c r="AJ14" t="s" s="2">
        <v>37</v>
      </c>
      <c r="AK14" t="s" s="2">
        <v>77</v>
      </c>
    </row>
    <row r="15" hidden="true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97</v>
      </c>
      <c r="L15" t="s" s="2">
        <v>81</v>
      </c>
      <c r="M15" t="s" s="2">
        <v>82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46</v>
      </c>
      <c r="AI15" t="s" s="2">
        <v>37</v>
      </c>
      <c r="AJ15" t="s" s="2">
        <v>84</v>
      </c>
      <c r="AK15" t="s" s="2">
        <v>77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2023-10-18T17:22:22Z</dcterms:created>
  <dc:creator>Apache POI</dc:creator>
</cp:coreProperties>
</file>