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<sst xmlns="http://schemas.openxmlformats.org/spreadsheetml/2006/main" count="796" uniqueCount="123">
  <si>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</si>
  <si>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</si>
  <si>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</si>
  <si>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</si>
  <si>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</si>
  <si>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</si>
  <si>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</si>
  <si>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</si>
  <si>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</si>
  <si>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</si>
  <si>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</si>
  <si>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</si>
  <si>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</si>
  <si>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</si>
  <si>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</si>
  <si>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</si>
  <si>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</si>
  <si>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</si>
  <si>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</si>
  <si>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</si>
  <si>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</si>
  <si>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</si>
  <si>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</si>
  <si>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</si>
  <si>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</si>
  <si>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</si>
  <si>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</si>
  <si>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</si>
  <si>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</si>
  <si>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</si>
  <si>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</si>
  <si>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</si>
  <si>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</si>
  <si>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</si>
  <si>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</si>
  <si>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</si>
  <si>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</si>
  <si>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</si>
  <si>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</si>
  <si>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</si>
  <si>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</si>
  <si>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</si>
  <si>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</si>
  <si>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</si>
  <si>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</si>
  <si>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</si>
  <si>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</si>
  <si>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</si>
  <si>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</si>
  <si>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</si>
  <si>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</si>
  <si>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</si>
  <si>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</si>
  <si>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</si>
  <si>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</si>
  <si>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</si>
  <si>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</si>
  <si>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</si>
  <si>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</si>
  <si>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</si>
  <si>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</si>
  <si>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</si>
  <si>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</si>
  <si>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</si>
  <si>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</si>
  <si>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</si>
  <si>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</si>
  <si>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</si>
  <si>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</si>
  <si>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</si>
  <si>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</si>
  <si>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</si>
  <si>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</si>
  <si>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</si>
  <si>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</si>
  <si>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</si>
  <si>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</si>
  <si>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</si>
  <si>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</si>
  <si>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</si>
  <si>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</si>
  <si>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</si>
  <si>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</si>
  <si>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</si>
  <si>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</si>
  <si>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</si>
  <si>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</si>
  <si>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</si>
  <si>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</si>
  <si>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</si>
  <si>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</si>
  <si>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</si>
  <si>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</si>
  <si>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</si>
  <si>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workflowName</t>
  </si>
  <si>
    <t>Y</t>
  </si>
  <si>
    <t>Workflow 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</si>
  <si>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</si>
  <si>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</si>
  <si>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</si>
  <si>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</si>
  <si>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</si>
  <si>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</si>
  <si>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</si>
  <si>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</si>
  <si>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</si>
  <si>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</si>
  <si>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</si>
  <si>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</si>
  <si>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</si>
  <si>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</si>
  <si>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</si>
  <si>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</si>
  <si>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</si>
  <si>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workflowVersion</t>
  </si>
  <si>
    <t>Workflow version</t>
  </si>
  <si>
    <t>genomeBuild</t>
  </si>
  <si>
    <t>Genome build</t>
  </si>
  <si>
    <t xml:space="preserve">Coding
</t>
  </si>
  <si>
    <t>valueCoding</t>
  </si>
  <si>
    <t>required</t>
  </si>
  <si>
    <t>http://fhir.cqgc.ferlab.bio/ValueSet/genome-build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</si>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</sst>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1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95</v>
      </c>
      <c r="H5" t="s" s="2">
        <v>72</v>
      </c>
      <c r="I5" t="s" s="2">
        <v>72</v>
      </c>
      <c r="J5" t="s" s="2">
        <v>86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 hidden="true">
      <c r="A7" t="s" s="2">
        <v>98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83</v>
      </c>
    </row>
    <row r="8" hidden="true">
      <c r="A8" t="s" s="2">
        <v>99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78</v>
      </c>
      <c r="AH9" t="s" s="2">
        <v>72</v>
      </c>
      <c r="AI9" t="s" s="2">
        <v>112</v>
      </c>
      <c r="AJ9" t="s" s="2">
        <v>105</v>
      </c>
    </row>
    <row r="10" hidden="true">
      <c r="A10" t="s" s="2">
        <v>106</v>
      </c>
      <c r="B10" t="s" s="2">
        <v>113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79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78</v>
      </c>
      <c r="AH10" t="s" s="2">
        <v>72</v>
      </c>
      <c r="AI10" t="s" s="2">
        <v>112</v>
      </c>
      <c r="AJ10" t="s" s="2">
        <v>105</v>
      </c>
    </row>
    <row r="11">
      <c r="A11" t="s" s="2">
        <v>84</v>
      </c>
      <c r="B11" t="s" s="2">
        <v>114</v>
      </c>
      <c r="C11" t="s" s="2">
        <v>72</v>
      </c>
      <c r="D11" s="2"/>
      <c r="E11" t="s" s="2">
        <v>73</v>
      </c>
      <c r="F11" t="s" s="2">
        <v>78</v>
      </c>
      <c r="G11" t="s" s="2">
        <v>95</v>
      </c>
      <c r="H11" t="s" s="2">
        <v>72</v>
      </c>
      <c r="I11" t="s" s="2">
        <v>72</v>
      </c>
      <c r="J11" t="s" s="2">
        <v>86</v>
      </c>
      <c r="K11" t="s" s="2">
        <v>115</v>
      </c>
      <c r="L11" t="s" s="2">
        <v>115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93</v>
      </c>
      <c r="AF11" t="s" s="2">
        <v>73</v>
      </c>
      <c r="AG11" t="s" s="2">
        <v>74</v>
      </c>
      <c r="AH11" t="s" s="2">
        <v>72</v>
      </c>
      <c r="AI11" t="s" s="2">
        <v>76</v>
      </c>
      <c r="AJ11" t="s" s="2">
        <v>72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82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83</v>
      </c>
    </row>
    <row r="13" hidden="true">
      <c r="A13" t="s" s="2">
        <v>98</v>
      </c>
      <c r="B13" s="2"/>
      <c r="C13" t="s" s="2">
        <v>85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87</v>
      </c>
      <c r="L13" t="s" s="2">
        <v>88</v>
      </c>
      <c r="M13" t="s" s="2">
        <v>89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90</v>
      </c>
      <c r="AB13" t="s" s="2">
        <v>91</v>
      </c>
      <c r="AC13" t="s" s="2">
        <v>72</v>
      </c>
      <c r="AD13" t="s" s="2">
        <v>92</v>
      </c>
      <c r="AE13" t="s" s="2">
        <v>93</v>
      </c>
      <c r="AF13" t="s" s="2">
        <v>73</v>
      </c>
      <c r="AG13" t="s" s="2">
        <v>74</v>
      </c>
      <c r="AH13" t="s" s="2">
        <v>72</v>
      </c>
      <c r="AI13" t="s" s="2">
        <v>76</v>
      </c>
      <c r="AJ13" t="s" s="2">
        <v>83</v>
      </c>
    </row>
    <row r="14" hidden="true">
      <c r="A14" t="s" s="2">
        <v>99</v>
      </c>
      <c r="B14" s="2"/>
      <c r="C14" t="s" s="2">
        <v>72</v>
      </c>
      <c r="D14" s="2"/>
      <c r="E14" t="s" s="2">
        <v>78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72</v>
      </c>
      <c r="P14" s="2"/>
      <c r="Q14" t="s" s="2">
        <v>114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78</v>
      </c>
      <c r="AG14" t="s" s="2">
        <v>78</v>
      </c>
      <c r="AH14" t="s" s="2">
        <v>72</v>
      </c>
      <c r="AI14" t="s" s="2">
        <v>72</v>
      </c>
      <c r="AJ14" t="s" s="2">
        <v>105</v>
      </c>
    </row>
    <row r="15" hidden="true">
      <c r="A15" t="s" s="2">
        <v>106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79</v>
      </c>
      <c r="K15" t="s" s="2">
        <v>107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109</v>
      </c>
      <c r="AB15" s="2"/>
      <c r="AC15" t="s" s="2">
        <v>72</v>
      </c>
      <c r="AD15" t="s" s="2">
        <v>110</v>
      </c>
      <c r="AE15" t="s" s="2">
        <v>111</v>
      </c>
      <c r="AF15" t="s" s="2">
        <v>73</v>
      </c>
      <c r="AG15" t="s" s="2">
        <v>78</v>
      </c>
      <c r="AH15" t="s" s="2">
        <v>72</v>
      </c>
      <c r="AI15" t="s" s="2">
        <v>112</v>
      </c>
      <c r="AJ15" t="s" s="2">
        <v>105</v>
      </c>
    </row>
    <row r="16" hidden="true">
      <c r="A16" t="s" s="2">
        <v>106</v>
      </c>
      <c r="B16" t="s" s="2">
        <v>113</v>
      </c>
      <c r="C16" t="s" s="2">
        <v>72</v>
      </c>
      <c r="D16" s="2"/>
      <c r="E16" t="s" s="2">
        <v>78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78</v>
      </c>
      <c r="AH16" t="s" s="2">
        <v>72</v>
      </c>
      <c r="AI16" t="s" s="2">
        <v>112</v>
      </c>
      <c r="AJ16" t="s" s="2">
        <v>105</v>
      </c>
    </row>
    <row r="17" hidden="true">
      <c r="A17" t="s" s="2">
        <v>84</v>
      </c>
      <c r="B17" t="s" s="2">
        <v>116</v>
      </c>
      <c r="C17" t="s" s="2">
        <v>72</v>
      </c>
      <c r="D17" s="2"/>
      <c r="E17" t="s" s="2">
        <v>73</v>
      </c>
      <c r="F17" t="s" s="2">
        <v>78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117</v>
      </c>
      <c r="L17" t="s" s="2">
        <v>117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 hidden="true">
      <c r="A18" t="s" s="2">
        <v>97</v>
      </c>
      <c r="B18" s="2"/>
      <c r="C18" t="s" s="2">
        <v>72</v>
      </c>
      <c r="D18" s="2"/>
      <c r="E18" t="s" s="2">
        <v>73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79</v>
      </c>
      <c r="K18" t="s" s="2">
        <v>80</v>
      </c>
      <c r="L18" t="s" s="2">
        <v>81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82</v>
      </c>
      <c r="AF18" t="s" s="2">
        <v>73</v>
      </c>
      <c r="AG18" t="s" s="2">
        <v>78</v>
      </c>
      <c r="AH18" t="s" s="2">
        <v>72</v>
      </c>
      <c r="AI18" t="s" s="2">
        <v>72</v>
      </c>
      <c r="AJ18" t="s" s="2">
        <v>83</v>
      </c>
    </row>
    <row r="19" hidden="true">
      <c r="A19" t="s" s="2">
        <v>98</v>
      </c>
      <c r="B19" s="2"/>
      <c r="C19" t="s" s="2">
        <v>85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87</v>
      </c>
      <c r="L19" t="s" s="2">
        <v>88</v>
      </c>
      <c r="M19" t="s" s="2">
        <v>89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90</v>
      </c>
      <c r="AB19" t="s" s="2">
        <v>91</v>
      </c>
      <c r="AC19" t="s" s="2">
        <v>72</v>
      </c>
      <c r="AD19" t="s" s="2">
        <v>92</v>
      </c>
      <c r="AE19" t="s" s="2">
        <v>93</v>
      </c>
      <c r="AF19" t="s" s="2">
        <v>73</v>
      </c>
      <c r="AG19" t="s" s="2">
        <v>74</v>
      </c>
      <c r="AH19" t="s" s="2">
        <v>72</v>
      </c>
      <c r="AI19" t="s" s="2">
        <v>76</v>
      </c>
      <c r="AJ19" t="s" s="2">
        <v>83</v>
      </c>
    </row>
    <row r="20" hidden="true">
      <c r="A20" t="s" s="2">
        <v>99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116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105</v>
      </c>
    </row>
    <row r="21" hidden="true">
      <c r="A21" t="s" s="2">
        <v>106</v>
      </c>
      <c r="B21" s="2"/>
      <c r="C21" t="s" s="2">
        <v>72</v>
      </c>
      <c r="D21" s="2"/>
      <c r="E21" t="s" s="2">
        <v>78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118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109</v>
      </c>
      <c r="AB21" s="2"/>
      <c r="AC21" t="s" s="2">
        <v>72</v>
      </c>
      <c r="AD21" t="s" s="2">
        <v>110</v>
      </c>
      <c r="AE21" t="s" s="2">
        <v>111</v>
      </c>
      <c r="AF21" t="s" s="2">
        <v>73</v>
      </c>
      <c r="AG21" t="s" s="2">
        <v>78</v>
      </c>
      <c r="AH21" t="s" s="2">
        <v>72</v>
      </c>
      <c r="AI21" t="s" s="2">
        <v>112</v>
      </c>
      <c r="AJ21" t="s" s="2">
        <v>105</v>
      </c>
    </row>
    <row r="22" hidden="true">
      <c r="A22" t="s" s="2">
        <v>106</v>
      </c>
      <c r="B22" t="s" s="2">
        <v>119</v>
      </c>
      <c r="C22" t="s" s="2">
        <v>72</v>
      </c>
      <c r="D22" s="2"/>
      <c r="E22" t="s" s="2">
        <v>78</v>
      </c>
      <c r="F22" t="s" s="2">
        <v>78</v>
      </c>
      <c r="G22" t="s" s="2">
        <v>72</v>
      </c>
      <c r="H22" t="s" s="2">
        <v>72</v>
      </c>
      <c r="I22" t="s" s="2">
        <v>72</v>
      </c>
      <c r="J22" t="s" s="2">
        <v>118</v>
      </c>
      <c r="K22" t="s" s="2">
        <v>107</v>
      </c>
      <c r="L22" t="s" s="2">
        <v>108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120</v>
      </c>
      <c r="X22" t="s" s="2">
        <v>117</v>
      </c>
      <c r="Y22" t="s" s="2">
        <v>121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111</v>
      </c>
      <c r="AF22" t="s" s="2">
        <v>73</v>
      </c>
      <c r="AG22" t="s" s="2">
        <v>78</v>
      </c>
      <c r="AH22" t="s" s="2">
        <v>72</v>
      </c>
      <c r="AI22" t="s" s="2">
        <v>112</v>
      </c>
      <c r="AJ22" t="s" s="2">
        <v>105</v>
      </c>
    </row>
    <row r="23" hidden="true">
      <c r="A23" t="s" s="2">
        <v>104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72</v>
      </c>
      <c r="P23" s="2"/>
      <c r="Q23" t="s" s="2">
        <v>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104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105</v>
      </c>
    </row>
    <row r="24" hidden="true">
      <c r="A24" t="s" s="2">
        <v>111</v>
      </c>
      <c r="B24" s="2"/>
      <c r="C24" t="s" s="2">
        <v>72</v>
      </c>
      <c r="D24" s="2"/>
      <c r="E24" t="s" s="2">
        <v>73</v>
      </c>
      <c r="F24" t="s" s="2">
        <v>73</v>
      </c>
      <c r="G24" t="s" s="2">
        <v>72</v>
      </c>
      <c r="H24" t="s" s="2">
        <v>72</v>
      </c>
      <c r="I24" t="s" s="2">
        <v>72</v>
      </c>
      <c r="J24" t="s" s="2">
        <v>122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111</v>
      </c>
      <c r="AF24" t="s" s="2">
        <v>73</v>
      </c>
      <c r="AG24" t="s" s="2">
        <v>78</v>
      </c>
      <c r="AH24" t="s" s="2">
        <v>72</v>
      </c>
      <c r="AI24" t="s" s="2">
        <v>112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