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<sst xmlns="http://schemas.openxmlformats.org/spreadsheetml/2006/main" count="235" uniqueCount="106">
  <si>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</si>
  <si>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</si>
  <si>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</si>
  <si>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</si>
  <si>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</si>
  <si>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</si>
  <si>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</si>
  <si>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</si>
  <si>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</si>
  <si>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</si>
  <si>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</si>
  <si>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</si>
  <si>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</si>
  <si>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</si>
  <si>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2024-03-25T15:25:45+00:00</t>
  </si>
  <si>
    <t>Publisher</t>
  </si>
  <si>
    <t>Ferlab.bio</t>
  </si>
  <si>
    <t>Contact</t>
  </si>
  <si>
    <t>No display for ContactDetail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</si>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</sst>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75</v>
      </c>
      <c r="H2" t="s" s="2">
        <v>76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78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78</v>
      </c>
      <c r="G3" t="s" s="2">
        <v>75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78</v>
      </c>
      <c r="AH3" t="s" s="2">
        <v>75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78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78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75</v>
      </c>
      <c r="G5" t="s" s="2">
        <v>75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75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78</v>
      </c>
      <c r="G6" t="s" s="2">
        <v>75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78</v>
      </c>
      <c r="AH6" t="s" s="2">
        <v>75</v>
      </c>
      <c r="AI6" t="s" s="2">
        <v>74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2024-03-25T15:26:10Z</dcterms:created>
  <dc:creator>Apache POI</dc:creator>
</cp:coreProperties>
</file>