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<sst xmlns="http://schemas.openxmlformats.org/spreadsheetml/2006/main" count="562" uniqueCount="133">
  <si>
    <t>Property</t>
  </si>
  <si>
    <t>Value</t>
  </si>
  <si>
    <t>URL</t>
  </si>
  <si>
    <t>http://fhir.cqgc.ferlab.bio/StructureDefinition/family-member</t>
  </si>
  <si>
    <t>Version</t>
  </si>
  <si>
    <t>0.1.0</t>
  </si>
  <si>
    <t>Name</t>
  </si>
  <si>
    <t>family-member</t>
  </si>
  <si>
    <t>Title</t>
  </si>
  <si>
    <t>Family Member</t>
  </si>
  <si>
    <t>Status</t>
  </si>
  <si>
    <t>draft</t>
  </si>
  <si>
    <t>Experimental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</si>
  <si>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</si>
  <si>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</si>
  <si>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</si>
  <si>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</si>
  <si>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</si>
  <si>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</si>
  <si>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</si>
  <si>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Same family patients in a family analysis request (e.g. trio)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</si>
  <si>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</si>
  <si>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</si>
  <si>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</si>
  <si>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</si>
  <si>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</si>
  <si>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</si>
  <si>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</si>
  <si>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</si>
  <si>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</si>
  <si>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</si>
  <si>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</si>
  <si>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</si>
  <si>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</si>
  <si>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</si>
  <si>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</si>
  <si>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</si>
  <si>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</si>
  <si>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</si>
  <si>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</si>
  <si>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</si>
  <si>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</si>
  <si>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</si>
  <si>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</si>
  <si>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</si>
  <si>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</si>
  <si>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</si>
  <si>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</si>
  <si>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</si>
  <si>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</si>
  <si>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</si>
  <si>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</si>
  <si>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</si>
  <si>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</si>
  <si>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</si>
  <si>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</si>
  <si>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</si>
  <si>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</si>
  <si>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</si>
  <si>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</si>
  <si>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</si>
  <si>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</si>
  <si>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</si>
  <si>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</si>
  <si>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</si>
  <si>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</si>
  <si>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</si>
  <si>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</si>
  <si>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</si>
  <si>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</si>
  <si>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</si>
  <si>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</si>
  <si>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</si>
  <si>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</si>
  <si>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</si>
  <si>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</si>
  <si>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</si>
  <si>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</si>
  <si>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</si>
  <si>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Same family patients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</si>
  <si>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</si>
  <si>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</si>
  <si>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</si>
  <si>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</si>
  <si>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</si>
  <si>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</si>
  <si>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</si>
  <si>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</si>
  <si>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</si>
  <si>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</si>
  <si>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</si>
  <si>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</si>
  <si>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</si>
  <si>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</si>
  <si>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</si>
  <si>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</si>
  <si>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</si>
  <si>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</si>
  <si>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</si>
  <si>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Extension.extension:parent</t>
  </si>
  <si>
    <t>parent</t>
  </si>
  <si>
    <t>Reference to a family member</t>
  </si>
  <si>
    <t>Extension.extension:parent.id</t>
  </si>
  <si>
    <t>Extension.extension.id</t>
  </si>
  <si>
    <t>Extension.extension:parent.extension</t>
  </si>
  <si>
    <t>Extension.extension.extension</t>
  </si>
  <si>
    <t>Extension.extension:parent.url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</si>
  <si>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</si>
  <si>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</si>
  <si>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</si>
  <si>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</si>
  <si>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</si>
  <si>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</si>
  <si>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</si>
  <si>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Extension.extension:parent.value[x]</t>
  </si>
  <si>
    <t>Extension.extension.value[x]</t>
  </si>
  <si>
    <t xml:space="preserve">Reference(Patient)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</si>
  <si>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</si>
  <si>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</si>
  <si>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</si>
  <si>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</si>
  <si>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Extension.extension:parent-relationship</t>
  </si>
  <si>
    <t>parent-relationship</t>
  </si>
  <si>
    <t>Parent relationship with proband</t>
  </si>
  <si>
    <t>Extension.extension:parent-relationship.id</t>
  </si>
  <si>
    <t>Extension.extension:parent-relationship.extension</t>
  </si>
  <si>
    <t>Extension.extension:parent-relationship.url</t>
  </si>
  <si>
    <t>Extension.extension:parent-relationship.value[x]</t>
  </si>
  <si>
    <t xml:space="preserve">CodeableConcept
</t>
  </si>
  <si>
    <t>required</t>
  </si>
  <si>
    <t>A relationship between two people characterizing their 'biological' relationship.</t>
  </si>
  <si>
    <t>http://terminology.hl7.org/ValueSet/v3-FamilyMember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</si>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</sst>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29296875" customWidth="true" bestFit="true"/>
    <col min="2" max="2" width="29.1484375" customWidth="true" bestFit="true"/>
    <col min="3" max="3" width="18.5703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3.7617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83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 hidden="true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 hidden="true">
      <c r="A7" t="s" s="2">
        <v>104</v>
      </c>
      <c r="B7" t="s" s="2">
        <v>105</v>
      </c>
      <c r="C7" s="2"/>
      <c r="D7" t="s" s="2">
        <v>90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92</v>
      </c>
      <c r="M7" t="s" s="2">
        <v>93</v>
      </c>
      <c r="N7" t="s" s="2">
        <v>94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88</v>
      </c>
    </row>
    <row r="8" hidden="true">
      <c r="A8" t="s" s="2">
        <v>106</v>
      </c>
      <c r="B8" t="s" s="2">
        <v>107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83</v>
      </c>
      <c r="AI9" t="s" s="2">
        <v>74</v>
      </c>
      <c r="AJ9" t="s" s="2">
        <v>120</v>
      </c>
      <c r="AK9" t="s" s="2">
        <v>113</v>
      </c>
    </row>
    <row r="10" hidden="true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83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 hidden="true">
      <c r="A11" t="s" s="2">
        <v>124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 hidden="true">
      <c r="A12" t="s" s="2">
        <v>125</v>
      </c>
      <c r="B12" t="s" s="2">
        <v>105</v>
      </c>
      <c r="C12" s="2"/>
      <c r="D12" t="s" s="2">
        <v>90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92</v>
      </c>
      <c r="M12" t="s" s="2">
        <v>93</v>
      </c>
      <c r="N12" t="s" s="2">
        <v>94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88</v>
      </c>
    </row>
    <row r="13" hidden="true">
      <c r="A13" t="s" s="2">
        <v>126</v>
      </c>
      <c r="B13" t="s" s="2">
        <v>107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113</v>
      </c>
    </row>
    <row r="14" hidden="true">
      <c r="A14" t="s" s="2">
        <v>127</v>
      </c>
      <c r="B14" t="s" s="2">
        <v>115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129</v>
      </c>
      <c r="Y14" t="s" s="2">
        <v>130</v>
      </c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83</v>
      </c>
      <c r="AI14" t="s" s="2">
        <v>74</v>
      </c>
      <c r="AJ14" t="s" s="2">
        <v>120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113</v>
      </c>
    </row>
    <row r="16" hidden="true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83</v>
      </c>
      <c r="AI16" t="s" s="2">
        <v>74</v>
      </c>
      <c r="AJ16" t="s" s="2">
        <v>120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2023-03-10T16:44:19Z</dcterms:created>
  <dc:creator>Apache POI</dc:creator>
</cp:coreProperties>
</file>