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<sst xmlns="http://schemas.openxmlformats.org/spreadsheetml/2006/main" count="525" uniqueCount="97">
  <si>
    <t>Property</t>
  </si>
  <si>
    <t>Value</t>
  </si>
  <si>
    <t>URL</t>
  </si>
  <si>
    <t>http://fhir.cqgc.ferlab.bio/StructureDefinition/family-member</t>
  </si>
  <si>
    <t>Version</t>
  </si>
  <si>
    <t>0.1.0</t>
  </si>
  <si>
    <t>Name</t>
  </si>
  <si>
    <t>family-member</t>
  </si>
  <si>
    <t>Title</t>
  </si>
  <si>
    <t>Family Member</t>
  </si>
  <si>
    <t>Status</t>
  </si>
  <si>
    <t>draft</t>
  </si>
  <si>
    <t>Experimental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</si>
  <si>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</si>
  <si>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</si>
  <si>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</si>
  <si>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</si>
  <si>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</si>
  <si>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</si>
  <si>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</si>
  <si>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Same family patients in a family analysis request (e.g. trio)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</si>
  <si>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</si>
  <si>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</si>
  <si>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</si>
  <si>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</si>
  <si>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</si>
  <si>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</si>
  <si>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</si>
  <si>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</si>
  <si>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</si>
  <si>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</si>
  <si>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</si>
  <si>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</si>
  <si>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</si>
  <si>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</si>
  <si>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</si>
  <si>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</si>
  <si>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</si>
  <si>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</si>
  <si>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</si>
  <si>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>Y</t>
  </si>
  <si>
    <t xml:space="preserve">
</t>
  </si>
  <si>
    <t>Same family patients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</si>
  <si>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</si>
  <si>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</si>
  <si>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</si>
  <si>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</si>
  <si>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</si>
  <si>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</si>
  <si>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</si>
  <si>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</si>
  <si>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</si>
  <si>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</si>
  <si>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</si>
  <si>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>2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</si>
  <si>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</si>
  <si>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</si>
  <si>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</si>
  <si>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</si>
  <si>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</si>
  <si>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</si>
  <si>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</si>
  <si>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</si>
  <si>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Extension.extension:parent</t>
  </si>
  <si>
    <t>parent</t>
  </si>
  <si>
    <t>Reference to a family member</t>
  </si>
  <si>
    <t>Extension.extension:parent.id</t>
  </si>
  <si>
    <t>Extension.extension.id</t>
  </si>
  <si>
    <t>Extension.extension:parent.extension</t>
  </si>
  <si>
    <t>Extension.extension.extension</t>
  </si>
  <si>
    <t>Extension.extension:parent.url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</si>
  <si>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</si>
  <si>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</si>
  <si>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</si>
  <si>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</si>
  <si>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</si>
  <si>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</si>
  <si>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</si>
  <si>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Extension.extension:parent.value[x]</t>
  </si>
  <si>
    <t>Extension.extension.value[x]</t>
  </si>
  <si>
    <t xml:space="preserve">Reference(Patient)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</si>
  <si>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</si>
  <si>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</si>
  <si>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</si>
  <si>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</si>
  <si>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Extension.extension:parent-relationship</t>
  </si>
  <si>
    <t>parent-relationship</t>
  </si>
  <si>
    <t>Parent relationship with proband</t>
  </si>
  <si>
    <t>Extension.extension:parent-relationship.id</t>
  </si>
  <si>
    <t>Extension.extension:parent-relationship.extension</t>
  </si>
  <si>
    <t>Extension.extension:parent-relationship.url</t>
  </si>
  <si>
    <t>Extension.extension:parent-relationship.value[x]</t>
  </si>
  <si>
    <t xml:space="preserve">CodeableConcept
</t>
  </si>
  <si>
    <t>required</t>
  </si>
  <si>
    <t>A relationship between two people characterizing their 'biological' relationship.</t>
  </si>
  <si>
    <t>http://terminology.hl7.org/ValueSet/v3-FamilyMember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</si>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</sst>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29296875" customWidth="true" bestFit="true"/>
    <col min="2" max="2" width="29.1484375" customWidth="true" bestFit="true"/>
    <col min="3" max="3" width="18.5703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73.76171875" customWidth="true" bestFit="true"/>
    <col min="26" max="26" width="50.70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40</v>
      </c>
      <c r="I1" t="s" s="2">
        <v>37</v>
      </c>
      <c r="J1" t="s" s="2">
        <v>37</v>
      </c>
      <c r="K1" t="s" s="2">
        <v>41</v>
      </c>
      <c r="L1" t="s" s="2">
        <v>42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44</v>
      </c>
      <c r="AK1" t="s" s="2">
        <v>37</v>
      </c>
    </row>
    <row r="2" hidden="true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46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46</v>
      </c>
      <c r="AI2" t="s" s="2">
        <v>37</v>
      </c>
      <c r="AJ2" t="s" s="2">
        <v>37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53</v>
      </c>
      <c r="E3" s="2"/>
      <c r="F3" t="s" s="2">
        <v>54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55</v>
      </c>
      <c r="L3" t="s" s="2">
        <v>56</v>
      </c>
      <c r="M3" t="s" s="2">
        <v>57</v>
      </c>
      <c r="N3" t="s" s="2">
        <v>58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59</v>
      </c>
      <c r="AC3" t="s" s="2">
        <v>60</v>
      </c>
      <c r="AD3" t="s" s="2">
        <v>37</v>
      </c>
      <c r="AE3" t="s" s="2">
        <v>61</v>
      </c>
      <c r="AF3" t="s" s="2">
        <v>62</v>
      </c>
      <c r="AG3" t="s" s="2">
        <v>38</v>
      </c>
      <c r="AH3" t="s" s="2">
        <v>39</v>
      </c>
      <c r="AI3" t="s" s="2">
        <v>37</v>
      </c>
      <c r="AJ3" t="s" s="2">
        <v>44</v>
      </c>
      <c r="AK3" t="s" s="2">
        <v>51</v>
      </c>
    </row>
    <row r="4" hidden="true">
      <c r="A4" t="s" s="2">
        <v>63</v>
      </c>
      <c r="B4" t="s" s="2">
        <v>52</v>
      </c>
      <c r="C4" t="s" s="2">
        <v>64</v>
      </c>
      <c r="D4" t="s" s="2">
        <v>37</v>
      </c>
      <c r="E4" s="2"/>
      <c r="F4" t="s" s="2">
        <v>46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55</v>
      </c>
      <c r="L4" t="s" s="2">
        <v>65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62</v>
      </c>
      <c r="AG4" t="s" s="2">
        <v>38</v>
      </c>
      <c r="AH4" t="s" s="2">
        <v>39</v>
      </c>
      <c r="AI4" t="s" s="2">
        <v>37</v>
      </c>
      <c r="AJ4" t="s" s="2">
        <v>44</v>
      </c>
      <c r="AK4" t="s" s="2">
        <v>37</v>
      </c>
    </row>
    <row r="5" hidden="true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46</v>
      </c>
      <c r="H5" t="s" s="2">
        <v>37</v>
      </c>
      <c r="I5" t="s" s="2">
        <v>37</v>
      </c>
      <c r="J5" t="s" s="2">
        <v>37</v>
      </c>
      <c r="K5" t="s" s="2">
        <v>47</v>
      </c>
      <c r="L5" t="s" s="2">
        <v>48</v>
      </c>
      <c r="M5" t="s" s="2">
        <v>49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50</v>
      </c>
      <c r="AG5" t="s" s="2">
        <v>38</v>
      </c>
      <c r="AH5" t="s" s="2">
        <v>46</v>
      </c>
      <c r="AI5" t="s" s="2">
        <v>37</v>
      </c>
      <c r="AJ5" t="s" s="2">
        <v>37</v>
      </c>
      <c r="AK5" t="s" s="2">
        <v>51</v>
      </c>
    </row>
    <row r="6" hidden="true">
      <c r="A6" t="s" s="2">
        <v>68</v>
      </c>
      <c r="B6" t="s" s="2">
        <v>69</v>
      </c>
      <c r="C6" s="2"/>
      <c r="D6" t="s" s="2">
        <v>53</v>
      </c>
      <c r="E6" s="2"/>
      <c r="F6" t="s" s="2">
        <v>38</v>
      </c>
      <c r="G6" t="s" s="2">
        <v>39</v>
      </c>
      <c r="H6" t="s" s="2">
        <v>37</v>
      </c>
      <c r="I6" t="s" s="2">
        <v>37</v>
      </c>
      <c r="J6" t="s" s="2">
        <v>37</v>
      </c>
      <c r="K6" t="s" s="2">
        <v>55</v>
      </c>
      <c r="L6" t="s" s="2">
        <v>56</v>
      </c>
      <c r="M6" t="s" s="2">
        <v>57</v>
      </c>
      <c r="N6" t="s" s="2">
        <v>58</v>
      </c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59</v>
      </c>
      <c r="AC6" t="s" s="2">
        <v>60</v>
      </c>
      <c r="AD6" t="s" s="2">
        <v>37</v>
      </c>
      <c r="AE6" t="s" s="2">
        <v>61</v>
      </c>
      <c r="AF6" t="s" s="2">
        <v>62</v>
      </c>
      <c r="AG6" t="s" s="2">
        <v>38</v>
      </c>
      <c r="AH6" t="s" s="2">
        <v>39</v>
      </c>
      <c r="AI6" t="s" s="2">
        <v>37</v>
      </c>
      <c r="AJ6" t="s" s="2">
        <v>44</v>
      </c>
      <c r="AK6" t="s" s="2">
        <v>51</v>
      </c>
    </row>
    <row r="7" hidden="true">
      <c r="A7" t="s" s="2">
        <v>70</v>
      </c>
      <c r="B7" t="s" s="2">
        <v>71</v>
      </c>
      <c r="C7" s="2"/>
      <c r="D7" t="s" s="2">
        <v>37</v>
      </c>
      <c r="E7" s="2"/>
      <c r="F7" t="s" s="2">
        <v>46</v>
      </c>
      <c r="G7" t="s" s="2">
        <v>46</v>
      </c>
      <c r="H7" t="s" s="2">
        <v>37</v>
      </c>
      <c r="I7" t="s" s="2">
        <v>37</v>
      </c>
      <c r="J7" t="s" s="2">
        <v>37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37</v>
      </c>
      <c r="Q7" s="2"/>
      <c r="R7" t="s" s="2">
        <v>64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76</v>
      </c>
      <c r="AG7" t="s" s="2">
        <v>46</v>
      </c>
      <c r="AH7" t="s" s="2">
        <v>46</v>
      </c>
      <c r="AI7" t="s" s="2">
        <v>37</v>
      </c>
      <c r="AJ7" t="s" s="2">
        <v>37</v>
      </c>
      <c r="AK7" t="s" s="2">
        <v>77</v>
      </c>
    </row>
    <row r="8" hidden="true">
      <c r="A8" t="s" s="2">
        <v>78</v>
      </c>
      <c r="B8" t="s" s="2">
        <v>79</v>
      </c>
      <c r="C8" s="2"/>
      <c r="D8" t="s" s="2">
        <v>37</v>
      </c>
      <c r="E8" s="2"/>
      <c r="F8" t="s" s="2">
        <v>46</v>
      </c>
      <c r="G8" t="s" s="2">
        <v>46</v>
      </c>
      <c r="H8" t="s" s="2">
        <v>37</v>
      </c>
      <c r="I8" t="s" s="2">
        <v>37</v>
      </c>
      <c r="J8" t="s" s="2">
        <v>37</v>
      </c>
      <c r="K8" t="s" s="2">
        <v>80</v>
      </c>
      <c r="L8" t="s" s="2">
        <v>81</v>
      </c>
      <c r="M8" t="s" s="2">
        <v>82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83</v>
      </c>
      <c r="AG8" t="s" s="2">
        <v>38</v>
      </c>
      <c r="AH8" t="s" s="2">
        <v>46</v>
      </c>
      <c r="AI8" t="s" s="2">
        <v>37</v>
      </c>
      <c r="AJ8" t="s" s="2">
        <v>84</v>
      </c>
      <c r="AK8" t="s" s="2">
        <v>77</v>
      </c>
    </row>
    <row r="9" hidden="true">
      <c r="A9" t="s" s="2">
        <v>85</v>
      </c>
      <c r="B9" t="s" s="2">
        <v>52</v>
      </c>
      <c r="C9" t="s" s="2">
        <v>86</v>
      </c>
      <c r="D9" t="s" s="2">
        <v>37</v>
      </c>
      <c r="E9" s="2"/>
      <c r="F9" t="s" s="2">
        <v>46</v>
      </c>
      <c r="G9" t="s" s="2">
        <v>39</v>
      </c>
      <c r="H9" t="s" s="2">
        <v>37</v>
      </c>
      <c r="I9" t="s" s="2">
        <v>37</v>
      </c>
      <c r="J9" t="s" s="2">
        <v>37</v>
      </c>
      <c r="K9" t="s" s="2">
        <v>55</v>
      </c>
      <c r="L9" t="s" s="2">
        <v>87</v>
      </c>
      <c r="M9" t="s" s="2">
        <v>87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62</v>
      </c>
      <c r="AG9" t="s" s="2">
        <v>38</v>
      </c>
      <c r="AH9" t="s" s="2">
        <v>39</v>
      </c>
      <c r="AI9" t="s" s="2">
        <v>37</v>
      </c>
      <c r="AJ9" t="s" s="2">
        <v>44</v>
      </c>
      <c r="AK9" t="s" s="2">
        <v>37</v>
      </c>
    </row>
    <row r="10" hidden="true">
      <c r="A10" t="s" s="2">
        <v>88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46</v>
      </c>
      <c r="H10" t="s" s="2">
        <v>37</v>
      </c>
      <c r="I10" t="s" s="2">
        <v>37</v>
      </c>
      <c r="J10" t="s" s="2">
        <v>37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50</v>
      </c>
      <c r="AG10" t="s" s="2">
        <v>38</v>
      </c>
      <c r="AH10" t="s" s="2">
        <v>46</v>
      </c>
      <c r="AI10" t="s" s="2">
        <v>37</v>
      </c>
      <c r="AJ10" t="s" s="2">
        <v>37</v>
      </c>
      <c r="AK10" t="s" s="2">
        <v>51</v>
      </c>
    </row>
    <row r="11" hidden="true">
      <c r="A11" t="s" s="2">
        <v>89</v>
      </c>
      <c r="B11" t="s" s="2">
        <v>69</v>
      </c>
      <c r="C11" s="2"/>
      <c r="D11" t="s" s="2">
        <v>53</v>
      </c>
      <c r="E11" s="2"/>
      <c r="F11" t="s" s="2">
        <v>38</v>
      </c>
      <c r="G11" t="s" s="2">
        <v>39</v>
      </c>
      <c r="H11" t="s" s="2">
        <v>37</v>
      </c>
      <c r="I11" t="s" s="2">
        <v>37</v>
      </c>
      <c r="J11" t="s" s="2">
        <v>37</v>
      </c>
      <c r="K11" t="s" s="2">
        <v>55</v>
      </c>
      <c r="L11" t="s" s="2">
        <v>56</v>
      </c>
      <c r="M11" t="s" s="2">
        <v>57</v>
      </c>
      <c r="N11" t="s" s="2">
        <v>58</v>
      </c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59</v>
      </c>
      <c r="AC11" t="s" s="2">
        <v>60</v>
      </c>
      <c r="AD11" t="s" s="2">
        <v>37</v>
      </c>
      <c r="AE11" t="s" s="2">
        <v>61</v>
      </c>
      <c r="AF11" t="s" s="2">
        <v>62</v>
      </c>
      <c r="AG11" t="s" s="2">
        <v>38</v>
      </c>
      <c r="AH11" t="s" s="2">
        <v>39</v>
      </c>
      <c r="AI11" t="s" s="2">
        <v>37</v>
      </c>
      <c r="AJ11" t="s" s="2">
        <v>44</v>
      </c>
      <c r="AK11" t="s" s="2">
        <v>51</v>
      </c>
    </row>
    <row r="12" hidden="true">
      <c r="A12" t="s" s="2">
        <v>90</v>
      </c>
      <c r="B12" t="s" s="2">
        <v>71</v>
      </c>
      <c r="C12" s="2"/>
      <c r="D12" t="s" s="2">
        <v>37</v>
      </c>
      <c r="E12" s="2"/>
      <c r="F12" t="s" s="2">
        <v>46</v>
      </c>
      <c r="G12" t="s" s="2">
        <v>46</v>
      </c>
      <c r="H12" t="s" s="2">
        <v>37</v>
      </c>
      <c r="I12" t="s" s="2">
        <v>37</v>
      </c>
      <c r="J12" t="s" s="2">
        <v>37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37</v>
      </c>
      <c r="Q12" s="2"/>
      <c r="R12" t="s" s="2">
        <v>86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76</v>
      </c>
      <c r="AG12" t="s" s="2">
        <v>46</v>
      </c>
      <c r="AH12" t="s" s="2">
        <v>46</v>
      </c>
      <c r="AI12" t="s" s="2">
        <v>37</v>
      </c>
      <c r="AJ12" t="s" s="2">
        <v>37</v>
      </c>
      <c r="AK12" t="s" s="2">
        <v>77</v>
      </c>
    </row>
    <row r="13" hidden="true">
      <c r="A13" t="s" s="2">
        <v>91</v>
      </c>
      <c r="B13" t="s" s="2">
        <v>79</v>
      </c>
      <c r="C13" s="2"/>
      <c r="D13" t="s" s="2">
        <v>37</v>
      </c>
      <c r="E13" s="2"/>
      <c r="F13" t="s" s="2">
        <v>46</v>
      </c>
      <c r="G13" t="s" s="2">
        <v>46</v>
      </c>
      <c r="H13" t="s" s="2">
        <v>37</v>
      </c>
      <c r="I13" t="s" s="2">
        <v>37</v>
      </c>
      <c r="J13" t="s" s="2">
        <v>37</v>
      </c>
      <c r="K13" t="s" s="2">
        <v>92</v>
      </c>
      <c r="L13" t="s" s="2">
        <v>81</v>
      </c>
      <c r="M13" t="s" s="2">
        <v>82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93</v>
      </c>
      <c r="Y13" t="s" s="2">
        <v>94</v>
      </c>
      <c r="Z13" t="s" s="2">
        <v>95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83</v>
      </c>
      <c r="AG13" t="s" s="2">
        <v>38</v>
      </c>
      <c r="AH13" t="s" s="2">
        <v>46</v>
      </c>
      <c r="AI13" t="s" s="2">
        <v>37</v>
      </c>
      <c r="AJ13" t="s" s="2">
        <v>84</v>
      </c>
      <c r="AK13" t="s" s="2">
        <v>77</v>
      </c>
    </row>
    <row r="14" hidden="true">
      <c r="A14" t="s" s="2">
        <v>76</v>
      </c>
      <c r="B14" t="s" s="2">
        <v>76</v>
      </c>
      <c r="C14" s="2"/>
      <c r="D14" t="s" s="2">
        <v>37</v>
      </c>
      <c r="E14" s="2"/>
      <c r="F14" t="s" s="2">
        <v>46</v>
      </c>
      <c r="G14" t="s" s="2">
        <v>46</v>
      </c>
      <c r="H14" t="s" s="2">
        <v>37</v>
      </c>
      <c r="I14" t="s" s="2">
        <v>37</v>
      </c>
      <c r="J14" t="s" s="2">
        <v>37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37</v>
      </c>
      <c r="Q14" s="2"/>
      <c r="R14" t="s" s="2">
        <v>3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76</v>
      </c>
      <c r="AG14" t="s" s="2">
        <v>46</v>
      </c>
      <c r="AH14" t="s" s="2">
        <v>46</v>
      </c>
      <c r="AI14" t="s" s="2">
        <v>37</v>
      </c>
      <c r="AJ14" t="s" s="2">
        <v>37</v>
      </c>
      <c r="AK14" t="s" s="2">
        <v>77</v>
      </c>
    </row>
    <row r="15" hidden="true">
      <c r="A15" t="s" s="2">
        <v>83</v>
      </c>
      <c r="B15" t="s" s="2">
        <v>83</v>
      </c>
      <c r="C15" s="2"/>
      <c r="D15" t="s" s="2">
        <v>37</v>
      </c>
      <c r="E15" s="2"/>
      <c r="F15" t="s" s="2">
        <v>38</v>
      </c>
      <c r="G15" t="s" s="2">
        <v>38</v>
      </c>
      <c r="H15" t="s" s="2">
        <v>37</v>
      </c>
      <c r="I15" t="s" s="2">
        <v>37</v>
      </c>
      <c r="J15" t="s" s="2">
        <v>37</v>
      </c>
      <c r="K15" t="s" s="2">
        <v>96</v>
      </c>
      <c r="L15" t="s" s="2">
        <v>81</v>
      </c>
      <c r="M15" t="s" s="2">
        <v>82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83</v>
      </c>
      <c r="AG15" t="s" s="2">
        <v>38</v>
      </c>
      <c r="AH15" t="s" s="2">
        <v>46</v>
      </c>
      <c r="AI15" t="s" s="2">
        <v>37</v>
      </c>
      <c r="AJ15" t="s" s="2">
        <v>84</v>
      </c>
      <c r="AK15" t="s" s="2">
        <v>77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2023-08-02T16:55:51Z</dcterms:created>
  <dc:creator>Apache POI</dc:creator>
</cp:coreProperties>
</file>