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<sst xmlns="http://schemas.openxmlformats.org/spreadsheetml/2006/main" count="237" uniqueCount="109">
  <si>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</si>
  <si>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</si>
  <si>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</si>
  <si>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https://fhir.cqdg.ca/StructureDefinition/AgeAtEvent</t>
  </si>
  <si>
    <t>Version</t>
  </si>
  <si>
    <t>0.1.0</t>
  </si>
  <si>
    <t>Name</t>
  </si>
  <si>
    <t>AgeAtEvent</t>
  </si>
  <si>
    <t>Title</t>
  </si>
  <si>
    <t>Ferlab.bio Extension/age-at-event</t>
  </si>
  <si>
    <t>Status</t>
  </si>
  <si>
    <t>draft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</si>
  <si>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</si>
  <si>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</si>
  <si>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</si>
  <si>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</si>
  <si>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</si>
  <si>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</si>
  <si>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</si>
  <si>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</si>
  <si>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</si>
  <si>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</si>
  <si>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Patient's age (in days since birth) at the time of death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</si>
  <si>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</si>
  <si>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</si>
  <si>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</si>
  <si>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</si>
  <si>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</si>
  <si>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</si>
  <si>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</si>
  <si>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</si>
  <si>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</si>
  <si>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</si>
  <si>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</si>
  <si>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</si>
  <si>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</si>
  <si>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</si>
  <si>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</si>
  <si>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</si>
  <si>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</si>
  <si>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</si>
  <si>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</si>
  <si>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</si>
  <si>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</si>
  <si>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</si>
  <si>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</si>
  <si>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</si>
  <si>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</si>
  <si>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</si>
  <si>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</si>
  <si>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</si>
  <si>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</si>
  <si>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</si>
  <si>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</si>
  <si>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</si>
  <si>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</si>
  <si>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</si>
  <si>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</si>
  <si>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</si>
  <si>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</si>
  <si>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</si>
  <si>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</si>
  <si>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</si>
  <si>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</si>
  <si>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</si>
  <si>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</si>
  <si>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</si>
  <si>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</si>
  <si>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</si>
  <si>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</si>
  <si>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</si>
  <si>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</si>
  <si>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</si>
  <si>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</si>
  <si>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</si>
  <si>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</si>
  <si>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</si>
  <si>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</si>
  <si>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>Y</t>
  </si>
  <si>
    <t xml:space="preserve">
</t>
  </si>
  <si>
    <t>Age at event</t>
  </si>
  <si>
    <t>Age at the time of medical consultation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</si>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</sst>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78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81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82</v>
      </c>
      <c r="AI2" t="s" s="2">
        <v>83</v>
      </c>
      <c r="AJ2" t="s" s="2">
        <v>84</v>
      </c>
      <c r="AK2" t="s" s="2">
        <v>20</v>
      </c>
    </row>
    <row r="3" hidden="true">
      <c r="A3" t="s" s="2">
        <v>85</v>
      </c>
      <c r="B3" t="s" s="2">
        <v>85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76</v>
      </c>
      <c r="AH3" t="s" s="2">
        <v>77</v>
      </c>
      <c r="AI3" t="s" s="2">
        <v>20</v>
      </c>
      <c r="AJ3" t="s" s="2">
        <v>20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82</v>
      </c>
      <c r="AI4" t="s" s="2">
        <v>20</v>
      </c>
      <c r="AJ4" t="s" s="2">
        <v>84</v>
      </c>
      <c r="AK4" t="s" s="2">
        <v>20</v>
      </c>
    </row>
    <row r="5" hidden="true">
      <c r="A5" t="s" s="2">
        <v>98</v>
      </c>
      <c r="B5" t="s" s="2">
        <v>98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103</v>
      </c>
    </row>
    <row r="6" hidden="true">
      <c r="A6" t="s" s="2">
        <v>104</v>
      </c>
      <c r="B6" t="s" s="2">
        <v>104</v>
      </c>
      <c r="C6" s="2"/>
      <c r="D6" t="s" s="2">
        <v>20</v>
      </c>
      <c r="E6" s="2"/>
      <c r="F6" t="s" s="2">
        <v>76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77</v>
      </c>
      <c r="AI6" t="s" s="2">
        <v>20</v>
      </c>
      <c r="AJ6" t="s" s="2">
        <v>108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2026-08-05T14:48:39Z</dcterms:created>
  <dc:creator>Apache POI</dc:creator>
</cp:coreProperties>
</file>