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<sst xmlns="http://schemas.openxmlformats.org/spreadsheetml/2006/main" count="2662" uniqueCount="220">
  <si>
    <t>Property</t>
  </si>
  <si>
    <t>Value</t>
  </si>
  <si>
    <t>URL</t>
  </si>
  <si>
    <t>https://fhir.cqdg.ca/StructureDefinition/sequencingExperimentExtension</t>
  </si>
  <si>
    <t>Version</t>
  </si>
  <si>
    <t>0.1.0</t>
  </si>
  <si>
    <t>Name</t>
  </si>
  <si>
    <t>SequencingExperimentExtension</t>
  </si>
  <si>
    <t>Title</t>
  </si>
  <si>
    <t>Ferlab.bio StructureDefinition/sequencing-experiment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</si>
  <si>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</si>
  <si>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</si>
  <si>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</si>
  <si>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</si>
  <si>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</si>
  <si>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</si>
  <si>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</si>
  <si>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</si>
  <si>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</si>
  <si>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</si>
  <si>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</si>
  <si>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</si>
  <si>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Sequencing Experiment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</si>
  <si>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</si>
  <si>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</si>
  <si>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</si>
  <si>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</si>
  <si>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</si>
  <si>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</si>
  <si>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</si>
  <si>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</si>
  <si>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</si>
  <si>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</si>
  <si>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</si>
  <si>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</si>
  <si>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</si>
  <si>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</si>
  <si>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</si>
  <si>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</si>
  <si>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</si>
  <si>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</si>
  <si>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</si>
  <si>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</si>
  <si>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</si>
  <si>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</si>
  <si>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</si>
  <si>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</si>
  <si>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</si>
  <si>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</si>
  <si>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</si>
  <si>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</si>
  <si>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</si>
  <si>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</si>
  <si>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</si>
  <si>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</si>
  <si>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</si>
  <si>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</si>
  <si>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</si>
  <si>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</si>
  <si>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</si>
  <si>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</si>
  <si>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</si>
  <si>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</si>
  <si>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</si>
  <si>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</si>
  <si>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</si>
  <si>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</si>
  <si>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</si>
  <si>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</si>
  <si>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</si>
  <si>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</si>
  <si>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</si>
  <si>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</si>
  <si>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</si>
  <si>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</si>
  <si>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</si>
  <si>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</si>
  <si>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</si>
  <si>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</si>
  <si>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</si>
  <si>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</si>
  <si>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</si>
  <si>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</si>
  <si>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</si>
  <si>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</si>
  <si>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</si>
  <si>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</si>
  <si>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</si>
  <si>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</si>
  <si>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4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</si>
  <si>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</si>
  <si>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</si>
  <si>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</si>
  <si>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</si>
  <si>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</si>
  <si>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</si>
  <si>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Extension.extension:experimentalStrategy</t>
  </si>
  <si>
    <t>experimentalStrategy</t>
  </si>
  <si>
    <t>Experimental strategy of the experiment.</t>
  </si>
  <si>
    <t>Extension.extension:experimentalStrategy.id</t>
  </si>
  <si>
    <t>Extension.extension.id</t>
  </si>
  <si>
    <t>Extension.extension:experimentalStrategy.extension</t>
  </si>
  <si>
    <t>Extension.extension.extension</t>
  </si>
  <si>
    <t>Extension.extension:experimentalStrategy.url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</si>
  <si>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</si>
  <si>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</si>
  <si>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</si>
  <si>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</si>
  <si>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</si>
  <si>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</si>
  <si>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</si>
  <si>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Extension.extension:experimentalStrategy.value[x]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</si>
  <si>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</si>
  <si>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</si>
  <si>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</si>
  <si>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</si>
  <si>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</si>
  <si>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https://fhir.cqdg.ca/ValueSet/experimental-strategy-vs</t>
  </si>
  <si>
    <t>Extension.value[x]</t>
  </si>
  <si>
    <t xml:space="preserve">ele-1:All FHIR elements must have a @value or children {hasValue() or (children().count() &gt; id.count())}
</t>
  </si>
  <si>
    <t>Extension.extension:profilingResolution</t>
  </si>
  <si>
    <t>profilingResolution</t>
  </si>
  <si>
    <t>Resolution at which the sample is profiled.</t>
  </si>
  <si>
    <t>Extension.extension:profilingResolution.id</t>
  </si>
  <si>
    <t>Extension.extension:profilingResolution.extension</t>
  </si>
  <si>
    <t>Extension.extension:profilingResolution.url</t>
  </si>
  <si>
    <t>Extension.extension:profilingResolution.value[x]</t>
  </si>
  <si>
    <t>https://fhir.cqdg.ca/ValueSet/profiling-resolution-vs</t>
  </si>
  <si>
    <t>Extension.extension:isPairedEnd</t>
  </si>
  <si>
    <t>isPairedEnd</t>
  </si>
  <si>
    <t>Whether the run is paired-end.</t>
  </si>
  <si>
    <t>Extension.extension:isPairedEnd.id</t>
  </si>
  <si>
    <t>Extension.extension:isPairedEnd.extension</t>
  </si>
  <si>
    <t>Extension.extension:isPairedEnd.url</t>
  </si>
  <si>
    <t>Extension.extension:isPairedEnd.value[x]</t>
  </si>
  <si>
    <t xml:space="preserve">boolean
</t>
  </si>
  <si>
    <t>Extension.extension:platform</t>
  </si>
  <si>
    <t>platform</t>
  </si>
  <si>
    <t>Platform used for the experiment.</t>
  </si>
  <si>
    <t>Extension.extension:platform.id</t>
  </si>
  <si>
    <t>Extension.extension:platform.extension</t>
  </si>
  <si>
    <t>Extension.extension:platform.url</t>
  </si>
  <si>
    <t>Extension.extension:platform.value[x]</t>
  </si>
  <si>
    <t>https://fhir.cqdg.ca/ValueSet/sequencing-experiment-platform-vs</t>
  </si>
  <si>
    <t>Extension.extension:instrumentModel</t>
  </si>
  <si>
    <t>instrumentModel</t>
  </si>
  <si>
    <t>Instrument model.</t>
  </si>
  <si>
    <t>Extension.extension:instrumentModel.id</t>
  </si>
  <si>
    <t>Extension.extension:instrumentModel.extension</t>
  </si>
  <si>
    <t>Extension.extension:instrumentModel.url</t>
  </si>
  <si>
    <t>Extension.extension:instrumentModel.value[x]</t>
  </si>
  <si>
    <t>Extension.extension:poreType</t>
  </si>
  <si>
    <t>poreType</t>
  </si>
  <si>
    <t>ONT pore chemistry.</t>
  </si>
  <si>
    <t>Extension.extension:poreType.id</t>
  </si>
  <si>
    <t>Extension.extension:poreType.extension</t>
  </si>
  <si>
    <t>Extension.extension:poreType.url</t>
  </si>
  <si>
    <t>Extension.extension:poreType.value[x]</t>
  </si>
  <si>
    <t>Extension.extension:protocol</t>
  </si>
  <si>
    <t>protocol</t>
  </si>
  <si>
    <t>No description</t>
  </si>
  <si>
    <t>Extension.extension:protocol.id</t>
  </si>
  <si>
    <t>Extension.extension:protocol.extension</t>
  </si>
  <si>
    <t>Extension.extension:protocol.url</t>
  </si>
  <si>
    <t>Extension.extension:protocol.value[x]</t>
  </si>
  <si>
    <t>Extension.extension:readLength</t>
  </si>
  <si>
    <t>readLength</t>
  </si>
  <si>
    <t>Extension.extension:readLength.id</t>
  </si>
  <si>
    <t>Extension.extension:readLength.extension</t>
  </si>
  <si>
    <t>Extension.extension:readLength.url</t>
  </si>
  <si>
    <t>Extension.extension:readLength.value[x]</t>
  </si>
  <si>
    <t>Extension.extension:selection</t>
  </si>
  <si>
    <t>selection</t>
  </si>
  <si>
    <t>Y</t>
  </si>
  <si>
    <t>Extension.extension:selection.id</t>
  </si>
  <si>
    <t>Extension.extension:selection.extension</t>
  </si>
  <si>
    <t>Extension.extension:selection.url</t>
  </si>
  <si>
    <t>Extension.extension:selection.value[x]</t>
  </si>
  <si>
    <t>https://fhir.cqdg.ca/ValueSet/sequencing-experiment-selection-vs</t>
  </si>
  <si>
    <t>Extension.extension:source</t>
  </si>
  <si>
    <t>source</t>
  </si>
  <si>
    <t>Experimental category of the experiment.</t>
  </si>
  <si>
    <t>Extension.extension:source.id</t>
  </si>
  <si>
    <t>Extension.extension:source.extension</t>
  </si>
  <si>
    <t>Extension.extension:source.url</t>
  </si>
  <si>
    <t>Extension.extension:source.value[x]</t>
  </si>
  <si>
    <t>https://fhir.cqdg.ca/ValueSet/sequencing-experiment-source-vs</t>
  </si>
  <si>
    <t>Extension.extension:isImputed</t>
  </si>
  <si>
    <t>isImputed</t>
  </si>
  <si>
    <t>Whether the variant calls were imputed.</t>
  </si>
  <si>
    <t>Extension.extension:isImputed.id</t>
  </si>
  <si>
    <t>Extension.extension:isImputed.extension</t>
  </si>
  <si>
    <t>Extension.extension:isImputed.url</t>
  </si>
  <si>
    <t>Extension.extension:isImputed.value[x]</t>
  </si>
  <si>
    <t>Extension.extension:targetCaptureKit</t>
  </si>
  <si>
    <t>targetCaptureKit</t>
  </si>
  <si>
    <t>Extension.extension:targetCaptureKit.id</t>
  </si>
  <si>
    <t>Extension.extension:targetCaptureKit.extension</t>
  </si>
  <si>
    <t>Extension.extension:targetCaptureKit.url</t>
  </si>
  <si>
    <t>Extension.extension:targetCaptureKit.value[x]</t>
  </si>
  <si>
    <t>Extension.extension:targetLoci</t>
  </si>
  <si>
    <t>targetLoci</t>
  </si>
  <si>
    <t>Extension.extension:targetLoci.id</t>
  </si>
  <si>
    <t>Extension.extension:targetLoci.extension</t>
  </si>
  <si>
    <t>Extension.extension:targetLoci.url</t>
  </si>
  <si>
    <t>Extension.extension:targetLoci.value[x]</t>
  </si>
  <si>
    <t>Extension.extension:runDates</t>
  </si>
  <si>
    <t>runDates</t>
  </si>
  <si>
    <t>Extension.extension:runDates.id</t>
  </si>
  <si>
    <t>Extension.extension:runDates.extension</t>
  </si>
  <si>
    <t>Extension.extension:runDates.url</t>
  </si>
  <si>
    <t>Extension.extension:runDates.value[x]</t>
  </si>
  <si>
    <t xml:space="preserve">date
</t>
  </si>
  <si>
    <t>Extension.extension:runIds</t>
  </si>
  <si>
    <t>runIds</t>
  </si>
  <si>
    <t>Extension.extension:runIds.id</t>
  </si>
  <si>
    <t>Extension.extension:runIds.extension</t>
  </si>
  <si>
    <t>Extension.extension:runIds.url</t>
  </si>
  <si>
    <t>Extension.extension:runIds.value[x]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</si>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</sst>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109375" customWidth="true" bestFit="true"/>
    <col min="2" max="2" width="24.9921875" customWidth="true" bestFit="true"/>
    <col min="3" max="3" width="18.08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116</v>
      </c>
      <c r="Y9" s="2"/>
      <c r="Z9" t="s" s="2">
        <v>117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82</v>
      </c>
      <c r="AI9" t="s" s="2">
        <v>20</v>
      </c>
      <c r="AJ9" t="s" s="2">
        <v>119</v>
      </c>
      <c r="AK9" t="s" s="2">
        <v>110</v>
      </c>
    </row>
    <row r="10" hidden="true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76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122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123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124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125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126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s="2"/>
      <c r="Z14" t="s" s="2">
        <v>127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82</v>
      </c>
      <c r="AI14" t="s" s="2">
        <v>20</v>
      </c>
      <c r="AJ14" t="s" s="2">
        <v>119</v>
      </c>
      <c r="AK14" t="s" s="2">
        <v>110</v>
      </c>
    </row>
    <row r="15" hidden="true">
      <c r="A15" t="s" s="2">
        <v>128</v>
      </c>
      <c r="B15" t="s" s="2">
        <v>88</v>
      </c>
      <c r="C15" t="s" s="2">
        <v>129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131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132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133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129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 hidden="true">
      <c r="A19" t="s" s="2">
        <v>134</v>
      </c>
      <c r="B19" t="s" s="2">
        <v>112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135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118</v>
      </c>
      <c r="AG19" t="s" s="2">
        <v>76</v>
      </c>
      <c r="AH19" t="s" s="2">
        <v>82</v>
      </c>
      <c r="AI19" t="s" s="2">
        <v>20</v>
      </c>
      <c r="AJ19" t="s" s="2">
        <v>119</v>
      </c>
      <c r="AK19" t="s" s="2">
        <v>110</v>
      </c>
    </row>
    <row r="20" hidden="true">
      <c r="A20" t="s" s="2">
        <v>136</v>
      </c>
      <c r="B20" t="s" s="2">
        <v>88</v>
      </c>
      <c r="C20" t="s" s="2">
        <v>137</v>
      </c>
      <c r="D20" t="s" s="2">
        <v>20</v>
      </c>
      <c r="E20" s="2"/>
      <c r="F20" t="s" s="2">
        <v>82</v>
      </c>
      <c r="G20" t="s" s="2">
        <v>77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138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95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139</v>
      </c>
      <c r="B21" t="s" s="2">
        <v>100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140</v>
      </c>
      <c r="B22" t="s" s="2">
        <v>102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92</v>
      </c>
      <c r="AC22" t="s" s="2">
        <v>93</v>
      </c>
      <c r="AD22" t="s" s="2">
        <v>20</v>
      </c>
      <c r="AE22" t="s" s="2">
        <v>94</v>
      </c>
      <c r="AF22" t="s" s="2">
        <v>95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141</v>
      </c>
      <c r="B23" t="s" s="2">
        <v>104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20</v>
      </c>
      <c r="Q23" s="2"/>
      <c r="R23" t="s" s="2">
        <v>137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109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110</v>
      </c>
    </row>
    <row r="24" hidden="true">
      <c r="A24" t="s" s="2">
        <v>142</v>
      </c>
      <c r="B24" t="s" s="2">
        <v>112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113</v>
      </c>
      <c r="L24" t="s" s="2">
        <v>114</v>
      </c>
      <c r="M24" t="s" s="2">
        <v>115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116</v>
      </c>
      <c r="Y24" s="2"/>
      <c r="Z24" t="s" s="2">
        <v>143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118</v>
      </c>
      <c r="AG24" t="s" s="2">
        <v>76</v>
      </c>
      <c r="AH24" t="s" s="2">
        <v>82</v>
      </c>
      <c r="AI24" t="s" s="2">
        <v>20</v>
      </c>
      <c r="AJ24" t="s" s="2">
        <v>119</v>
      </c>
      <c r="AK24" t="s" s="2">
        <v>110</v>
      </c>
    </row>
    <row r="25" hidden="true">
      <c r="A25" t="s" s="2">
        <v>144</v>
      </c>
      <c r="B25" t="s" s="2">
        <v>88</v>
      </c>
      <c r="C25" t="s" s="2">
        <v>145</v>
      </c>
      <c r="D25" t="s" s="2">
        <v>20</v>
      </c>
      <c r="E25" s="2"/>
      <c r="F25" t="s" s="2">
        <v>76</v>
      </c>
      <c r="G25" t="s" s="2">
        <v>77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146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95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147</v>
      </c>
      <c r="B26" t="s" s="2">
        <v>100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148</v>
      </c>
      <c r="B27" t="s" s="2">
        <v>102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92</v>
      </c>
      <c r="AC27" t="s" s="2">
        <v>93</v>
      </c>
      <c r="AD27" t="s" s="2">
        <v>20</v>
      </c>
      <c r="AE27" t="s" s="2">
        <v>94</v>
      </c>
      <c r="AF27" t="s" s="2">
        <v>95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 hidden="true">
      <c r="A28" t="s" s="2">
        <v>149</v>
      </c>
      <c r="B28" t="s" s="2">
        <v>104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20</v>
      </c>
      <c r="Q28" s="2"/>
      <c r="R28" t="s" s="2">
        <v>145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109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110</v>
      </c>
    </row>
    <row r="29" hidden="true">
      <c r="A29" t="s" s="2">
        <v>150</v>
      </c>
      <c r="B29" t="s" s="2">
        <v>112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83</v>
      </c>
      <c r="L29" t="s" s="2">
        <v>114</v>
      </c>
      <c r="M29" t="s" s="2">
        <v>115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118</v>
      </c>
      <c r="AG29" t="s" s="2">
        <v>76</v>
      </c>
      <c r="AH29" t="s" s="2">
        <v>82</v>
      </c>
      <c r="AI29" t="s" s="2">
        <v>20</v>
      </c>
      <c r="AJ29" t="s" s="2">
        <v>119</v>
      </c>
      <c r="AK29" t="s" s="2">
        <v>110</v>
      </c>
    </row>
    <row r="30" hidden="true">
      <c r="A30" t="s" s="2">
        <v>151</v>
      </c>
      <c r="B30" t="s" s="2">
        <v>88</v>
      </c>
      <c r="C30" t="s" s="2">
        <v>152</v>
      </c>
      <c r="D30" t="s" s="2">
        <v>20</v>
      </c>
      <c r="E30" s="2"/>
      <c r="F30" t="s" s="2">
        <v>76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30</v>
      </c>
      <c r="M30" t="s" s="2">
        <v>153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95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 hidden="true">
      <c r="A31" t="s" s="2">
        <v>154</v>
      </c>
      <c r="B31" t="s" s="2">
        <v>100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 hidden="true">
      <c r="A32" t="s" s="2">
        <v>155</v>
      </c>
      <c r="B32" t="s" s="2">
        <v>102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92</v>
      </c>
      <c r="AC32" t="s" s="2">
        <v>93</v>
      </c>
      <c r="AD32" t="s" s="2">
        <v>20</v>
      </c>
      <c r="AE32" t="s" s="2">
        <v>94</v>
      </c>
      <c r="AF32" t="s" s="2">
        <v>95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 hidden="true">
      <c r="A33" t="s" s="2">
        <v>156</v>
      </c>
      <c r="B33" t="s" s="2">
        <v>104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105</v>
      </c>
      <c r="L33" t="s" s="2">
        <v>106</v>
      </c>
      <c r="M33" t="s" s="2">
        <v>107</v>
      </c>
      <c r="N33" t="s" s="2">
        <v>108</v>
      </c>
      <c r="O33" s="2"/>
      <c r="P33" t="s" s="2">
        <v>20</v>
      </c>
      <c r="Q33" s="2"/>
      <c r="R33" t="s" s="2">
        <v>152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109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110</v>
      </c>
    </row>
    <row r="34" hidden="true">
      <c r="A34" t="s" s="2">
        <v>157</v>
      </c>
      <c r="B34" t="s" s="2">
        <v>112</v>
      </c>
      <c r="C34" s="2"/>
      <c r="D34" t="s" s="2">
        <v>20</v>
      </c>
      <c r="E34" s="2"/>
      <c r="F34" t="s" s="2">
        <v>76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83</v>
      </c>
      <c r="L34" t="s" s="2">
        <v>114</v>
      </c>
      <c r="M34" t="s" s="2">
        <v>115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118</v>
      </c>
      <c r="AG34" t="s" s="2">
        <v>76</v>
      </c>
      <c r="AH34" t="s" s="2">
        <v>82</v>
      </c>
      <c r="AI34" t="s" s="2">
        <v>20</v>
      </c>
      <c r="AJ34" t="s" s="2">
        <v>119</v>
      </c>
      <c r="AK34" t="s" s="2">
        <v>110</v>
      </c>
    </row>
    <row r="35" hidden="true">
      <c r="A35" t="s" s="2">
        <v>158</v>
      </c>
      <c r="B35" t="s" s="2">
        <v>88</v>
      </c>
      <c r="C35" t="s" s="2">
        <v>159</v>
      </c>
      <c r="D35" t="s" s="2">
        <v>20</v>
      </c>
      <c r="E35" s="2"/>
      <c r="F35" t="s" s="2">
        <v>76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30</v>
      </c>
      <c r="M35" t="s" s="2">
        <v>160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95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 hidden="true">
      <c r="A36" t="s" s="2">
        <v>161</v>
      </c>
      <c r="B36" t="s" s="2">
        <v>100</v>
      </c>
      <c r="C36" s="2"/>
      <c r="D36" t="s" s="2">
        <v>20</v>
      </c>
      <c r="E36" s="2"/>
      <c r="F36" t="s" s="2">
        <v>76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76</v>
      </c>
      <c r="AH36" t="s" s="2">
        <v>82</v>
      </c>
      <c r="AI36" t="s" s="2">
        <v>20</v>
      </c>
      <c r="AJ36" t="s" s="2">
        <v>20</v>
      </c>
      <c r="AK36" t="s" s="2">
        <v>87</v>
      </c>
    </row>
    <row r="37" hidden="true">
      <c r="A37" t="s" s="2">
        <v>162</v>
      </c>
      <c r="B37" t="s" s="2">
        <v>102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91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92</v>
      </c>
      <c r="AC37" t="s" s="2">
        <v>93</v>
      </c>
      <c r="AD37" t="s" s="2">
        <v>20</v>
      </c>
      <c r="AE37" t="s" s="2">
        <v>94</v>
      </c>
      <c r="AF37" t="s" s="2">
        <v>95</v>
      </c>
      <c r="AG37" t="s" s="2">
        <v>76</v>
      </c>
      <c r="AH37" t="s" s="2">
        <v>77</v>
      </c>
      <c r="AI37" t="s" s="2">
        <v>20</v>
      </c>
      <c r="AJ37" t="s" s="2">
        <v>80</v>
      </c>
      <c r="AK37" t="s" s="2">
        <v>20</v>
      </c>
    </row>
    <row r="38" hidden="true">
      <c r="A38" t="s" s="2">
        <v>163</v>
      </c>
      <c r="B38" t="s" s="2">
        <v>104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105</v>
      </c>
      <c r="L38" t="s" s="2">
        <v>106</v>
      </c>
      <c r="M38" t="s" s="2">
        <v>107</v>
      </c>
      <c r="N38" t="s" s="2">
        <v>108</v>
      </c>
      <c r="O38" s="2"/>
      <c r="P38" t="s" s="2">
        <v>20</v>
      </c>
      <c r="Q38" s="2"/>
      <c r="R38" t="s" s="2">
        <v>159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109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110</v>
      </c>
    </row>
    <row r="39" hidden="true">
      <c r="A39" t="s" s="2">
        <v>164</v>
      </c>
      <c r="B39" t="s" s="2">
        <v>112</v>
      </c>
      <c r="C39" s="2"/>
      <c r="D39" t="s" s="2">
        <v>20</v>
      </c>
      <c r="E39" s="2"/>
      <c r="F39" t="s" s="2">
        <v>76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83</v>
      </c>
      <c r="L39" t="s" s="2">
        <v>114</v>
      </c>
      <c r="M39" t="s" s="2">
        <v>115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118</v>
      </c>
      <c r="AG39" t="s" s="2">
        <v>76</v>
      </c>
      <c r="AH39" t="s" s="2">
        <v>82</v>
      </c>
      <c r="AI39" t="s" s="2">
        <v>20</v>
      </c>
      <c r="AJ39" t="s" s="2">
        <v>119</v>
      </c>
      <c r="AK39" t="s" s="2">
        <v>110</v>
      </c>
    </row>
    <row r="40" hidden="true">
      <c r="A40" t="s" s="2">
        <v>165</v>
      </c>
      <c r="B40" t="s" s="2">
        <v>88</v>
      </c>
      <c r="C40" t="s" s="2">
        <v>166</v>
      </c>
      <c r="D40" t="s" s="2">
        <v>20</v>
      </c>
      <c r="E40" s="2"/>
      <c r="F40" t="s" s="2">
        <v>76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30</v>
      </c>
      <c r="M40" t="s" s="2">
        <v>160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95</v>
      </c>
      <c r="AG40" t="s" s="2">
        <v>76</v>
      </c>
      <c r="AH40" t="s" s="2">
        <v>77</v>
      </c>
      <c r="AI40" t="s" s="2">
        <v>20</v>
      </c>
      <c r="AJ40" t="s" s="2">
        <v>80</v>
      </c>
      <c r="AK40" t="s" s="2">
        <v>20</v>
      </c>
    </row>
    <row r="41" hidden="true">
      <c r="A41" t="s" s="2">
        <v>167</v>
      </c>
      <c r="B41" t="s" s="2">
        <v>100</v>
      </c>
      <c r="C41" s="2"/>
      <c r="D41" t="s" s="2">
        <v>20</v>
      </c>
      <c r="E41" s="2"/>
      <c r="F41" t="s" s="2">
        <v>76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76</v>
      </c>
      <c r="AH41" t="s" s="2">
        <v>82</v>
      </c>
      <c r="AI41" t="s" s="2">
        <v>20</v>
      </c>
      <c r="AJ41" t="s" s="2">
        <v>20</v>
      </c>
      <c r="AK41" t="s" s="2">
        <v>87</v>
      </c>
    </row>
    <row r="42" hidden="true">
      <c r="A42" t="s" s="2">
        <v>168</v>
      </c>
      <c r="B42" t="s" s="2">
        <v>102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91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92</v>
      </c>
      <c r="AC42" t="s" s="2">
        <v>93</v>
      </c>
      <c r="AD42" t="s" s="2">
        <v>20</v>
      </c>
      <c r="AE42" t="s" s="2">
        <v>94</v>
      </c>
      <c r="AF42" t="s" s="2">
        <v>95</v>
      </c>
      <c r="AG42" t="s" s="2">
        <v>76</v>
      </c>
      <c r="AH42" t="s" s="2">
        <v>77</v>
      </c>
      <c r="AI42" t="s" s="2">
        <v>20</v>
      </c>
      <c r="AJ42" t="s" s="2">
        <v>80</v>
      </c>
      <c r="AK42" t="s" s="2">
        <v>20</v>
      </c>
    </row>
    <row r="43" hidden="true">
      <c r="A43" t="s" s="2">
        <v>169</v>
      </c>
      <c r="B43" t="s" s="2">
        <v>104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105</v>
      </c>
      <c r="L43" t="s" s="2">
        <v>106</v>
      </c>
      <c r="M43" t="s" s="2">
        <v>107</v>
      </c>
      <c r="N43" t="s" s="2">
        <v>108</v>
      </c>
      <c r="O43" s="2"/>
      <c r="P43" t="s" s="2">
        <v>20</v>
      </c>
      <c r="Q43" s="2"/>
      <c r="R43" t="s" s="2">
        <v>166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109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110</v>
      </c>
    </row>
    <row r="44" hidden="true">
      <c r="A44" t="s" s="2">
        <v>170</v>
      </c>
      <c r="B44" t="s" s="2">
        <v>112</v>
      </c>
      <c r="C44" s="2"/>
      <c r="D44" t="s" s="2">
        <v>20</v>
      </c>
      <c r="E44" s="2"/>
      <c r="F44" t="s" s="2">
        <v>76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83</v>
      </c>
      <c r="L44" t="s" s="2">
        <v>114</v>
      </c>
      <c r="M44" t="s" s="2">
        <v>115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118</v>
      </c>
      <c r="AG44" t="s" s="2">
        <v>76</v>
      </c>
      <c r="AH44" t="s" s="2">
        <v>82</v>
      </c>
      <c r="AI44" t="s" s="2">
        <v>20</v>
      </c>
      <c r="AJ44" t="s" s="2">
        <v>119</v>
      </c>
      <c r="AK44" t="s" s="2">
        <v>110</v>
      </c>
    </row>
    <row r="45">
      <c r="A45" t="s" s="2">
        <v>171</v>
      </c>
      <c r="B45" t="s" s="2">
        <v>88</v>
      </c>
      <c r="C45" t="s" s="2">
        <v>172</v>
      </c>
      <c r="D45" t="s" s="2">
        <v>20</v>
      </c>
      <c r="E45" s="2"/>
      <c r="F45" t="s" s="2">
        <v>82</v>
      </c>
      <c r="G45" t="s" s="2">
        <v>82</v>
      </c>
      <c r="H45" t="s" s="2">
        <v>173</v>
      </c>
      <c r="I45" t="s" s="2">
        <v>20</v>
      </c>
      <c r="J45" t="s" s="2">
        <v>20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95</v>
      </c>
      <c r="AG45" t="s" s="2">
        <v>76</v>
      </c>
      <c r="AH45" t="s" s="2">
        <v>77</v>
      </c>
      <c r="AI45" t="s" s="2">
        <v>20</v>
      </c>
      <c r="AJ45" t="s" s="2">
        <v>80</v>
      </c>
      <c r="AK45" t="s" s="2">
        <v>20</v>
      </c>
    </row>
    <row r="46" hidden="true">
      <c r="A46" t="s" s="2">
        <v>174</v>
      </c>
      <c r="B46" t="s" s="2">
        <v>100</v>
      </c>
      <c r="C46" s="2"/>
      <c r="D46" t="s" s="2">
        <v>20</v>
      </c>
      <c r="E46" s="2"/>
      <c r="F46" t="s" s="2">
        <v>76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76</v>
      </c>
      <c r="AH46" t="s" s="2">
        <v>82</v>
      </c>
      <c r="AI46" t="s" s="2">
        <v>20</v>
      </c>
      <c r="AJ46" t="s" s="2">
        <v>20</v>
      </c>
      <c r="AK46" t="s" s="2">
        <v>87</v>
      </c>
    </row>
    <row r="47" hidden="true">
      <c r="A47" t="s" s="2">
        <v>175</v>
      </c>
      <c r="B47" t="s" s="2">
        <v>102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91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92</v>
      </c>
      <c r="AC47" t="s" s="2">
        <v>93</v>
      </c>
      <c r="AD47" t="s" s="2">
        <v>20</v>
      </c>
      <c r="AE47" t="s" s="2">
        <v>94</v>
      </c>
      <c r="AF47" t="s" s="2">
        <v>95</v>
      </c>
      <c r="AG47" t="s" s="2">
        <v>76</v>
      </c>
      <c r="AH47" t="s" s="2">
        <v>77</v>
      </c>
      <c r="AI47" t="s" s="2">
        <v>20</v>
      </c>
      <c r="AJ47" t="s" s="2">
        <v>80</v>
      </c>
      <c r="AK47" t="s" s="2">
        <v>20</v>
      </c>
    </row>
    <row r="48" hidden="true">
      <c r="A48" t="s" s="2">
        <v>176</v>
      </c>
      <c r="B48" t="s" s="2">
        <v>104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105</v>
      </c>
      <c r="L48" t="s" s="2">
        <v>106</v>
      </c>
      <c r="M48" t="s" s="2">
        <v>107</v>
      </c>
      <c r="N48" t="s" s="2">
        <v>108</v>
      </c>
      <c r="O48" s="2"/>
      <c r="P48" t="s" s="2">
        <v>20</v>
      </c>
      <c r="Q48" s="2"/>
      <c r="R48" t="s" s="2">
        <v>172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109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110</v>
      </c>
    </row>
    <row r="49" hidden="true">
      <c r="A49" t="s" s="2">
        <v>177</v>
      </c>
      <c r="B49" t="s" s="2">
        <v>112</v>
      </c>
      <c r="C49" s="2"/>
      <c r="D49" t="s" s="2">
        <v>20</v>
      </c>
      <c r="E49" s="2"/>
      <c r="F49" t="s" s="2">
        <v>76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113</v>
      </c>
      <c r="L49" t="s" s="2">
        <v>114</v>
      </c>
      <c r="M49" t="s" s="2">
        <v>115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116</v>
      </c>
      <c r="Y49" s="2"/>
      <c r="Z49" t="s" s="2">
        <v>178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118</v>
      </c>
      <c r="AG49" t="s" s="2">
        <v>76</v>
      </c>
      <c r="AH49" t="s" s="2">
        <v>82</v>
      </c>
      <c r="AI49" t="s" s="2">
        <v>20</v>
      </c>
      <c r="AJ49" t="s" s="2">
        <v>119</v>
      </c>
      <c r="AK49" t="s" s="2">
        <v>110</v>
      </c>
    </row>
    <row r="50">
      <c r="A50" t="s" s="2">
        <v>179</v>
      </c>
      <c r="B50" t="s" s="2">
        <v>88</v>
      </c>
      <c r="C50" t="s" s="2">
        <v>180</v>
      </c>
      <c r="D50" t="s" s="2">
        <v>20</v>
      </c>
      <c r="E50" s="2"/>
      <c r="F50" t="s" s="2">
        <v>82</v>
      </c>
      <c r="G50" t="s" s="2">
        <v>82</v>
      </c>
      <c r="H50" t="s" s="2">
        <v>173</v>
      </c>
      <c r="I50" t="s" s="2">
        <v>20</v>
      </c>
      <c r="J50" t="s" s="2">
        <v>20</v>
      </c>
      <c r="K50" t="s" s="2">
        <v>90</v>
      </c>
      <c r="L50" t="s" s="2">
        <v>30</v>
      </c>
      <c r="M50" t="s" s="2">
        <v>181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95</v>
      </c>
      <c r="AG50" t="s" s="2">
        <v>76</v>
      </c>
      <c r="AH50" t="s" s="2">
        <v>77</v>
      </c>
      <c r="AI50" t="s" s="2">
        <v>20</v>
      </c>
      <c r="AJ50" t="s" s="2">
        <v>80</v>
      </c>
      <c r="AK50" t="s" s="2">
        <v>20</v>
      </c>
    </row>
    <row r="51" hidden="true">
      <c r="A51" t="s" s="2">
        <v>182</v>
      </c>
      <c r="B51" t="s" s="2">
        <v>100</v>
      </c>
      <c r="C51" s="2"/>
      <c r="D51" t="s" s="2">
        <v>20</v>
      </c>
      <c r="E51" s="2"/>
      <c r="F51" t="s" s="2">
        <v>76</v>
      </c>
      <c r="G51" t="s" s="2">
        <v>82</v>
      </c>
      <c r="H51" t="s" s="2">
        <v>20</v>
      </c>
      <c r="I51" t="s" s="2">
        <v>20</v>
      </c>
      <c r="J51" t="s" s="2">
        <v>20</v>
      </c>
      <c r="K51" t="s" s="2">
        <v>83</v>
      </c>
      <c r="L51" t="s" s="2">
        <v>84</v>
      </c>
      <c r="M51" t="s" s="2">
        <v>85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86</v>
      </c>
      <c r="AG51" t="s" s="2">
        <v>76</v>
      </c>
      <c r="AH51" t="s" s="2">
        <v>82</v>
      </c>
      <c r="AI51" t="s" s="2">
        <v>20</v>
      </c>
      <c r="AJ51" t="s" s="2">
        <v>20</v>
      </c>
      <c r="AK51" t="s" s="2">
        <v>87</v>
      </c>
    </row>
    <row r="52" hidden="true">
      <c r="A52" t="s" s="2">
        <v>183</v>
      </c>
      <c r="B52" t="s" s="2">
        <v>102</v>
      </c>
      <c r="C52" s="2"/>
      <c r="D52" t="s" s="2">
        <v>20</v>
      </c>
      <c r="E52" s="2"/>
      <c r="F52" t="s" s="2">
        <v>76</v>
      </c>
      <c r="G52" t="s" s="2">
        <v>76</v>
      </c>
      <c r="H52" t="s" s="2">
        <v>20</v>
      </c>
      <c r="I52" t="s" s="2">
        <v>20</v>
      </c>
      <c r="J52" t="s" s="2">
        <v>20</v>
      </c>
      <c r="K52" t="s" s="2">
        <v>90</v>
      </c>
      <c r="L52" t="s" s="2">
        <v>30</v>
      </c>
      <c r="M52" t="s" s="2">
        <v>91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92</v>
      </c>
      <c r="AC52" t="s" s="2">
        <v>93</v>
      </c>
      <c r="AD52" t="s" s="2">
        <v>20</v>
      </c>
      <c r="AE52" t="s" s="2">
        <v>94</v>
      </c>
      <c r="AF52" t="s" s="2">
        <v>95</v>
      </c>
      <c r="AG52" t="s" s="2">
        <v>76</v>
      </c>
      <c r="AH52" t="s" s="2">
        <v>77</v>
      </c>
      <c r="AI52" t="s" s="2">
        <v>20</v>
      </c>
      <c r="AJ52" t="s" s="2">
        <v>80</v>
      </c>
      <c r="AK52" t="s" s="2">
        <v>20</v>
      </c>
    </row>
    <row r="53" hidden="true">
      <c r="A53" t="s" s="2">
        <v>184</v>
      </c>
      <c r="B53" t="s" s="2">
        <v>104</v>
      </c>
      <c r="C53" s="2"/>
      <c r="D53" t="s" s="2">
        <v>20</v>
      </c>
      <c r="E53" s="2"/>
      <c r="F53" t="s" s="2">
        <v>82</v>
      </c>
      <c r="G53" t="s" s="2">
        <v>82</v>
      </c>
      <c r="H53" t="s" s="2">
        <v>20</v>
      </c>
      <c r="I53" t="s" s="2">
        <v>20</v>
      </c>
      <c r="J53" t="s" s="2">
        <v>20</v>
      </c>
      <c r="K53" t="s" s="2">
        <v>105</v>
      </c>
      <c r="L53" t="s" s="2">
        <v>106</v>
      </c>
      <c r="M53" t="s" s="2">
        <v>107</v>
      </c>
      <c r="N53" t="s" s="2">
        <v>108</v>
      </c>
      <c r="O53" s="2"/>
      <c r="P53" t="s" s="2">
        <v>20</v>
      </c>
      <c r="Q53" s="2"/>
      <c r="R53" t="s" s="2">
        <v>180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109</v>
      </c>
      <c r="AG53" t="s" s="2">
        <v>82</v>
      </c>
      <c r="AH53" t="s" s="2">
        <v>82</v>
      </c>
      <c r="AI53" t="s" s="2">
        <v>20</v>
      </c>
      <c r="AJ53" t="s" s="2">
        <v>20</v>
      </c>
      <c r="AK53" t="s" s="2">
        <v>110</v>
      </c>
    </row>
    <row r="54" hidden="true">
      <c r="A54" t="s" s="2">
        <v>185</v>
      </c>
      <c r="B54" t="s" s="2">
        <v>112</v>
      </c>
      <c r="C54" s="2"/>
      <c r="D54" t="s" s="2">
        <v>20</v>
      </c>
      <c r="E54" s="2"/>
      <c r="F54" t="s" s="2">
        <v>76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113</v>
      </c>
      <c r="L54" t="s" s="2">
        <v>114</v>
      </c>
      <c r="M54" t="s" s="2">
        <v>115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116</v>
      </c>
      <c r="Y54" s="2"/>
      <c r="Z54" t="s" s="2">
        <v>186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118</v>
      </c>
      <c r="AG54" t="s" s="2">
        <v>76</v>
      </c>
      <c r="AH54" t="s" s="2">
        <v>82</v>
      </c>
      <c r="AI54" t="s" s="2">
        <v>20</v>
      </c>
      <c r="AJ54" t="s" s="2">
        <v>119</v>
      </c>
      <c r="AK54" t="s" s="2">
        <v>110</v>
      </c>
    </row>
    <row r="55" hidden="true">
      <c r="A55" t="s" s="2">
        <v>187</v>
      </c>
      <c r="B55" t="s" s="2">
        <v>88</v>
      </c>
      <c r="C55" t="s" s="2">
        <v>188</v>
      </c>
      <c r="D55" t="s" s="2">
        <v>20</v>
      </c>
      <c r="E55" s="2"/>
      <c r="F55" t="s" s="2">
        <v>76</v>
      </c>
      <c r="G55" t="s" s="2">
        <v>82</v>
      </c>
      <c r="H55" t="s" s="2">
        <v>20</v>
      </c>
      <c r="I55" t="s" s="2">
        <v>20</v>
      </c>
      <c r="J55" t="s" s="2">
        <v>20</v>
      </c>
      <c r="K55" t="s" s="2">
        <v>90</v>
      </c>
      <c r="L55" t="s" s="2">
        <v>30</v>
      </c>
      <c r="M55" t="s" s="2">
        <v>189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95</v>
      </c>
      <c r="AG55" t="s" s="2">
        <v>76</v>
      </c>
      <c r="AH55" t="s" s="2">
        <v>77</v>
      </c>
      <c r="AI55" t="s" s="2">
        <v>20</v>
      </c>
      <c r="AJ55" t="s" s="2">
        <v>80</v>
      </c>
      <c r="AK55" t="s" s="2">
        <v>20</v>
      </c>
    </row>
    <row r="56" hidden="true">
      <c r="A56" t="s" s="2">
        <v>190</v>
      </c>
      <c r="B56" t="s" s="2">
        <v>100</v>
      </c>
      <c r="C56" s="2"/>
      <c r="D56" t="s" s="2">
        <v>20</v>
      </c>
      <c r="E56" s="2"/>
      <c r="F56" t="s" s="2">
        <v>76</v>
      </c>
      <c r="G56" t="s" s="2">
        <v>82</v>
      </c>
      <c r="H56" t="s" s="2">
        <v>20</v>
      </c>
      <c r="I56" t="s" s="2">
        <v>20</v>
      </c>
      <c r="J56" t="s" s="2">
        <v>20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86</v>
      </c>
      <c r="AG56" t="s" s="2">
        <v>76</v>
      </c>
      <c r="AH56" t="s" s="2">
        <v>82</v>
      </c>
      <c r="AI56" t="s" s="2">
        <v>20</v>
      </c>
      <c r="AJ56" t="s" s="2">
        <v>20</v>
      </c>
      <c r="AK56" t="s" s="2">
        <v>87</v>
      </c>
    </row>
    <row r="57" hidden="true">
      <c r="A57" t="s" s="2">
        <v>191</v>
      </c>
      <c r="B57" t="s" s="2">
        <v>102</v>
      </c>
      <c r="C57" s="2"/>
      <c r="D57" t="s" s="2">
        <v>20</v>
      </c>
      <c r="E57" s="2"/>
      <c r="F57" t="s" s="2">
        <v>76</v>
      </c>
      <c r="G57" t="s" s="2">
        <v>76</v>
      </c>
      <c r="H57" t="s" s="2">
        <v>20</v>
      </c>
      <c r="I57" t="s" s="2">
        <v>20</v>
      </c>
      <c r="J57" t="s" s="2">
        <v>20</v>
      </c>
      <c r="K57" t="s" s="2">
        <v>90</v>
      </c>
      <c r="L57" t="s" s="2">
        <v>30</v>
      </c>
      <c r="M57" t="s" s="2">
        <v>91</v>
      </c>
      <c r="N57" s="2"/>
      <c r="O57" s="2"/>
      <c r="P57" t="s" s="2">
        <v>20</v>
      </c>
      <c r="Q57" s="2"/>
      <c r="R57" t="s" s="2">
        <v>20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20</v>
      </c>
      <c r="AB57" t="s" s="2">
        <v>92</v>
      </c>
      <c r="AC57" t="s" s="2">
        <v>93</v>
      </c>
      <c r="AD57" t="s" s="2">
        <v>20</v>
      </c>
      <c r="AE57" t="s" s="2">
        <v>94</v>
      </c>
      <c r="AF57" t="s" s="2">
        <v>95</v>
      </c>
      <c r="AG57" t="s" s="2">
        <v>76</v>
      </c>
      <c r="AH57" t="s" s="2">
        <v>77</v>
      </c>
      <c r="AI57" t="s" s="2">
        <v>20</v>
      </c>
      <c r="AJ57" t="s" s="2">
        <v>80</v>
      </c>
      <c r="AK57" t="s" s="2">
        <v>20</v>
      </c>
    </row>
    <row r="58" hidden="true">
      <c r="A58" t="s" s="2">
        <v>192</v>
      </c>
      <c r="B58" t="s" s="2">
        <v>104</v>
      </c>
      <c r="C58" s="2"/>
      <c r="D58" t="s" s="2">
        <v>20</v>
      </c>
      <c r="E58" s="2"/>
      <c r="F58" t="s" s="2">
        <v>82</v>
      </c>
      <c r="G58" t="s" s="2">
        <v>82</v>
      </c>
      <c r="H58" t="s" s="2">
        <v>20</v>
      </c>
      <c r="I58" t="s" s="2">
        <v>20</v>
      </c>
      <c r="J58" t="s" s="2">
        <v>20</v>
      </c>
      <c r="K58" t="s" s="2">
        <v>105</v>
      </c>
      <c r="L58" t="s" s="2">
        <v>106</v>
      </c>
      <c r="M58" t="s" s="2">
        <v>107</v>
      </c>
      <c r="N58" t="s" s="2">
        <v>108</v>
      </c>
      <c r="O58" s="2"/>
      <c r="P58" t="s" s="2">
        <v>20</v>
      </c>
      <c r="Q58" s="2"/>
      <c r="R58" t="s" s="2">
        <v>188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20</v>
      </c>
      <c r="AB58" t="s" s="2">
        <v>20</v>
      </c>
      <c r="AC58" t="s" s="2">
        <v>20</v>
      </c>
      <c r="AD58" t="s" s="2">
        <v>20</v>
      </c>
      <c r="AE58" t="s" s="2">
        <v>20</v>
      </c>
      <c r="AF58" t="s" s="2">
        <v>109</v>
      </c>
      <c r="AG58" t="s" s="2">
        <v>82</v>
      </c>
      <c r="AH58" t="s" s="2">
        <v>82</v>
      </c>
      <c r="AI58" t="s" s="2">
        <v>20</v>
      </c>
      <c r="AJ58" t="s" s="2">
        <v>20</v>
      </c>
      <c r="AK58" t="s" s="2">
        <v>110</v>
      </c>
    </row>
    <row r="59" hidden="true">
      <c r="A59" t="s" s="2">
        <v>193</v>
      </c>
      <c r="B59" t="s" s="2">
        <v>112</v>
      </c>
      <c r="C59" s="2"/>
      <c r="D59" t="s" s="2">
        <v>20</v>
      </c>
      <c r="E59" s="2"/>
      <c r="F59" t="s" s="2">
        <v>76</v>
      </c>
      <c r="G59" t="s" s="2">
        <v>82</v>
      </c>
      <c r="H59" t="s" s="2">
        <v>20</v>
      </c>
      <c r="I59" t="s" s="2">
        <v>20</v>
      </c>
      <c r="J59" t="s" s="2">
        <v>20</v>
      </c>
      <c r="K59" t="s" s="2">
        <v>135</v>
      </c>
      <c r="L59" t="s" s="2">
        <v>114</v>
      </c>
      <c r="M59" t="s" s="2">
        <v>115</v>
      </c>
      <c r="N59" s="2"/>
      <c r="O59" s="2"/>
      <c r="P59" t="s" s="2">
        <v>20</v>
      </c>
      <c r="Q59" s="2"/>
      <c r="R59" t="s" s="2">
        <v>20</v>
      </c>
      <c r="S59" t="s" s="2">
        <v>20</v>
      </c>
      <c r="T59" t="s" s="2">
        <v>20</v>
      </c>
      <c r="U59" t="s" s="2">
        <v>20</v>
      </c>
      <c r="V59" t="s" s="2">
        <v>20</v>
      </c>
      <c r="W59" t="s" s="2">
        <v>20</v>
      </c>
      <c r="X59" t="s" s="2">
        <v>20</v>
      </c>
      <c r="Y59" t="s" s="2">
        <v>20</v>
      </c>
      <c r="Z59" t="s" s="2">
        <v>20</v>
      </c>
      <c r="AA59" t="s" s="2">
        <v>20</v>
      </c>
      <c r="AB59" t="s" s="2">
        <v>20</v>
      </c>
      <c r="AC59" t="s" s="2">
        <v>20</v>
      </c>
      <c r="AD59" t="s" s="2">
        <v>20</v>
      </c>
      <c r="AE59" t="s" s="2">
        <v>20</v>
      </c>
      <c r="AF59" t="s" s="2">
        <v>118</v>
      </c>
      <c r="AG59" t="s" s="2">
        <v>76</v>
      </c>
      <c r="AH59" t="s" s="2">
        <v>82</v>
      </c>
      <c r="AI59" t="s" s="2">
        <v>20</v>
      </c>
      <c r="AJ59" t="s" s="2">
        <v>119</v>
      </c>
      <c r="AK59" t="s" s="2">
        <v>110</v>
      </c>
    </row>
    <row r="60" hidden="true">
      <c r="A60" t="s" s="2">
        <v>194</v>
      </c>
      <c r="B60" t="s" s="2">
        <v>88</v>
      </c>
      <c r="C60" t="s" s="2">
        <v>195</v>
      </c>
      <c r="D60" t="s" s="2">
        <v>20</v>
      </c>
      <c r="E60" s="2"/>
      <c r="F60" t="s" s="2">
        <v>76</v>
      </c>
      <c r="G60" t="s" s="2">
        <v>82</v>
      </c>
      <c r="H60" t="s" s="2">
        <v>20</v>
      </c>
      <c r="I60" t="s" s="2">
        <v>20</v>
      </c>
      <c r="J60" t="s" s="2">
        <v>20</v>
      </c>
      <c r="K60" t="s" s="2">
        <v>90</v>
      </c>
      <c r="L60" t="s" s="2">
        <v>30</v>
      </c>
      <c r="M60" t="s" s="2">
        <v>160</v>
      </c>
      <c r="N60" s="2"/>
      <c r="O60" s="2"/>
      <c r="P60" t="s" s="2">
        <v>20</v>
      </c>
      <c r="Q60" s="2"/>
      <c r="R60" t="s" s="2">
        <v>20</v>
      </c>
      <c r="S60" t="s" s="2">
        <v>20</v>
      </c>
      <c r="T60" t="s" s="2">
        <v>20</v>
      </c>
      <c r="U60" t="s" s="2">
        <v>20</v>
      </c>
      <c r="V60" t="s" s="2">
        <v>20</v>
      </c>
      <c r="W60" t="s" s="2">
        <v>20</v>
      </c>
      <c r="X60" t="s" s="2">
        <v>20</v>
      </c>
      <c r="Y60" t="s" s="2">
        <v>20</v>
      </c>
      <c r="Z60" t="s" s="2">
        <v>20</v>
      </c>
      <c r="AA60" t="s" s="2">
        <v>20</v>
      </c>
      <c r="AB60" t="s" s="2">
        <v>20</v>
      </c>
      <c r="AC60" t="s" s="2">
        <v>20</v>
      </c>
      <c r="AD60" t="s" s="2">
        <v>20</v>
      </c>
      <c r="AE60" t="s" s="2">
        <v>20</v>
      </c>
      <c r="AF60" t="s" s="2">
        <v>95</v>
      </c>
      <c r="AG60" t="s" s="2">
        <v>76</v>
      </c>
      <c r="AH60" t="s" s="2">
        <v>77</v>
      </c>
      <c r="AI60" t="s" s="2">
        <v>20</v>
      </c>
      <c r="AJ60" t="s" s="2">
        <v>80</v>
      </c>
      <c r="AK60" t="s" s="2">
        <v>20</v>
      </c>
    </row>
    <row r="61" hidden="true">
      <c r="A61" t="s" s="2">
        <v>196</v>
      </c>
      <c r="B61" t="s" s="2">
        <v>100</v>
      </c>
      <c r="C61" s="2"/>
      <c r="D61" t="s" s="2">
        <v>20</v>
      </c>
      <c r="E61" s="2"/>
      <c r="F61" t="s" s="2">
        <v>76</v>
      </c>
      <c r="G61" t="s" s="2">
        <v>82</v>
      </c>
      <c r="H61" t="s" s="2">
        <v>20</v>
      </c>
      <c r="I61" t="s" s="2">
        <v>20</v>
      </c>
      <c r="J61" t="s" s="2">
        <v>20</v>
      </c>
      <c r="K61" t="s" s="2">
        <v>83</v>
      </c>
      <c r="L61" t="s" s="2">
        <v>84</v>
      </c>
      <c r="M61" t="s" s="2">
        <v>85</v>
      </c>
      <c r="N61" s="2"/>
      <c r="O61" s="2"/>
      <c r="P61" t="s" s="2">
        <v>20</v>
      </c>
      <c r="Q61" s="2"/>
      <c r="R61" t="s" s="2">
        <v>20</v>
      </c>
      <c r="S61" t="s" s="2">
        <v>20</v>
      </c>
      <c r="T61" t="s" s="2">
        <v>20</v>
      </c>
      <c r="U61" t="s" s="2">
        <v>20</v>
      </c>
      <c r="V61" t="s" s="2">
        <v>20</v>
      </c>
      <c r="W61" t="s" s="2">
        <v>20</v>
      </c>
      <c r="X61" t="s" s="2">
        <v>20</v>
      </c>
      <c r="Y61" t="s" s="2">
        <v>20</v>
      </c>
      <c r="Z61" t="s" s="2">
        <v>20</v>
      </c>
      <c r="AA61" t="s" s="2">
        <v>20</v>
      </c>
      <c r="AB61" t="s" s="2">
        <v>20</v>
      </c>
      <c r="AC61" t="s" s="2">
        <v>20</v>
      </c>
      <c r="AD61" t="s" s="2">
        <v>20</v>
      </c>
      <c r="AE61" t="s" s="2">
        <v>20</v>
      </c>
      <c r="AF61" t="s" s="2">
        <v>86</v>
      </c>
      <c r="AG61" t="s" s="2">
        <v>76</v>
      </c>
      <c r="AH61" t="s" s="2">
        <v>82</v>
      </c>
      <c r="AI61" t="s" s="2">
        <v>20</v>
      </c>
      <c r="AJ61" t="s" s="2">
        <v>20</v>
      </c>
      <c r="AK61" t="s" s="2">
        <v>87</v>
      </c>
    </row>
    <row r="62" hidden="true">
      <c r="A62" t="s" s="2">
        <v>197</v>
      </c>
      <c r="B62" t="s" s="2">
        <v>102</v>
      </c>
      <c r="C62" s="2"/>
      <c r="D62" t="s" s="2">
        <v>20</v>
      </c>
      <c r="E62" s="2"/>
      <c r="F62" t="s" s="2">
        <v>76</v>
      </c>
      <c r="G62" t="s" s="2">
        <v>76</v>
      </c>
      <c r="H62" t="s" s="2">
        <v>20</v>
      </c>
      <c r="I62" t="s" s="2">
        <v>20</v>
      </c>
      <c r="J62" t="s" s="2">
        <v>20</v>
      </c>
      <c r="K62" t="s" s="2">
        <v>90</v>
      </c>
      <c r="L62" t="s" s="2">
        <v>30</v>
      </c>
      <c r="M62" t="s" s="2">
        <v>91</v>
      </c>
      <c r="N62" s="2"/>
      <c r="O62" s="2"/>
      <c r="P62" t="s" s="2">
        <v>20</v>
      </c>
      <c r="Q62" s="2"/>
      <c r="R62" t="s" s="2">
        <v>20</v>
      </c>
      <c r="S62" t="s" s="2">
        <v>20</v>
      </c>
      <c r="T62" t="s" s="2">
        <v>20</v>
      </c>
      <c r="U62" t="s" s="2">
        <v>20</v>
      </c>
      <c r="V62" t="s" s="2">
        <v>20</v>
      </c>
      <c r="W62" t="s" s="2">
        <v>20</v>
      </c>
      <c r="X62" t="s" s="2">
        <v>20</v>
      </c>
      <c r="Y62" t="s" s="2">
        <v>20</v>
      </c>
      <c r="Z62" t="s" s="2">
        <v>20</v>
      </c>
      <c r="AA62" t="s" s="2">
        <v>20</v>
      </c>
      <c r="AB62" t="s" s="2">
        <v>92</v>
      </c>
      <c r="AC62" t="s" s="2">
        <v>93</v>
      </c>
      <c r="AD62" t="s" s="2">
        <v>20</v>
      </c>
      <c r="AE62" t="s" s="2">
        <v>94</v>
      </c>
      <c r="AF62" t="s" s="2">
        <v>95</v>
      </c>
      <c r="AG62" t="s" s="2">
        <v>76</v>
      </c>
      <c r="AH62" t="s" s="2">
        <v>77</v>
      </c>
      <c r="AI62" t="s" s="2">
        <v>20</v>
      </c>
      <c r="AJ62" t="s" s="2">
        <v>80</v>
      </c>
      <c r="AK62" t="s" s="2">
        <v>20</v>
      </c>
    </row>
    <row r="63" hidden="true">
      <c r="A63" t="s" s="2">
        <v>198</v>
      </c>
      <c r="B63" t="s" s="2">
        <v>104</v>
      </c>
      <c r="C63" s="2"/>
      <c r="D63" t="s" s="2">
        <v>20</v>
      </c>
      <c r="E63" s="2"/>
      <c r="F63" t="s" s="2">
        <v>82</v>
      </c>
      <c r="G63" t="s" s="2">
        <v>82</v>
      </c>
      <c r="H63" t="s" s="2">
        <v>20</v>
      </c>
      <c r="I63" t="s" s="2">
        <v>20</v>
      </c>
      <c r="J63" t="s" s="2">
        <v>20</v>
      </c>
      <c r="K63" t="s" s="2">
        <v>105</v>
      </c>
      <c r="L63" t="s" s="2">
        <v>106</v>
      </c>
      <c r="M63" t="s" s="2">
        <v>107</v>
      </c>
      <c r="N63" t="s" s="2">
        <v>108</v>
      </c>
      <c r="O63" s="2"/>
      <c r="P63" t="s" s="2">
        <v>20</v>
      </c>
      <c r="Q63" s="2"/>
      <c r="R63" t="s" s="2">
        <v>195</v>
      </c>
      <c r="S63" t="s" s="2">
        <v>20</v>
      </c>
      <c r="T63" t="s" s="2">
        <v>20</v>
      </c>
      <c r="U63" t="s" s="2">
        <v>20</v>
      </c>
      <c r="V63" t="s" s="2">
        <v>20</v>
      </c>
      <c r="W63" t="s" s="2">
        <v>20</v>
      </c>
      <c r="X63" t="s" s="2">
        <v>20</v>
      </c>
      <c r="Y63" t="s" s="2">
        <v>20</v>
      </c>
      <c r="Z63" t="s" s="2">
        <v>20</v>
      </c>
      <c r="AA63" t="s" s="2">
        <v>20</v>
      </c>
      <c r="AB63" t="s" s="2">
        <v>20</v>
      </c>
      <c r="AC63" t="s" s="2">
        <v>20</v>
      </c>
      <c r="AD63" t="s" s="2">
        <v>20</v>
      </c>
      <c r="AE63" t="s" s="2">
        <v>20</v>
      </c>
      <c r="AF63" t="s" s="2">
        <v>109</v>
      </c>
      <c r="AG63" t="s" s="2">
        <v>82</v>
      </c>
      <c r="AH63" t="s" s="2">
        <v>82</v>
      </c>
      <c r="AI63" t="s" s="2">
        <v>20</v>
      </c>
      <c r="AJ63" t="s" s="2">
        <v>20</v>
      </c>
      <c r="AK63" t="s" s="2">
        <v>110</v>
      </c>
    </row>
    <row r="64" hidden="true">
      <c r="A64" t="s" s="2">
        <v>199</v>
      </c>
      <c r="B64" t="s" s="2">
        <v>112</v>
      </c>
      <c r="C64" s="2"/>
      <c r="D64" t="s" s="2">
        <v>20</v>
      </c>
      <c r="E64" s="2"/>
      <c r="F64" t="s" s="2">
        <v>76</v>
      </c>
      <c r="G64" t="s" s="2">
        <v>82</v>
      </c>
      <c r="H64" t="s" s="2">
        <v>20</v>
      </c>
      <c r="I64" t="s" s="2">
        <v>20</v>
      </c>
      <c r="J64" t="s" s="2">
        <v>20</v>
      </c>
      <c r="K64" t="s" s="2">
        <v>83</v>
      </c>
      <c r="L64" t="s" s="2">
        <v>114</v>
      </c>
      <c r="M64" t="s" s="2">
        <v>115</v>
      </c>
      <c r="N64" s="2"/>
      <c r="O64" s="2"/>
      <c r="P64" t="s" s="2">
        <v>20</v>
      </c>
      <c r="Q64" s="2"/>
      <c r="R64" t="s" s="2">
        <v>20</v>
      </c>
      <c r="S64" t="s" s="2">
        <v>20</v>
      </c>
      <c r="T64" t="s" s="2">
        <v>20</v>
      </c>
      <c r="U64" t="s" s="2">
        <v>20</v>
      </c>
      <c r="V64" t="s" s="2">
        <v>20</v>
      </c>
      <c r="W64" t="s" s="2">
        <v>20</v>
      </c>
      <c r="X64" t="s" s="2">
        <v>20</v>
      </c>
      <c r="Y64" t="s" s="2">
        <v>20</v>
      </c>
      <c r="Z64" t="s" s="2">
        <v>20</v>
      </c>
      <c r="AA64" t="s" s="2">
        <v>20</v>
      </c>
      <c r="AB64" t="s" s="2">
        <v>20</v>
      </c>
      <c r="AC64" t="s" s="2">
        <v>20</v>
      </c>
      <c r="AD64" t="s" s="2">
        <v>20</v>
      </c>
      <c r="AE64" t="s" s="2">
        <v>20</v>
      </c>
      <c r="AF64" t="s" s="2">
        <v>118</v>
      </c>
      <c r="AG64" t="s" s="2">
        <v>76</v>
      </c>
      <c r="AH64" t="s" s="2">
        <v>82</v>
      </c>
      <c r="AI64" t="s" s="2">
        <v>20</v>
      </c>
      <c r="AJ64" t="s" s="2">
        <v>119</v>
      </c>
      <c r="AK64" t="s" s="2">
        <v>110</v>
      </c>
    </row>
    <row r="65" hidden="true">
      <c r="A65" t="s" s="2">
        <v>200</v>
      </c>
      <c r="B65" t="s" s="2">
        <v>88</v>
      </c>
      <c r="C65" t="s" s="2">
        <v>201</v>
      </c>
      <c r="D65" t="s" s="2">
        <v>20</v>
      </c>
      <c r="E65" s="2"/>
      <c r="F65" t="s" s="2">
        <v>76</v>
      </c>
      <c r="G65" t="s" s="2">
        <v>82</v>
      </c>
      <c r="H65" t="s" s="2">
        <v>20</v>
      </c>
      <c r="I65" t="s" s="2">
        <v>20</v>
      </c>
      <c r="J65" t="s" s="2">
        <v>20</v>
      </c>
      <c r="K65" t="s" s="2">
        <v>90</v>
      </c>
      <c r="L65" t="s" s="2">
        <v>30</v>
      </c>
      <c r="M65" t="s" s="2">
        <v>160</v>
      </c>
      <c r="N65" s="2"/>
      <c r="O65" s="2"/>
      <c r="P65" t="s" s="2">
        <v>20</v>
      </c>
      <c r="Q65" s="2"/>
      <c r="R65" t="s" s="2">
        <v>20</v>
      </c>
      <c r="S65" t="s" s="2">
        <v>20</v>
      </c>
      <c r="T65" t="s" s="2">
        <v>20</v>
      </c>
      <c r="U65" t="s" s="2">
        <v>20</v>
      </c>
      <c r="V65" t="s" s="2">
        <v>20</v>
      </c>
      <c r="W65" t="s" s="2">
        <v>20</v>
      </c>
      <c r="X65" t="s" s="2">
        <v>20</v>
      </c>
      <c r="Y65" t="s" s="2">
        <v>20</v>
      </c>
      <c r="Z65" t="s" s="2">
        <v>20</v>
      </c>
      <c r="AA65" t="s" s="2">
        <v>20</v>
      </c>
      <c r="AB65" t="s" s="2">
        <v>20</v>
      </c>
      <c r="AC65" t="s" s="2">
        <v>20</v>
      </c>
      <c r="AD65" t="s" s="2">
        <v>20</v>
      </c>
      <c r="AE65" t="s" s="2">
        <v>20</v>
      </c>
      <c r="AF65" t="s" s="2">
        <v>95</v>
      </c>
      <c r="AG65" t="s" s="2">
        <v>76</v>
      </c>
      <c r="AH65" t="s" s="2">
        <v>77</v>
      </c>
      <c r="AI65" t="s" s="2">
        <v>20</v>
      </c>
      <c r="AJ65" t="s" s="2">
        <v>80</v>
      </c>
      <c r="AK65" t="s" s="2">
        <v>20</v>
      </c>
    </row>
    <row r="66" hidden="true">
      <c r="A66" t="s" s="2">
        <v>202</v>
      </c>
      <c r="B66" t="s" s="2">
        <v>100</v>
      </c>
      <c r="C66" s="2"/>
      <c r="D66" t="s" s="2">
        <v>20</v>
      </c>
      <c r="E66" s="2"/>
      <c r="F66" t="s" s="2">
        <v>76</v>
      </c>
      <c r="G66" t="s" s="2">
        <v>82</v>
      </c>
      <c r="H66" t="s" s="2">
        <v>20</v>
      </c>
      <c r="I66" t="s" s="2">
        <v>20</v>
      </c>
      <c r="J66" t="s" s="2">
        <v>20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20</v>
      </c>
      <c r="Q66" s="2"/>
      <c r="R66" t="s" s="2">
        <v>20</v>
      </c>
      <c r="S66" t="s" s="2">
        <v>20</v>
      </c>
      <c r="T66" t="s" s="2">
        <v>20</v>
      </c>
      <c r="U66" t="s" s="2">
        <v>20</v>
      </c>
      <c r="V66" t="s" s="2">
        <v>20</v>
      </c>
      <c r="W66" t="s" s="2">
        <v>20</v>
      </c>
      <c r="X66" t="s" s="2">
        <v>20</v>
      </c>
      <c r="Y66" t="s" s="2">
        <v>20</v>
      </c>
      <c r="Z66" t="s" s="2">
        <v>20</v>
      </c>
      <c r="AA66" t="s" s="2">
        <v>20</v>
      </c>
      <c r="AB66" t="s" s="2">
        <v>20</v>
      </c>
      <c r="AC66" t="s" s="2">
        <v>20</v>
      </c>
      <c r="AD66" t="s" s="2">
        <v>20</v>
      </c>
      <c r="AE66" t="s" s="2">
        <v>20</v>
      </c>
      <c r="AF66" t="s" s="2">
        <v>86</v>
      </c>
      <c r="AG66" t="s" s="2">
        <v>76</v>
      </c>
      <c r="AH66" t="s" s="2">
        <v>82</v>
      </c>
      <c r="AI66" t="s" s="2">
        <v>20</v>
      </c>
      <c r="AJ66" t="s" s="2">
        <v>20</v>
      </c>
      <c r="AK66" t="s" s="2">
        <v>87</v>
      </c>
    </row>
    <row r="67" hidden="true">
      <c r="A67" t="s" s="2">
        <v>203</v>
      </c>
      <c r="B67" t="s" s="2">
        <v>102</v>
      </c>
      <c r="C67" s="2"/>
      <c r="D67" t="s" s="2">
        <v>20</v>
      </c>
      <c r="E67" s="2"/>
      <c r="F67" t="s" s="2">
        <v>76</v>
      </c>
      <c r="G67" t="s" s="2">
        <v>76</v>
      </c>
      <c r="H67" t="s" s="2">
        <v>20</v>
      </c>
      <c r="I67" t="s" s="2">
        <v>20</v>
      </c>
      <c r="J67" t="s" s="2">
        <v>20</v>
      </c>
      <c r="K67" t="s" s="2">
        <v>90</v>
      </c>
      <c r="L67" t="s" s="2">
        <v>30</v>
      </c>
      <c r="M67" t="s" s="2">
        <v>91</v>
      </c>
      <c r="N67" s="2"/>
      <c r="O67" s="2"/>
      <c r="P67" t="s" s="2">
        <v>20</v>
      </c>
      <c r="Q67" s="2"/>
      <c r="R67" t="s" s="2">
        <v>20</v>
      </c>
      <c r="S67" t="s" s="2">
        <v>20</v>
      </c>
      <c r="T67" t="s" s="2">
        <v>20</v>
      </c>
      <c r="U67" t="s" s="2">
        <v>20</v>
      </c>
      <c r="V67" t="s" s="2">
        <v>20</v>
      </c>
      <c r="W67" t="s" s="2">
        <v>20</v>
      </c>
      <c r="X67" t="s" s="2">
        <v>20</v>
      </c>
      <c r="Y67" t="s" s="2">
        <v>20</v>
      </c>
      <c r="Z67" t="s" s="2">
        <v>20</v>
      </c>
      <c r="AA67" t="s" s="2">
        <v>20</v>
      </c>
      <c r="AB67" t="s" s="2">
        <v>92</v>
      </c>
      <c r="AC67" t="s" s="2">
        <v>93</v>
      </c>
      <c r="AD67" t="s" s="2">
        <v>20</v>
      </c>
      <c r="AE67" t="s" s="2">
        <v>94</v>
      </c>
      <c r="AF67" t="s" s="2">
        <v>95</v>
      </c>
      <c r="AG67" t="s" s="2">
        <v>76</v>
      </c>
      <c r="AH67" t="s" s="2">
        <v>77</v>
      </c>
      <c r="AI67" t="s" s="2">
        <v>20</v>
      </c>
      <c r="AJ67" t="s" s="2">
        <v>80</v>
      </c>
      <c r="AK67" t="s" s="2">
        <v>20</v>
      </c>
    </row>
    <row r="68" hidden="true">
      <c r="A68" t="s" s="2">
        <v>204</v>
      </c>
      <c r="B68" t="s" s="2">
        <v>104</v>
      </c>
      <c r="C68" s="2"/>
      <c r="D68" t="s" s="2">
        <v>20</v>
      </c>
      <c r="E68" s="2"/>
      <c r="F68" t="s" s="2">
        <v>82</v>
      </c>
      <c r="G68" t="s" s="2">
        <v>82</v>
      </c>
      <c r="H68" t="s" s="2">
        <v>20</v>
      </c>
      <c r="I68" t="s" s="2">
        <v>20</v>
      </c>
      <c r="J68" t="s" s="2">
        <v>20</v>
      </c>
      <c r="K68" t="s" s="2">
        <v>105</v>
      </c>
      <c r="L68" t="s" s="2">
        <v>106</v>
      </c>
      <c r="M68" t="s" s="2">
        <v>107</v>
      </c>
      <c r="N68" t="s" s="2">
        <v>108</v>
      </c>
      <c r="O68" s="2"/>
      <c r="P68" t="s" s="2">
        <v>20</v>
      </c>
      <c r="Q68" s="2"/>
      <c r="R68" t="s" s="2">
        <v>201</v>
      </c>
      <c r="S68" t="s" s="2">
        <v>20</v>
      </c>
      <c r="T68" t="s" s="2">
        <v>20</v>
      </c>
      <c r="U68" t="s" s="2">
        <v>20</v>
      </c>
      <c r="V68" t="s" s="2">
        <v>20</v>
      </c>
      <c r="W68" t="s" s="2">
        <v>20</v>
      </c>
      <c r="X68" t="s" s="2">
        <v>20</v>
      </c>
      <c r="Y68" t="s" s="2">
        <v>20</v>
      </c>
      <c r="Z68" t="s" s="2">
        <v>20</v>
      </c>
      <c r="AA68" t="s" s="2">
        <v>20</v>
      </c>
      <c r="AB68" t="s" s="2">
        <v>20</v>
      </c>
      <c r="AC68" t="s" s="2">
        <v>20</v>
      </c>
      <c r="AD68" t="s" s="2">
        <v>20</v>
      </c>
      <c r="AE68" t="s" s="2">
        <v>20</v>
      </c>
      <c r="AF68" t="s" s="2">
        <v>109</v>
      </c>
      <c r="AG68" t="s" s="2">
        <v>82</v>
      </c>
      <c r="AH68" t="s" s="2">
        <v>82</v>
      </c>
      <c r="AI68" t="s" s="2">
        <v>20</v>
      </c>
      <c r="AJ68" t="s" s="2">
        <v>20</v>
      </c>
      <c r="AK68" t="s" s="2">
        <v>110</v>
      </c>
    </row>
    <row r="69" hidden="true">
      <c r="A69" t="s" s="2">
        <v>205</v>
      </c>
      <c r="B69" t="s" s="2">
        <v>112</v>
      </c>
      <c r="C69" s="2"/>
      <c r="D69" t="s" s="2">
        <v>20</v>
      </c>
      <c r="E69" s="2"/>
      <c r="F69" t="s" s="2">
        <v>76</v>
      </c>
      <c r="G69" t="s" s="2">
        <v>82</v>
      </c>
      <c r="H69" t="s" s="2">
        <v>20</v>
      </c>
      <c r="I69" t="s" s="2">
        <v>20</v>
      </c>
      <c r="J69" t="s" s="2">
        <v>20</v>
      </c>
      <c r="K69" t="s" s="2">
        <v>83</v>
      </c>
      <c r="L69" t="s" s="2">
        <v>114</v>
      </c>
      <c r="M69" t="s" s="2">
        <v>115</v>
      </c>
      <c r="N69" s="2"/>
      <c r="O69" s="2"/>
      <c r="P69" t="s" s="2">
        <v>20</v>
      </c>
      <c r="Q69" s="2"/>
      <c r="R69" t="s" s="2">
        <v>20</v>
      </c>
      <c r="S69" t="s" s="2">
        <v>20</v>
      </c>
      <c r="T69" t="s" s="2">
        <v>20</v>
      </c>
      <c r="U69" t="s" s="2">
        <v>20</v>
      </c>
      <c r="V69" t="s" s="2">
        <v>20</v>
      </c>
      <c r="W69" t="s" s="2">
        <v>20</v>
      </c>
      <c r="X69" t="s" s="2">
        <v>20</v>
      </c>
      <c r="Y69" t="s" s="2">
        <v>20</v>
      </c>
      <c r="Z69" t="s" s="2">
        <v>20</v>
      </c>
      <c r="AA69" t="s" s="2">
        <v>20</v>
      </c>
      <c r="AB69" t="s" s="2">
        <v>20</v>
      </c>
      <c r="AC69" t="s" s="2">
        <v>20</v>
      </c>
      <c r="AD69" t="s" s="2">
        <v>20</v>
      </c>
      <c r="AE69" t="s" s="2">
        <v>20</v>
      </c>
      <c r="AF69" t="s" s="2">
        <v>118</v>
      </c>
      <c r="AG69" t="s" s="2">
        <v>76</v>
      </c>
      <c r="AH69" t="s" s="2">
        <v>82</v>
      </c>
      <c r="AI69" t="s" s="2">
        <v>20</v>
      </c>
      <c r="AJ69" t="s" s="2">
        <v>119</v>
      </c>
      <c r="AK69" t="s" s="2">
        <v>110</v>
      </c>
    </row>
    <row r="70" hidden="true">
      <c r="A70" t="s" s="2">
        <v>206</v>
      </c>
      <c r="B70" t="s" s="2">
        <v>88</v>
      </c>
      <c r="C70" t="s" s="2">
        <v>207</v>
      </c>
      <c r="D70" t="s" s="2">
        <v>20</v>
      </c>
      <c r="E70" s="2"/>
      <c r="F70" t="s" s="2">
        <v>76</v>
      </c>
      <c r="G70" t="s" s="2">
        <v>77</v>
      </c>
      <c r="H70" t="s" s="2">
        <v>20</v>
      </c>
      <c r="I70" t="s" s="2">
        <v>20</v>
      </c>
      <c r="J70" t="s" s="2">
        <v>20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20</v>
      </c>
      <c r="Q70" s="2"/>
      <c r="R70" t="s" s="2">
        <v>20</v>
      </c>
      <c r="S70" t="s" s="2">
        <v>20</v>
      </c>
      <c r="T70" t="s" s="2">
        <v>20</v>
      </c>
      <c r="U70" t="s" s="2">
        <v>20</v>
      </c>
      <c r="V70" t="s" s="2">
        <v>20</v>
      </c>
      <c r="W70" t="s" s="2">
        <v>20</v>
      </c>
      <c r="X70" t="s" s="2">
        <v>20</v>
      </c>
      <c r="Y70" t="s" s="2">
        <v>20</v>
      </c>
      <c r="Z70" t="s" s="2">
        <v>20</v>
      </c>
      <c r="AA70" t="s" s="2">
        <v>20</v>
      </c>
      <c r="AB70" t="s" s="2">
        <v>20</v>
      </c>
      <c r="AC70" t="s" s="2">
        <v>20</v>
      </c>
      <c r="AD70" t="s" s="2">
        <v>20</v>
      </c>
      <c r="AE70" t="s" s="2">
        <v>20</v>
      </c>
      <c r="AF70" t="s" s="2">
        <v>95</v>
      </c>
      <c r="AG70" t="s" s="2">
        <v>76</v>
      </c>
      <c r="AH70" t="s" s="2">
        <v>77</v>
      </c>
      <c r="AI70" t="s" s="2">
        <v>20</v>
      </c>
      <c r="AJ70" t="s" s="2">
        <v>80</v>
      </c>
      <c r="AK70" t="s" s="2">
        <v>20</v>
      </c>
    </row>
    <row r="71" hidden="true">
      <c r="A71" t="s" s="2">
        <v>208</v>
      </c>
      <c r="B71" t="s" s="2">
        <v>100</v>
      </c>
      <c r="C71" s="2"/>
      <c r="D71" t="s" s="2">
        <v>20</v>
      </c>
      <c r="E71" s="2"/>
      <c r="F71" t="s" s="2">
        <v>76</v>
      </c>
      <c r="G71" t="s" s="2">
        <v>82</v>
      </c>
      <c r="H71" t="s" s="2">
        <v>20</v>
      </c>
      <c r="I71" t="s" s="2">
        <v>20</v>
      </c>
      <c r="J71" t="s" s="2">
        <v>20</v>
      </c>
      <c r="K71" t="s" s="2">
        <v>83</v>
      </c>
      <c r="L71" t="s" s="2">
        <v>84</v>
      </c>
      <c r="M71" t="s" s="2">
        <v>85</v>
      </c>
      <c r="N71" s="2"/>
      <c r="O71" s="2"/>
      <c r="P71" t="s" s="2">
        <v>20</v>
      </c>
      <c r="Q71" s="2"/>
      <c r="R71" t="s" s="2">
        <v>20</v>
      </c>
      <c r="S71" t="s" s="2">
        <v>20</v>
      </c>
      <c r="T71" t="s" s="2">
        <v>20</v>
      </c>
      <c r="U71" t="s" s="2">
        <v>20</v>
      </c>
      <c r="V71" t="s" s="2">
        <v>20</v>
      </c>
      <c r="W71" t="s" s="2">
        <v>20</v>
      </c>
      <c r="X71" t="s" s="2">
        <v>20</v>
      </c>
      <c r="Y71" t="s" s="2">
        <v>20</v>
      </c>
      <c r="Z71" t="s" s="2">
        <v>20</v>
      </c>
      <c r="AA71" t="s" s="2">
        <v>20</v>
      </c>
      <c r="AB71" t="s" s="2">
        <v>20</v>
      </c>
      <c r="AC71" t="s" s="2">
        <v>20</v>
      </c>
      <c r="AD71" t="s" s="2">
        <v>20</v>
      </c>
      <c r="AE71" t="s" s="2">
        <v>20</v>
      </c>
      <c r="AF71" t="s" s="2">
        <v>86</v>
      </c>
      <c r="AG71" t="s" s="2">
        <v>76</v>
      </c>
      <c r="AH71" t="s" s="2">
        <v>82</v>
      </c>
      <c r="AI71" t="s" s="2">
        <v>20</v>
      </c>
      <c r="AJ71" t="s" s="2">
        <v>20</v>
      </c>
      <c r="AK71" t="s" s="2">
        <v>87</v>
      </c>
    </row>
    <row r="72" hidden="true">
      <c r="A72" t="s" s="2">
        <v>209</v>
      </c>
      <c r="B72" t="s" s="2">
        <v>102</v>
      </c>
      <c r="C72" s="2"/>
      <c r="D72" t="s" s="2">
        <v>20</v>
      </c>
      <c r="E72" s="2"/>
      <c r="F72" t="s" s="2">
        <v>76</v>
      </c>
      <c r="G72" t="s" s="2">
        <v>76</v>
      </c>
      <c r="H72" t="s" s="2">
        <v>20</v>
      </c>
      <c r="I72" t="s" s="2">
        <v>20</v>
      </c>
      <c r="J72" t="s" s="2">
        <v>20</v>
      </c>
      <c r="K72" t="s" s="2">
        <v>90</v>
      </c>
      <c r="L72" t="s" s="2">
        <v>30</v>
      </c>
      <c r="M72" t="s" s="2">
        <v>91</v>
      </c>
      <c r="N72" s="2"/>
      <c r="O72" s="2"/>
      <c r="P72" t="s" s="2">
        <v>20</v>
      </c>
      <c r="Q72" s="2"/>
      <c r="R72" t="s" s="2">
        <v>20</v>
      </c>
      <c r="S72" t="s" s="2">
        <v>20</v>
      </c>
      <c r="T72" t="s" s="2">
        <v>20</v>
      </c>
      <c r="U72" t="s" s="2">
        <v>20</v>
      </c>
      <c r="V72" t="s" s="2">
        <v>20</v>
      </c>
      <c r="W72" t="s" s="2">
        <v>20</v>
      </c>
      <c r="X72" t="s" s="2">
        <v>20</v>
      </c>
      <c r="Y72" t="s" s="2">
        <v>20</v>
      </c>
      <c r="Z72" t="s" s="2">
        <v>20</v>
      </c>
      <c r="AA72" t="s" s="2">
        <v>20</v>
      </c>
      <c r="AB72" t="s" s="2">
        <v>92</v>
      </c>
      <c r="AC72" t="s" s="2">
        <v>93</v>
      </c>
      <c r="AD72" t="s" s="2">
        <v>20</v>
      </c>
      <c r="AE72" t="s" s="2">
        <v>94</v>
      </c>
      <c r="AF72" t="s" s="2">
        <v>95</v>
      </c>
      <c r="AG72" t="s" s="2">
        <v>76</v>
      </c>
      <c r="AH72" t="s" s="2">
        <v>77</v>
      </c>
      <c r="AI72" t="s" s="2">
        <v>20</v>
      </c>
      <c r="AJ72" t="s" s="2">
        <v>80</v>
      </c>
      <c r="AK72" t="s" s="2">
        <v>20</v>
      </c>
    </row>
    <row r="73" hidden="true">
      <c r="A73" t="s" s="2">
        <v>210</v>
      </c>
      <c r="B73" t="s" s="2">
        <v>104</v>
      </c>
      <c r="C73" s="2"/>
      <c r="D73" t="s" s="2">
        <v>20</v>
      </c>
      <c r="E73" s="2"/>
      <c r="F73" t="s" s="2">
        <v>82</v>
      </c>
      <c r="G73" t="s" s="2">
        <v>82</v>
      </c>
      <c r="H73" t="s" s="2">
        <v>20</v>
      </c>
      <c r="I73" t="s" s="2">
        <v>20</v>
      </c>
      <c r="J73" t="s" s="2">
        <v>20</v>
      </c>
      <c r="K73" t="s" s="2">
        <v>105</v>
      </c>
      <c r="L73" t="s" s="2">
        <v>106</v>
      </c>
      <c r="M73" t="s" s="2">
        <v>107</v>
      </c>
      <c r="N73" t="s" s="2">
        <v>108</v>
      </c>
      <c r="O73" s="2"/>
      <c r="P73" t="s" s="2">
        <v>20</v>
      </c>
      <c r="Q73" s="2"/>
      <c r="R73" t="s" s="2">
        <v>207</v>
      </c>
      <c r="S73" t="s" s="2">
        <v>20</v>
      </c>
      <c r="T73" t="s" s="2">
        <v>20</v>
      </c>
      <c r="U73" t="s" s="2">
        <v>20</v>
      </c>
      <c r="V73" t="s" s="2">
        <v>20</v>
      </c>
      <c r="W73" t="s" s="2">
        <v>20</v>
      </c>
      <c r="X73" t="s" s="2">
        <v>20</v>
      </c>
      <c r="Y73" t="s" s="2">
        <v>20</v>
      </c>
      <c r="Z73" t="s" s="2">
        <v>20</v>
      </c>
      <c r="AA73" t="s" s="2">
        <v>20</v>
      </c>
      <c r="AB73" t="s" s="2">
        <v>20</v>
      </c>
      <c r="AC73" t="s" s="2">
        <v>20</v>
      </c>
      <c r="AD73" t="s" s="2">
        <v>20</v>
      </c>
      <c r="AE73" t="s" s="2">
        <v>20</v>
      </c>
      <c r="AF73" t="s" s="2">
        <v>109</v>
      </c>
      <c r="AG73" t="s" s="2">
        <v>82</v>
      </c>
      <c r="AH73" t="s" s="2">
        <v>82</v>
      </c>
      <c r="AI73" t="s" s="2">
        <v>20</v>
      </c>
      <c r="AJ73" t="s" s="2">
        <v>20</v>
      </c>
      <c r="AK73" t="s" s="2">
        <v>110</v>
      </c>
    </row>
    <row r="74" hidden="true">
      <c r="A74" t="s" s="2">
        <v>211</v>
      </c>
      <c r="B74" t="s" s="2">
        <v>112</v>
      </c>
      <c r="C74" s="2"/>
      <c r="D74" t="s" s="2">
        <v>20</v>
      </c>
      <c r="E74" s="2"/>
      <c r="F74" t="s" s="2">
        <v>76</v>
      </c>
      <c r="G74" t="s" s="2">
        <v>82</v>
      </c>
      <c r="H74" t="s" s="2">
        <v>20</v>
      </c>
      <c r="I74" t="s" s="2">
        <v>20</v>
      </c>
      <c r="J74" t="s" s="2">
        <v>20</v>
      </c>
      <c r="K74" t="s" s="2">
        <v>212</v>
      </c>
      <c r="L74" t="s" s="2">
        <v>114</v>
      </c>
      <c r="M74" t="s" s="2">
        <v>115</v>
      </c>
      <c r="N74" s="2"/>
      <c r="O74" s="2"/>
      <c r="P74" t="s" s="2">
        <v>20</v>
      </c>
      <c r="Q74" s="2"/>
      <c r="R74" t="s" s="2">
        <v>20</v>
      </c>
      <c r="S74" t="s" s="2">
        <v>20</v>
      </c>
      <c r="T74" t="s" s="2">
        <v>20</v>
      </c>
      <c r="U74" t="s" s="2">
        <v>20</v>
      </c>
      <c r="V74" t="s" s="2">
        <v>20</v>
      </c>
      <c r="W74" t="s" s="2">
        <v>20</v>
      </c>
      <c r="X74" t="s" s="2">
        <v>20</v>
      </c>
      <c r="Y74" t="s" s="2">
        <v>20</v>
      </c>
      <c r="Z74" t="s" s="2">
        <v>20</v>
      </c>
      <c r="AA74" t="s" s="2">
        <v>20</v>
      </c>
      <c r="AB74" t="s" s="2">
        <v>20</v>
      </c>
      <c r="AC74" t="s" s="2">
        <v>20</v>
      </c>
      <c r="AD74" t="s" s="2">
        <v>20</v>
      </c>
      <c r="AE74" t="s" s="2">
        <v>20</v>
      </c>
      <c r="AF74" t="s" s="2">
        <v>118</v>
      </c>
      <c r="AG74" t="s" s="2">
        <v>76</v>
      </c>
      <c r="AH74" t="s" s="2">
        <v>82</v>
      </c>
      <c r="AI74" t="s" s="2">
        <v>20</v>
      </c>
      <c r="AJ74" t="s" s="2">
        <v>119</v>
      </c>
      <c r="AK74" t="s" s="2">
        <v>110</v>
      </c>
    </row>
    <row r="75" hidden="true">
      <c r="A75" t="s" s="2">
        <v>213</v>
      </c>
      <c r="B75" t="s" s="2">
        <v>88</v>
      </c>
      <c r="C75" t="s" s="2">
        <v>214</v>
      </c>
      <c r="D75" t="s" s="2">
        <v>20</v>
      </c>
      <c r="E75" s="2"/>
      <c r="F75" t="s" s="2">
        <v>76</v>
      </c>
      <c r="G75" t="s" s="2">
        <v>77</v>
      </c>
      <c r="H75" t="s" s="2">
        <v>20</v>
      </c>
      <c r="I75" t="s" s="2">
        <v>20</v>
      </c>
      <c r="J75" t="s" s="2">
        <v>20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20</v>
      </c>
      <c r="Q75" s="2"/>
      <c r="R75" t="s" s="2">
        <v>20</v>
      </c>
      <c r="S75" t="s" s="2">
        <v>20</v>
      </c>
      <c r="T75" t="s" s="2">
        <v>20</v>
      </c>
      <c r="U75" t="s" s="2">
        <v>20</v>
      </c>
      <c r="V75" t="s" s="2">
        <v>20</v>
      </c>
      <c r="W75" t="s" s="2">
        <v>20</v>
      </c>
      <c r="X75" t="s" s="2">
        <v>20</v>
      </c>
      <c r="Y75" t="s" s="2">
        <v>20</v>
      </c>
      <c r="Z75" t="s" s="2">
        <v>20</v>
      </c>
      <c r="AA75" t="s" s="2">
        <v>20</v>
      </c>
      <c r="AB75" t="s" s="2">
        <v>20</v>
      </c>
      <c r="AC75" t="s" s="2">
        <v>20</v>
      </c>
      <c r="AD75" t="s" s="2">
        <v>20</v>
      </c>
      <c r="AE75" t="s" s="2">
        <v>20</v>
      </c>
      <c r="AF75" t="s" s="2">
        <v>95</v>
      </c>
      <c r="AG75" t="s" s="2">
        <v>76</v>
      </c>
      <c r="AH75" t="s" s="2">
        <v>77</v>
      </c>
      <c r="AI75" t="s" s="2">
        <v>20</v>
      </c>
      <c r="AJ75" t="s" s="2">
        <v>80</v>
      </c>
      <c r="AK75" t="s" s="2">
        <v>20</v>
      </c>
    </row>
    <row r="76" hidden="true">
      <c r="A76" t="s" s="2">
        <v>215</v>
      </c>
      <c r="B76" t="s" s="2">
        <v>100</v>
      </c>
      <c r="C76" s="2"/>
      <c r="D76" t="s" s="2">
        <v>20</v>
      </c>
      <c r="E76" s="2"/>
      <c r="F76" t="s" s="2">
        <v>76</v>
      </c>
      <c r="G76" t="s" s="2">
        <v>82</v>
      </c>
      <c r="H76" t="s" s="2">
        <v>20</v>
      </c>
      <c r="I76" t="s" s="2">
        <v>20</v>
      </c>
      <c r="J76" t="s" s="2">
        <v>20</v>
      </c>
      <c r="K76" t="s" s="2">
        <v>83</v>
      </c>
      <c r="L76" t="s" s="2">
        <v>84</v>
      </c>
      <c r="M76" t="s" s="2">
        <v>85</v>
      </c>
      <c r="N76" s="2"/>
      <c r="O76" s="2"/>
      <c r="P76" t="s" s="2">
        <v>20</v>
      </c>
      <c r="Q76" s="2"/>
      <c r="R76" t="s" s="2">
        <v>20</v>
      </c>
      <c r="S76" t="s" s="2">
        <v>20</v>
      </c>
      <c r="T76" t="s" s="2">
        <v>20</v>
      </c>
      <c r="U76" t="s" s="2">
        <v>20</v>
      </c>
      <c r="V76" t="s" s="2">
        <v>20</v>
      </c>
      <c r="W76" t="s" s="2">
        <v>20</v>
      </c>
      <c r="X76" t="s" s="2">
        <v>20</v>
      </c>
      <c r="Y76" t="s" s="2">
        <v>20</v>
      </c>
      <c r="Z76" t="s" s="2">
        <v>20</v>
      </c>
      <c r="AA76" t="s" s="2">
        <v>20</v>
      </c>
      <c r="AB76" t="s" s="2">
        <v>20</v>
      </c>
      <c r="AC76" t="s" s="2">
        <v>20</v>
      </c>
      <c r="AD76" t="s" s="2">
        <v>20</v>
      </c>
      <c r="AE76" t="s" s="2">
        <v>20</v>
      </c>
      <c r="AF76" t="s" s="2">
        <v>86</v>
      </c>
      <c r="AG76" t="s" s="2">
        <v>76</v>
      </c>
      <c r="AH76" t="s" s="2">
        <v>82</v>
      </c>
      <c r="AI76" t="s" s="2">
        <v>20</v>
      </c>
      <c r="AJ76" t="s" s="2">
        <v>20</v>
      </c>
      <c r="AK76" t="s" s="2">
        <v>87</v>
      </c>
    </row>
    <row r="77" hidden="true">
      <c r="A77" t="s" s="2">
        <v>216</v>
      </c>
      <c r="B77" t="s" s="2">
        <v>102</v>
      </c>
      <c r="C77" s="2"/>
      <c r="D77" t="s" s="2">
        <v>20</v>
      </c>
      <c r="E77" s="2"/>
      <c r="F77" t="s" s="2">
        <v>76</v>
      </c>
      <c r="G77" t="s" s="2">
        <v>76</v>
      </c>
      <c r="H77" t="s" s="2">
        <v>20</v>
      </c>
      <c r="I77" t="s" s="2">
        <v>20</v>
      </c>
      <c r="J77" t="s" s="2">
        <v>20</v>
      </c>
      <c r="K77" t="s" s="2">
        <v>90</v>
      </c>
      <c r="L77" t="s" s="2">
        <v>30</v>
      </c>
      <c r="M77" t="s" s="2">
        <v>91</v>
      </c>
      <c r="N77" s="2"/>
      <c r="O77" s="2"/>
      <c r="P77" t="s" s="2">
        <v>20</v>
      </c>
      <c r="Q77" s="2"/>
      <c r="R77" t="s" s="2">
        <v>20</v>
      </c>
      <c r="S77" t="s" s="2">
        <v>20</v>
      </c>
      <c r="T77" t="s" s="2">
        <v>20</v>
      </c>
      <c r="U77" t="s" s="2">
        <v>20</v>
      </c>
      <c r="V77" t="s" s="2">
        <v>20</v>
      </c>
      <c r="W77" t="s" s="2">
        <v>20</v>
      </c>
      <c r="X77" t="s" s="2">
        <v>20</v>
      </c>
      <c r="Y77" t="s" s="2">
        <v>20</v>
      </c>
      <c r="Z77" t="s" s="2">
        <v>20</v>
      </c>
      <c r="AA77" t="s" s="2">
        <v>20</v>
      </c>
      <c r="AB77" t="s" s="2">
        <v>92</v>
      </c>
      <c r="AC77" t="s" s="2">
        <v>93</v>
      </c>
      <c r="AD77" t="s" s="2">
        <v>20</v>
      </c>
      <c r="AE77" t="s" s="2">
        <v>94</v>
      </c>
      <c r="AF77" t="s" s="2">
        <v>95</v>
      </c>
      <c r="AG77" t="s" s="2">
        <v>76</v>
      </c>
      <c r="AH77" t="s" s="2">
        <v>77</v>
      </c>
      <c r="AI77" t="s" s="2">
        <v>20</v>
      </c>
      <c r="AJ77" t="s" s="2">
        <v>80</v>
      </c>
      <c r="AK77" t="s" s="2">
        <v>20</v>
      </c>
    </row>
    <row r="78" hidden="true">
      <c r="A78" t="s" s="2">
        <v>217</v>
      </c>
      <c r="B78" t="s" s="2">
        <v>104</v>
      </c>
      <c r="C78" s="2"/>
      <c r="D78" t="s" s="2">
        <v>20</v>
      </c>
      <c r="E78" s="2"/>
      <c r="F78" t="s" s="2">
        <v>82</v>
      </c>
      <c r="G78" t="s" s="2">
        <v>82</v>
      </c>
      <c r="H78" t="s" s="2">
        <v>20</v>
      </c>
      <c r="I78" t="s" s="2">
        <v>20</v>
      </c>
      <c r="J78" t="s" s="2">
        <v>20</v>
      </c>
      <c r="K78" t="s" s="2">
        <v>105</v>
      </c>
      <c r="L78" t="s" s="2">
        <v>106</v>
      </c>
      <c r="M78" t="s" s="2">
        <v>107</v>
      </c>
      <c r="N78" t="s" s="2">
        <v>108</v>
      </c>
      <c r="O78" s="2"/>
      <c r="P78" t="s" s="2">
        <v>20</v>
      </c>
      <c r="Q78" s="2"/>
      <c r="R78" t="s" s="2">
        <v>214</v>
      </c>
      <c r="S78" t="s" s="2">
        <v>20</v>
      </c>
      <c r="T78" t="s" s="2">
        <v>20</v>
      </c>
      <c r="U78" t="s" s="2">
        <v>20</v>
      </c>
      <c r="V78" t="s" s="2">
        <v>20</v>
      </c>
      <c r="W78" t="s" s="2">
        <v>20</v>
      </c>
      <c r="X78" t="s" s="2">
        <v>20</v>
      </c>
      <c r="Y78" t="s" s="2">
        <v>20</v>
      </c>
      <c r="Z78" t="s" s="2">
        <v>20</v>
      </c>
      <c r="AA78" t="s" s="2">
        <v>20</v>
      </c>
      <c r="AB78" t="s" s="2">
        <v>20</v>
      </c>
      <c r="AC78" t="s" s="2">
        <v>20</v>
      </c>
      <c r="AD78" t="s" s="2">
        <v>20</v>
      </c>
      <c r="AE78" t="s" s="2">
        <v>20</v>
      </c>
      <c r="AF78" t="s" s="2">
        <v>109</v>
      </c>
      <c r="AG78" t="s" s="2">
        <v>82</v>
      </c>
      <c r="AH78" t="s" s="2">
        <v>82</v>
      </c>
      <c r="AI78" t="s" s="2">
        <v>20</v>
      </c>
      <c r="AJ78" t="s" s="2">
        <v>20</v>
      </c>
      <c r="AK78" t="s" s="2">
        <v>110</v>
      </c>
    </row>
    <row r="79" hidden="true">
      <c r="A79" t="s" s="2">
        <v>218</v>
      </c>
      <c r="B79" t="s" s="2">
        <v>112</v>
      </c>
      <c r="C79" s="2"/>
      <c r="D79" t="s" s="2">
        <v>20</v>
      </c>
      <c r="E79" s="2"/>
      <c r="F79" t="s" s="2">
        <v>76</v>
      </c>
      <c r="G79" t="s" s="2">
        <v>82</v>
      </c>
      <c r="H79" t="s" s="2">
        <v>20</v>
      </c>
      <c r="I79" t="s" s="2">
        <v>20</v>
      </c>
      <c r="J79" t="s" s="2">
        <v>20</v>
      </c>
      <c r="K79" t="s" s="2">
        <v>83</v>
      </c>
      <c r="L79" t="s" s="2">
        <v>114</v>
      </c>
      <c r="M79" t="s" s="2">
        <v>115</v>
      </c>
      <c r="N79" s="2"/>
      <c r="O79" s="2"/>
      <c r="P79" t="s" s="2">
        <v>20</v>
      </c>
      <c r="Q79" s="2"/>
      <c r="R79" t="s" s="2">
        <v>20</v>
      </c>
      <c r="S79" t="s" s="2">
        <v>20</v>
      </c>
      <c r="T79" t="s" s="2">
        <v>20</v>
      </c>
      <c r="U79" t="s" s="2">
        <v>20</v>
      </c>
      <c r="V79" t="s" s="2">
        <v>20</v>
      </c>
      <c r="W79" t="s" s="2">
        <v>20</v>
      </c>
      <c r="X79" t="s" s="2">
        <v>20</v>
      </c>
      <c r="Y79" t="s" s="2">
        <v>20</v>
      </c>
      <c r="Z79" t="s" s="2">
        <v>20</v>
      </c>
      <c r="AA79" t="s" s="2">
        <v>20</v>
      </c>
      <c r="AB79" t="s" s="2">
        <v>20</v>
      </c>
      <c r="AC79" t="s" s="2">
        <v>20</v>
      </c>
      <c r="AD79" t="s" s="2">
        <v>20</v>
      </c>
      <c r="AE79" t="s" s="2">
        <v>20</v>
      </c>
      <c r="AF79" t="s" s="2">
        <v>118</v>
      </c>
      <c r="AG79" t="s" s="2">
        <v>76</v>
      </c>
      <c r="AH79" t="s" s="2">
        <v>82</v>
      </c>
      <c r="AI79" t="s" s="2">
        <v>20</v>
      </c>
      <c r="AJ79" t="s" s="2">
        <v>119</v>
      </c>
      <c r="AK79" t="s" s="2">
        <v>110</v>
      </c>
    </row>
    <row r="80" hidden="true">
      <c r="A80" t="s" s="2">
        <v>109</v>
      </c>
      <c r="B80" t="s" s="2">
        <v>109</v>
      </c>
      <c r="C80" s="2"/>
      <c r="D80" t="s" s="2">
        <v>20</v>
      </c>
      <c r="E80" s="2"/>
      <c r="F80" t="s" s="2">
        <v>82</v>
      </c>
      <c r="G80" t="s" s="2">
        <v>82</v>
      </c>
      <c r="H80" t="s" s="2">
        <v>20</v>
      </c>
      <c r="I80" t="s" s="2">
        <v>20</v>
      </c>
      <c r="J80" t="s" s="2">
        <v>20</v>
      </c>
      <c r="K80" t="s" s="2">
        <v>105</v>
      </c>
      <c r="L80" t="s" s="2">
        <v>106</v>
      </c>
      <c r="M80" t="s" s="2">
        <v>107</v>
      </c>
      <c r="N80" t="s" s="2">
        <v>108</v>
      </c>
      <c r="O80" s="2"/>
      <c r="P80" t="s" s="2">
        <v>20</v>
      </c>
      <c r="Q80" s="2"/>
      <c r="R80" t="s" s="2">
        <v>3</v>
      </c>
      <c r="S80" t="s" s="2">
        <v>20</v>
      </c>
      <c r="T80" t="s" s="2">
        <v>20</v>
      </c>
      <c r="U80" t="s" s="2">
        <v>20</v>
      </c>
      <c r="V80" t="s" s="2">
        <v>20</v>
      </c>
      <c r="W80" t="s" s="2">
        <v>20</v>
      </c>
      <c r="X80" t="s" s="2">
        <v>20</v>
      </c>
      <c r="Y80" t="s" s="2">
        <v>20</v>
      </c>
      <c r="Z80" t="s" s="2">
        <v>20</v>
      </c>
      <c r="AA80" t="s" s="2">
        <v>20</v>
      </c>
      <c r="AB80" t="s" s="2">
        <v>20</v>
      </c>
      <c r="AC80" t="s" s="2">
        <v>20</v>
      </c>
      <c r="AD80" t="s" s="2">
        <v>20</v>
      </c>
      <c r="AE80" t="s" s="2">
        <v>20</v>
      </c>
      <c r="AF80" t="s" s="2">
        <v>109</v>
      </c>
      <c r="AG80" t="s" s="2">
        <v>82</v>
      </c>
      <c r="AH80" t="s" s="2">
        <v>82</v>
      </c>
      <c r="AI80" t="s" s="2">
        <v>20</v>
      </c>
      <c r="AJ80" t="s" s="2">
        <v>20</v>
      </c>
      <c r="AK80" t="s" s="2">
        <v>110</v>
      </c>
    </row>
    <row r="81" hidden="true">
      <c r="A81" t="s" s="2">
        <v>118</v>
      </c>
      <c r="B81" t="s" s="2">
        <v>118</v>
      </c>
      <c r="C81" s="2"/>
      <c r="D81" t="s" s="2">
        <v>20</v>
      </c>
      <c r="E81" s="2"/>
      <c r="F81" t="s" s="2">
        <v>76</v>
      </c>
      <c r="G81" t="s" s="2">
        <v>76</v>
      </c>
      <c r="H81" t="s" s="2">
        <v>20</v>
      </c>
      <c r="I81" t="s" s="2">
        <v>20</v>
      </c>
      <c r="J81" t="s" s="2">
        <v>20</v>
      </c>
      <c r="K81" t="s" s="2">
        <v>219</v>
      </c>
      <c r="L81" t="s" s="2">
        <v>114</v>
      </c>
      <c r="M81" t="s" s="2">
        <v>115</v>
      </c>
      <c r="N81" s="2"/>
      <c r="O81" s="2"/>
      <c r="P81" t="s" s="2">
        <v>20</v>
      </c>
      <c r="Q81" s="2"/>
      <c r="R81" t="s" s="2">
        <v>20</v>
      </c>
      <c r="S81" t="s" s="2">
        <v>20</v>
      </c>
      <c r="T81" t="s" s="2">
        <v>20</v>
      </c>
      <c r="U81" t="s" s="2">
        <v>20</v>
      </c>
      <c r="V81" t="s" s="2">
        <v>20</v>
      </c>
      <c r="W81" t="s" s="2">
        <v>20</v>
      </c>
      <c r="X81" t="s" s="2">
        <v>20</v>
      </c>
      <c r="Y81" t="s" s="2">
        <v>20</v>
      </c>
      <c r="Z81" t="s" s="2">
        <v>20</v>
      </c>
      <c r="AA81" t="s" s="2">
        <v>20</v>
      </c>
      <c r="AB81" t="s" s="2">
        <v>20</v>
      </c>
      <c r="AC81" t="s" s="2">
        <v>20</v>
      </c>
      <c r="AD81" t="s" s="2">
        <v>20</v>
      </c>
      <c r="AE81" t="s" s="2">
        <v>20</v>
      </c>
      <c r="AF81" t="s" s="2">
        <v>118</v>
      </c>
      <c r="AG81" t="s" s="2">
        <v>76</v>
      </c>
      <c r="AH81" t="s" s="2">
        <v>82</v>
      </c>
      <c r="AI81" t="s" s="2">
        <v>20</v>
      </c>
      <c r="AJ81" t="s" s="2">
        <v>119</v>
      </c>
      <c r="AK81" t="s" s="2">
        <v>110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2026-08-05T14:48:43Z</dcterms:created>
  <dc:creator>Apache POI</dc:creator>
</cp:coreProperties>
</file>