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<sst xmlns="http://schemas.openxmlformats.org/spreadsheetml/2006/main" count="235" uniqueCount="108">
  <si>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</si>
  <si>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</si>
  <si>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</si>
  <si>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https://fhir.cqdg.ca/StructureDefinition/AgeAtEvent</t>
  </si>
  <si>
    <t>Version</t>
  </si>
  <si>
    <t>0.1.0</t>
  </si>
  <si>
    <t>Name</t>
  </si>
  <si>
    <t>AgeAtEvent</t>
  </si>
  <si>
    <t>Title</t>
  </si>
  <si>
    <t>Ferlab.bio Extension/age-at-event</t>
  </si>
  <si>
    <t>Status</t>
  </si>
  <si>
    <t>draft</t>
  </si>
  <si>
    <t>Experimental</t>
  </si>
  <si>
    <t>Date</t>
  </si>
  <si>
    <t>2024-01-17T16:37:11+00:00</t>
  </si>
  <si>
    <t>Publisher</t>
  </si>
  <si>
    <t>Ferlab.bio</t>
  </si>
  <si>
    <t>Contact</t>
  </si>
  <si>
    <t>No display for ContactDetail</t>
  </si>
  <si>
    <t>Description</t>
  </si>
  <si>
    <t>Patient's age (in days since birth) at the time of death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</si>
  <si>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</si>
  <si>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</si>
  <si>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</si>
  <si>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</si>
  <si>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</si>
  <si>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</si>
  <si>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</si>
  <si>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</si>
  <si>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</si>
  <si>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</si>
  <si>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</si>
  <si>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</si>
  <si>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</si>
  <si>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</si>
  <si>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</si>
  <si>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element:ClinicalImpression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</si>
  <si>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</si>
  <si>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</si>
  <si>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</si>
  <si>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</si>
  <si>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</si>
  <si>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</si>
  <si>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</si>
  <si>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</si>
  <si>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</si>
  <si>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</si>
  <si>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</si>
  <si>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</si>
  <si>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</si>
  <si>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</si>
  <si>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</si>
  <si>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</si>
  <si>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</si>
  <si>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</si>
  <si>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</si>
  <si>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</si>
  <si>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</si>
  <si>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</si>
  <si>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</si>
  <si>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</si>
  <si>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</si>
  <si>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</si>
  <si>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</si>
  <si>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</si>
  <si>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</si>
  <si>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</si>
  <si>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</si>
  <si>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</si>
  <si>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</si>
  <si>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</si>
  <si>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</si>
  <si>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</si>
  <si>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</si>
  <si>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</si>
  <si>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</si>
  <si>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</si>
  <si>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</si>
  <si>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 xml:space="preserve">
</t>
  </si>
  <si>
    <t>Age at event</t>
  </si>
  <si>
    <t>Age at the time of medical consultation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</si>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</sst>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77</v>
      </c>
      <c r="I2" t="s" s="2">
        <v>74</v>
      </c>
      <c r="J2" t="s" s="2">
        <v>74</v>
      </c>
      <c r="K2" t="s" s="2">
        <v>78</v>
      </c>
      <c r="L2" t="s" s="2">
        <v>79</v>
      </c>
      <c r="M2" t="s" s="2">
        <v>80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81</v>
      </c>
      <c r="AI2" t="s" s="2">
        <v>82</v>
      </c>
      <c r="AJ2" t="s" s="2">
        <v>83</v>
      </c>
      <c r="AK2" t="s" s="2">
        <v>74</v>
      </c>
    </row>
    <row r="3" hidden="true">
      <c r="A3" t="s" s="2">
        <v>84</v>
      </c>
      <c r="B3" t="s" s="2">
        <v>84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85</v>
      </c>
      <c r="L3" t="s" s="2">
        <v>86</v>
      </c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28</v>
      </c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81</v>
      </c>
      <c r="AI4" t="s" s="2">
        <v>74</v>
      </c>
      <c r="AJ4" t="s" s="2">
        <v>83</v>
      </c>
      <c r="AK4" t="s" s="2">
        <v>74</v>
      </c>
    </row>
    <row r="5" hidden="true">
      <c r="A5" t="s" s="2">
        <v>97</v>
      </c>
      <c r="B5" t="s" s="2">
        <v>97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102</v>
      </c>
    </row>
    <row r="6" hidden="true">
      <c r="A6" t="s" s="2">
        <v>103</v>
      </c>
      <c r="B6" t="s" s="2">
        <v>103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75</v>
      </c>
      <c r="AH6" t="s" s="2">
        <v>76</v>
      </c>
      <c r="AI6" t="s" s="2">
        <v>74</v>
      </c>
      <c r="AJ6" t="s" s="2">
        <v>107</v>
      </c>
      <c r="AK6" t="s" s="2">
        <v>102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2024-01-17T16:37:36Z</dcterms:created>
  <dc:creator>Apache POI</dc:creator>
</cp:coreProperties>
</file>