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<sst xmlns="http://schemas.openxmlformats.org/spreadsheetml/2006/main" count="1376" uniqueCount="155">
  <si>
    <t>Property</t>
  </si>
  <si>
    <t>Value</t>
  </si>
  <si>
    <t>URL</t>
  </si>
  <si>
    <t>https://fhir.cqdg.ca/StructureDefinition/RunName</t>
  </si>
  <si>
    <t>Version</t>
  </si>
  <si>
    <t>0.1.0</t>
  </si>
  <si>
    <t>Name</t>
  </si>
  <si>
    <t>RunName</t>
  </si>
  <si>
    <t>Title</t>
  </si>
  <si>
    <t>Ferlab.bio StructureDefinition/run-name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</si>
  <si>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</si>
  <si>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</si>
  <si>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</si>
  <si>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</si>
  <si>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</si>
  <si>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</si>
  <si>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</si>
  <si>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</si>
  <si>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</si>
  <si>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</si>
  <si>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Run Name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</si>
  <si>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</si>
  <si>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</si>
  <si>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</si>
  <si>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</si>
  <si>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</si>
  <si>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</si>
  <si>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</si>
  <si>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</si>
  <si>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</si>
  <si>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https://fhir.cqdg.ca/StructureDefinition/SequencingExperimentExtension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</si>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</sst>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7</v>
      </c>
      <c r="D5" t="s" s="2">
        <v>74</v>
      </c>
      <c r="E5" s="2"/>
      <c r="F5" t="s" s="2">
        <v>75</v>
      </c>
      <c r="G5" t="s" s="2">
        <v>80</v>
      </c>
      <c r="H5" t="s" s="2">
        <v>95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96</v>
      </c>
      <c r="B6" t="s" s="2">
        <v>97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98</v>
      </c>
      <c r="B7" t="s" s="2">
        <v>99</v>
      </c>
      <c r="C7" s="2"/>
      <c r="D7" t="s" s="2">
        <v>100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101</v>
      </c>
      <c r="M7" t="s" s="2">
        <v>102</v>
      </c>
      <c r="N7" t="s" s="2">
        <v>103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7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117</v>
      </c>
      <c r="AG9" t="s" s="2">
        <v>75</v>
      </c>
      <c r="AH9" t="s" s="2">
        <v>80</v>
      </c>
      <c r="AI9" t="s" s="2">
        <v>74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74</v>
      </c>
      <c r="E10" s="2"/>
      <c r="F10" t="s" s="2">
        <v>75</v>
      </c>
      <c r="G10" t="s" s="2">
        <v>80</v>
      </c>
      <c r="H10" t="s" s="2">
        <v>95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121</v>
      </c>
      <c r="B11" t="s" s="2">
        <v>97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122</v>
      </c>
      <c r="B12" t="s" s="2">
        <v>99</v>
      </c>
      <c r="C12" s="2"/>
      <c r="D12" t="s" s="2">
        <v>100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101</v>
      </c>
      <c r="M12" t="s" s="2">
        <v>102</v>
      </c>
      <c r="N12" t="s" s="2">
        <v>103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123</v>
      </c>
      <c r="B13" t="s" s="2">
        <v>105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120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117</v>
      </c>
      <c r="AG14" t="s" s="2">
        <v>75</v>
      </c>
      <c r="AH14" t="s" s="2">
        <v>80</v>
      </c>
      <c r="AI14" t="s" s="2">
        <v>74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86</v>
      </c>
      <c r="C15" t="s" s="2">
        <v>126</v>
      </c>
      <c r="D15" t="s" s="2">
        <v>74</v>
      </c>
      <c r="E15" s="2"/>
      <c r="F15" t="s" s="2">
        <v>75</v>
      </c>
      <c r="G15" t="s" s="2">
        <v>80</v>
      </c>
      <c r="H15" t="s" s="2">
        <v>95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127</v>
      </c>
      <c r="B16" t="s" s="2">
        <v>97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128</v>
      </c>
      <c r="B17" t="s" s="2">
        <v>99</v>
      </c>
      <c r="C17" s="2"/>
      <c r="D17" t="s" s="2">
        <v>100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101</v>
      </c>
      <c r="M17" t="s" s="2">
        <v>102</v>
      </c>
      <c r="N17" t="s" s="2">
        <v>103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129</v>
      </c>
      <c r="B18" t="s" s="2">
        <v>105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126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114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117</v>
      </c>
      <c r="AG19" t="s" s="2">
        <v>75</v>
      </c>
      <c r="AH19" t="s" s="2">
        <v>80</v>
      </c>
      <c r="AI19" t="s" s="2">
        <v>74</v>
      </c>
      <c r="AJ19" t="s" s="2">
        <v>118</v>
      </c>
      <c r="AK19" t="s" s="2">
        <v>111</v>
      </c>
    </row>
    <row r="20" hidden="true">
      <c r="A20" t="s" s="2">
        <v>131</v>
      </c>
      <c r="B20" t="s" s="2">
        <v>86</v>
      </c>
      <c r="C20" t="s" s="2">
        <v>132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133</v>
      </c>
      <c r="B21" t="s" s="2">
        <v>97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134</v>
      </c>
      <c r="B22" t="s" s="2">
        <v>99</v>
      </c>
      <c r="C22" s="2"/>
      <c r="D22" t="s" s="2">
        <v>100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101</v>
      </c>
      <c r="M22" t="s" s="2">
        <v>102</v>
      </c>
      <c r="N22" t="s" s="2">
        <v>103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135</v>
      </c>
      <c r="B23" t="s" s="2">
        <v>105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132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114</v>
      </c>
      <c r="L24" t="s" s="2">
        <v>115</v>
      </c>
      <c r="M24" t="s" s="2">
        <v>116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117</v>
      </c>
      <c r="AG24" t="s" s="2">
        <v>75</v>
      </c>
      <c r="AH24" t="s" s="2">
        <v>80</v>
      </c>
      <c r="AI24" t="s" s="2">
        <v>74</v>
      </c>
      <c r="AJ24" t="s" s="2">
        <v>118</v>
      </c>
      <c r="AK24" t="s" s="2">
        <v>111</v>
      </c>
    </row>
    <row r="25" hidden="true">
      <c r="A25" t="s" s="2">
        <v>137</v>
      </c>
      <c r="B25" t="s" s="2">
        <v>86</v>
      </c>
      <c r="C25" t="s" s="2">
        <v>138</v>
      </c>
      <c r="D25" t="s" s="2">
        <v>74</v>
      </c>
      <c r="E25" s="2"/>
      <c r="F25" t="s" s="2">
        <v>80</v>
      </c>
      <c r="G25" t="s" s="2">
        <v>80</v>
      </c>
      <c r="H25" t="s" s="2">
        <v>95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139</v>
      </c>
      <c r="B26" t="s" s="2">
        <v>97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140</v>
      </c>
      <c r="B27" t="s" s="2">
        <v>99</v>
      </c>
      <c r="C27" s="2"/>
      <c r="D27" t="s" s="2">
        <v>100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101</v>
      </c>
      <c r="M27" t="s" s="2">
        <v>102</v>
      </c>
      <c r="N27" t="s" s="2">
        <v>103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141</v>
      </c>
      <c r="B28" t="s" s="2">
        <v>105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138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142</v>
      </c>
      <c r="B29" t="s" s="2">
        <v>113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114</v>
      </c>
      <c r="L29" t="s" s="2">
        <v>115</v>
      </c>
      <c r="M29" t="s" s="2">
        <v>116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117</v>
      </c>
      <c r="AG29" t="s" s="2">
        <v>75</v>
      </c>
      <c r="AH29" t="s" s="2">
        <v>80</v>
      </c>
      <c r="AI29" t="s" s="2">
        <v>74</v>
      </c>
      <c r="AJ29" t="s" s="2">
        <v>118</v>
      </c>
      <c r="AK29" t="s" s="2">
        <v>111</v>
      </c>
    </row>
    <row r="30" hidden="true">
      <c r="A30" t="s" s="2">
        <v>143</v>
      </c>
      <c r="B30" t="s" s="2">
        <v>86</v>
      </c>
      <c r="C30" t="s" s="2">
        <v>144</v>
      </c>
      <c r="D30" t="s" s="2">
        <v>74</v>
      </c>
      <c r="E30" s="2"/>
      <c r="F30" t="s" s="2">
        <v>75</v>
      </c>
      <c r="G30" t="s" s="2">
        <v>80</v>
      </c>
      <c r="H30" t="s" s="2">
        <v>95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145</v>
      </c>
      <c r="B31" t="s" s="2">
        <v>97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146</v>
      </c>
      <c r="B32" t="s" s="2">
        <v>99</v>
      </c>
      <c r="C32" s="2"/>
      <c r="D32" t="s" s="2">
        <v>100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101</v>
      </c>
      <c r="M32" t="s" s="2">
        <v>102</v>
      </c>
      <c r="N32" t="s" s="2">
        <v>103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147</v>
      </c>
      <c r="B33" t="s" s="2">
        <v>105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74</v>
      </c>
      <c r="Q33" s="2"/>
      <c r="R33" t="s" s="2">
        <v>144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110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111</v>
      </c>
    </row>
    <row r="34" hidden="true">
      <c r="A34" t="s" s="2">
        <v>148</v>
      </c>
      <c r="B34" t="s" s="2">
        <v>113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114</v>
      </c>
      <c r="L34" t="s" s="2">
        <v>115</v>
      </c>
      <c r="M34" t="s" s="2">
        <v>116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117</v>
      </c>
      <c r="AG34" t="s" s="2">
        <v>75</v>
      </c>
      <c r="AH34" t="s" s="2">
        <v>80</v>
      </c>
      <c r="AI34" t="s" s="2">
        <v>74</v>
      </c>
      <c r="AJ34" t="s" s="2">
        <v>118</v>
      </c>
      <c r="AK34" t="s" s="2">
        <v>111</v>
      </c>
    </row>
    <row r="35" hidden="true">
      <c r="A35" t="s" s="2">
        <v>149</v>
      </c>
      <c r="B35" t="s" s="2">
        <v>86</v>
      </c>
      <c r="C35" t="s" s="2">
        <v>150</v>
      </c>
      <c r="D35" t="s" s="2">
        <v>74</v>
      </c>
      <c r="E35" s="2"/>
      <c r="F35" t="s" s="2">
        <v>75</v>
      </c>
      <c r="G35" t="s" s="2">
        <v>80</v>
      </c>
      <c r="H35" t="s" s="2">
        <v>95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151</v>
      </c>
      <c r="B36" t="s" s="2">
        <v>97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152</v>
      </c>
      <c r="B37" t="s" s="2">
        <v>99</v>
      </c>
      <c r="C37" s="2"/>
      <c r="D37" t="s" s="2">
        <v>100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101</v>
      </c>
      <c r="M37" t="s" s="2">
        <v>102</v>
      </c>
      <c r="N37" t="s" s="2">
        <v>103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153</v>
      </c>
      <c r="B38" t="s" s="2">
        <v>105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106</v>
      </c>
      <c r="L38" t="s" s="2">
        <v>107</v>
      </c>
      <c r="M38" t="s" s="2">
        <v>108</v>
      </c>
      <c r="N38" t="s" s="2">
        <v>109</v>
      </c>
      <c r="O38" s="2"/>
      <c r="P38" t="s" s="2">
        <v>74</v>
      </c>
      <c r="Q38" s="2"/>
      <c r="R38" t="s" s="2">
        <v>150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110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111</v>
      </c>
    </row>
    <row r="39" hidden="true">
      <c r="A39" t="s" s="2">
        <v>154</v>
      </c>
      <c r="B39" t="s" s="2">
        <v>113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114</v>
      </c>
      <c r="L39" t="s" s="2">
        <v>115</v>
      </c>
      <c r="M39" t="s" s="2">
        <v>116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117</v>
      </c>
      <c r="AG39" t="s" s="2">
        <v>75</v>
      </c>
      <c r="AH39" t="s" s="2">
        <v>80</v>
      </c>
      <c r="AI39" t="s" s="2">
        <v>74</v>
      </c>
      <c r="AJ39" t="s" s="2">
        <v>118</v>
      </c>
      <c r="AK39" t="s" s="2">
        <v>111</v>
      </c>
    </row>
    <row r="40" hidden="true">
      <c r="A40" t="s" s="2">
        <v>110</v>
      </c>
      <c r="B40" t="s" s="2">
        <v>110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106</v>
      </c>
      <c r="L40" t="s" s="2">
        <v>107</v>
      </c>
      <c r="M40" t="s" s="2">
        <v>108</v>
      </c>
      <c r="N40" t="s" s="2">
        <v>109</v>
      </c>
      <c r="O40" s="2"/>
      <c r="P40" t="s" s="2">
        <v>74</v>
      </c>
      <c r="Q40" s="2"/>
      <c r="R40" t="s" s="2">
        <v>30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110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111</v>
      </c>
    </row>
    <row r="41" hidden="true">
      <c r="A41" t="s" s="2">
        <v>117</v>
      </c>
      <c r="B41" t="s" s="2">
        <v>117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114</v>
      </c>
      <c r="L41" t="s" s="2">
        <v>115</v>
      </c>
      <c r="M41" t="s" s="2">
        <v>116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117</v>
      </c>
      <c r="AG41" t="s" s="2">
        <v>75</v>
      </c>
      <c r="AH41" t="s" s="2">
        <v>80</v>
      </c>
      <c r="AI41" t="s" s="2">
        <v>74</v>
      </c>
      <c r="AJ41" t="s" s="2">
        <v>118</v>
      </c>
      <c r="AK41" t="s" s="2">
        <v>111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2023-05-01T15:11:51Z</dcterms:created>
  <dc:creator>Apache POI</dc:creator>
</cp:coreProperties>
</file>