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<sst xmlns="http://schemas.openxmlformats.org/spreadsheetml/2006/main" count="2015" uniqueCount="187">
  <si>
    <t>Property</t>
  </si>
  <si>
    <t>Value</t>
  </si>
  <si>
    <t>URL</t>
  </si>
  <si>
    <t>https://fhir.cqdg.ca/StructureDefinition/sequencingExperimentExtension</t>
  </si>
  <si>
    <t>Version</t>
  </si>
  <si>
    <t>0.1.0</t>
  </si>
  <si>
    <t>Name</t>
  </si>
  <si>
    <t>SequencingExperimentExtension</t>
  </si>
  <si>
    <t>Title</t>
  </si>
  <si>
    <t>Ferlab.bio StructureDefinition/sequencing-experiment</t>
  </si>
  <si>
    <t>Status</t>
  </si>
  <si>
    <t>active</t>
  </si>
  <si>
    <t>Experimental</t>
  </si>
  <si>
    <t>Date</t>
  </si>
  <si>
    <t>2026-01-22T16:34:58+00:00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</si>
  <si>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</si>
  <si>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</si>
  <si>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</si>
  <si>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</si>
  <si>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</si>
  <si>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</si>
  <si>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</si>
  <si>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Sequencing Experiment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</si>
  <si>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</si>
  <si>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</si>
  <si>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</si>
  <si>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</si>
  <si>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</si>
  <si>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</si>
  <si>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</si>
  <si>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</si>
  <si>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</si>
  <si>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</si>
  <si>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</si>
  <si>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</si>
  <si>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</si>
  <si>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</si>
  <si>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</si>
  <si>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</si>
  <si>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</si>
  <si>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</si>
  <si>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</si>
  <si>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</si>
  <si>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</si>
  <si>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</si>
  <si>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</si>
  <si>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</si>
  <si>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</si>
  <si>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</si>
  <si>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</si>
  <si>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</si>
  <si>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</si>
  <si>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</si>
  <si>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</si>
  <si>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</si>
  <si>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</si>
  <si>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</si>
  <si>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</si>
  <si>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</si>
  <si>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</si>
  <si>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</si>
  <si>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</si>
  <si>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</si>
  <si>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</si>
  <si>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</si>
  <si>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</si>
  <si>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</si>
  <si>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</si>
  <si>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</si>
  <si>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</si>
  <si>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</si>
  <si>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</si>
  <si>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</si>
  <si>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</si>
  <si>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</si>
  <si>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</si>
  <si>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</si>
  <si>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</si>
  <si>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</si>
  <si>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</si>
  <si>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</si>
  <si>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</si>
  <si>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</si>
  <si>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</si>
  <si>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</si>
  <si>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</si>
  <si>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</si>
  <si>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</si>
  <si>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</si>
  <si>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6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</si>
  <si>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</si>
  <si>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</si>
  <si>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</si>
  <si>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</si>
  <si>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</si>
  <si>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</si>
  <si>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Extension.extension:experimentalStrategy</t>
  </si>
  <si>
    <t>experimentalStrategy</t>
  </si>
  <si>
    <t>Extension.extension:experimentalStrategy.id</t>
  </si>
  <si>
    <t>Extension.extension.id</t>
  </si>
  <si>
    <t>Extension.extension:experimentalStrategy.extension</t>
  </si>
  <si>
    <t>Extension.extension.extension</t>
  </si>
  <si>
    <t>Extension.extension:experimentalStrategy.url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</si>
  <si>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</si>
  <si>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</si>
  <si>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</si>
  <si>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</si>
  <si>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</si>
  <si>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</si>
  <si>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</si>
  <si>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Extension.extension:experimentalStrategy.value[x]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</si>
  <si>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</si>
  <si>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</si>
  <si>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</si>
  <si>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</si>
  <si>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</si>
  <si>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https://fhir.cqdg.ca/ValueSet/experimental-strategy-vs</t>
  </si>
  <si>
    <t>Extension.value[x]</t>
  </si>
  <si>
    <t xml:space="preserve">ele-1:All FHIR elements must have a @value or children {hasValue() or (children().count() &gt; id.count())}
</t>
  </si>
  <si>
    <t>Extension.extension:isPairedEnd</t>
  </si>
  <si>
    <t>isPairedEnd</t>
  </si>
  <si>
    <t>No description</t>
  </si>
  <si>
    <t>Extension.extension:isPairedEnd.id</t>
  </si>
  <si>
    <t>Extension.extension:isPairedEnd.extension</t>
  </si>
  <si>
    <t>Extension.extension:isPairedEnd.url</t>
  </si>
  <si>
    <t>Extension.extension:isPairedEnd.value[x]</t>
  </si>
  <si>
    <t xml:space="preserve">boolean
</t>
  </si>
  <si>
    <t>Extension.extension:platform</t>
  </si>
  <si>
    <t>platform</t>
  </si>
  <si>
    <t>Extension.extension:platform.id</t>
  </si>
  <si>
    <t>Extension.extension:platform.extension</t>
  </si>
  <si>
    <t>Extension.extension:platform.url</t>
  </si>
  <si>
    <t>Extension.extension:platform.value[x]</t>
  </si>
  <si>
    <t>https://fhir.cqdg.ca/ValueSet/sequencing-experiment-platform-vs</t>
  </si>
  <si>
    <t>Extension.extension:protocol</t>
  </si>
  <si>
    <t>protocol</t>
  </si>
  <si>
    <t>Extension.extension:protocol.id</t>
  </si>
  <si>
    <t>Extension.extension:protocol.extension</t>
  </si>
  <si>
    <t>Extension.extension:protocol.url</t>
  </si>
  <si>
    <t>Extension.extension:protocol.value[x]</t>
  </si>
  <si>
    <t>Extension.extension:readLength</t>
  </si>
  <si>
    <t>readLength</t>
  </si>
  <si>
    <t>Extension.extension:readLength.id</t>
  </si>
  <si>
    <t>Extension.extension:readLength.extension</t>
  </si>
  <si>
    <t>Extension.extension:readLength.url</t>
  </si>
  <si>
    <t>Extension.extension:readLength.value[x]</t>
  </si>
  <si>
    <t>Extension.extension:selection</t>
  </si>
  <si>
    <t>selection</t>
  </si>
  <si>
    <t>Y</t>
  </si>
  <si>
    <t>Extension.extension:selection.id</t>
  </si>
  <si>
    <t>Extension.extension:selection.extension</t>
  </si>
  <si>
    <t>Extension.extension:selection.url</t>
  </si>
  <si>
    <t>Extension.extension:selection.value[x]</t>
  </si>
  <si>
    <t>https://fhir.cqdg.ca/ValueSet/sequencing-experiment-selection-vs</t>
  </si>
  <si>
    <t>Extension.extension:source</t>
  </si>
  <si>
    <t>source</t>
  </si>
  <si>
    <t>Extension.extension:source.id</t>
  </si>
  <si>
    <t>Extension.extension:source.extension</t>
  </si>
  <si>
    <t>Extension.extension:source.url</t>
  </si>
  <si>
    <t>Extension.extension:source.value[x]</t>
  </si>
  <si>
    <t>https://fhir.cqdg.ca/ValueSet/sequencing-experiment-source-vs</t>
  </si>
  <si>
    <t>Extension.extension:targetCaptureKit</t>
  </si>
  <si>
    <t>targetCaptureKit</t>
  </si>
  <si>
    <t>Extension.extension:targetCaptureKit.id</t>
  </si>
  <si>
    <t>Extension.extension:targetCaptureKit.extension</t>
  </si>
  <si>
    <t>Extension.extension:targetCaptureKit.url</t>
  </si>
  <si>
    <t>Extension.extension:targetCaptureKit.value[x]</t>
  </si>
  <si>
    <t>Extension.extension:targetLoci</t>
  </si>
  <si>
    <t>targetLoci</t>
  </si>
  <si>
    <t>Extension.extension:targetLoci.id</t>
  </si>
  <si>
    <t>Extension.extension:targetLoci.extension</t>
  </si>
  <si>
    <t>Extension.extension:targetLoci.url</t>
  </si>
  <si>
    <t>Extension.extension:targetLoci.value[x]</t>
  </si>
  <si>
    <t>Extension.extension:runDates</t>
  </si>
  <si>
    <t>runDates</t>
  </si>
  <si>
    <t>Extension.extension:runDates.id</t>
  </si>
  <si>
    <t>Extension.extension:runDates.extension</t>
  </si>
  <si>
    <t>Extension.extension:runDates.url</t>
  </si>
  <si>
    <t>Extension.extension:runDates.value[x]</t>
  </si>
  <si>
    <t xml:space="preserve">date
</t>
  </si>
  <si>
    <t>Extension.extension:runIds</t>
  </si>
  <si>
    <t>runIds</t>
  </si>
  <si>
    <t>Extension.extension:runIds.id</t>
  </si>
  <si>
    <t>Extension.extension:runIds.extension</t>
  </si>
  <si>
    <t>Extension.extension:runIds.url</t>
  </si>
  <si>
    <t>Extension.extension:runIds.value[x]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</si>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</sst>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7109375" customWidth="true" bestFit="true"/>
    <col min="2" max="2" width="24.9921875" customWidth="true" bestFit="true"/>
    <col min="3" max="3" width="18.0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115</v>
      </c>
      <c r="Y9" s="2"/>
      <c r="Z9" t="s" s="2">
        <v>116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109</v>
      </c>
    </row>
    <row r="10" hidden="true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125</v>
      </c>
      <c r="B14" t="s" s="2">
        <v>111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126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109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132</v>
      </c>
      <c r="B19" t="s" s="2">
        <v>111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112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115</v>
      </c>
      <c r="Y19" s="2"/>
      <c r="Z19" t="s" s="2">
        <v>133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109</v>
      </c>
    </row>
    <row r="20" hidden="true">
      <c r="A20" t="s" s="2">
        <v>134</v>
      </c>
      <c r="B20" t="s" s="2">
        <v>88</v>
      </c>
      <c r="C20" t="s" s="2">
        <v>135</v>
      </c>
      <c r="D20" t="s" s="2">
        <v>20</v>
      </c>
      <c r="E20" s="2"/>
      <c r="F20" t="s" s="2">
        <v>76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121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136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137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138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135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139</v>
      </c>
      <c r="B24" t="s" s="2">
        <v>111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117</v>
      </c>
      <c r="AG24" t="s" s="2">
        <v>76</v>
      </c>
      <c r="AH24" t="s" s="2">
        <v>82</v>
      </c>
      <c r="AI24" t="s" s="2">
        <v>20</v>
      </c>
      <c r="AJ24" t="s" s="2">
        <v>118</v>
      </c>
      <c r="AK24" t="s" s="2">
        <v>109</v>
      </c>
    </row>
    <row r="25" hidden="true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121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145</v>
      </c>
      <c r="B29" t="s" s="2">
        <v>111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117</v>
      </c>
      <c r="AG29" t="s" s="2">
        <v>76</v>
      </c>
      <c r="AH29" t="s" s="2">
        <v>82</v>
      </c>
      <c r="AI29" t="s" s="2">
        <v>20</v>
      </c>
      <c r="AJ29" t="s" s="2">
        <v>118</v>
      </c>
      <c r="AK29" t="s" s="2">
        <v>109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82</v>
      </c>
      <c r="G30" t="s" s="2">
        <v>82</v>
      </c>
      <c r="H30" t="s" s="2">
        <v>148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149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150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151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152</v>
      </c>
      <c r="B34" t="s" s="2">
        <v>111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112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115</v>
      </c>
      <c r="Y34" s="2"/>
      <c r="Z34" t="s" s="2">
        <v>153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117</v>
      </c>
      <c r="AG34" t="s" s="2">
        <v>76</v>
      </c>
      <c r="AH34" t="s" s="2">
        <v>82</v>
      </c>
      <c r="AI34" t="s" s="2">
        <v>20</v>
      </c>
      <c r="AJ34" t="s" s="2">
        <v>118</v>
      </c>
      <c r="AK34" t="s" s="2">
        <v>109</v>
      </c>
    </row>
    <row r="35">
      <c r="A35" t="s" s="2">
        <v>154</v>
      </c>
      <c r="B35" t="s" s="2">
        <v>88</v>
      </c>
      <c r="C35" t="s" s="2">
        <v>155</v>
      </c>
      <c r="D35" t="s" s="2">
        <v>20</v>
      </c>
      <c r="E35" s="2"/>
      <c r="F35" t="s" s="2">
        <v>82</v>
      </c>
      <c r="G35" t="s" s="2">
        <v>82</v>
      </c>
      <c r="H35" t="s" s="2">
        <v>148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156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157</v>
      </c>
      <c r="B37" t="s" s="2">
        <v>101</v>
      </c>
      <c r="C37" s="2"/>
      <c r="D37" t="s" s="2">
        <v>20</v>
      </c>
      <c r="E37" s="2"/>
      <c r="F37" t="s" s="2">
        <v>76</v>
      </c>
      <c r="G37" t="s" s="2">
        <v>76</v>
      </c>
      <c r="H37" t="s" s="2">
        <v>20</v>
      </c>
      <c r="I37" t="s" s="2">
        <v>20</v>
      </c>
      <c r="J37" t="s" s="2">
        <v>20</v>
      </c>
      <c r="K37" t="s" s="2">
        <v>90</v>
      </c>
      <c r="L37" t="s" s="2">
        <v>30</v>
      </c>
      <c r="M37" t="s" s="2">
        <v>91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92</v>
      </c>
      <c r="AC37" t="s" s="2">
        <v>93</v>
      </c>
      <c r="AD37" t="s" s="2">
        <v>20</v>
      </c>
      <c r="AE37" t="s" s="2">
        <v>94</v>
      </c>
      <c r="AF37" t="s" s="2">
        <v>95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20</v>
      </c>
    </row>
    <row r="38" hidden="true">
      <c r="A38" t="s" s="2">
        <v>158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155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159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112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115</v>
      </c>
      <c r="Y39" s="2"/>
      <c r="Z39" t="s" s="2">
        <v>160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117</v>
      </c>
      <c r="AG39" t="s" s="2">
        <v>76</v>
      </c>
      <c r="AH39" t="s" s="2">
        <v>82</v>
      </c>
      <c r="AI39" t="s" s="2">
        <v>20</v>
      </c>
      <c r="AJ39" t="s" s="2">
        <v>118</v>
      </c>
      <c r="AK39" t="s" s="2">
        <v>109</v>
      </c>
    </row>
    <row r="40" hidden="true">
      <c r="A40" t="s" s="2">
        <v>161</v>
      </c>
      <c r="B40" t="s" s="2">
        <v>88</v>
      </c>
      <c r="C40" t="s" s="2">
        <v>162</v>
      </c>
      <c r="D40" t="s" s="2">
        <v>20</v>
      </c>
      <c r="E40" s="2"/>
      <c r="F40" t="s" s="2">
        <v>76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121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90</v>
      </c>
      <c r="L42" t="s" s="2">
        <v>30</v>
      </c>
      <c r="M42" t="s" s="2">
        <v>91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92</v>
      </c>
      <c r="AC42" t="s" s="2">
        <v>93</v>
      </c>
      <c r="AD42" t="s" s="2">
        <v>20</v>
      </c>
      <c r="AE42" t="s" s="2">
        <v>94</v>
      </c>
      <c r="AF42" t="s" s="2">
        <v>95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166</v>
      </c>
      <c r="B44" t="s" s="2">
        <v>111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117</v>
      </c>
      <c r="AG44" t="s" s="2">
        <v>76</v>
      </c>
      <c r="AH44" t="s" s="2">
        <v>82</v>
      </c>
      <c r="AI44" t="s" s="2">
        <v>20</v>
      </c>
      <c r="AJ44" t="s" s="2">
        <v>118</v>
      </c>
      <c r="AK44" t="s" s="2">
        <v>109</v>
      </c>
    </row>
    <row r="45" hidden="true">
      <c r="A45" t="s" s="2">
        <v>167</v>
      </c>
      <c r="B45" t="s" s="2">
        <v>88</v>
      </c>
      <c r="C45" t="s" s="2">
        <v>168</v>
      </c>
      <c r="D45" t="s" s="2">
        <v>20</v>
      </c>
      <c r="E45" s="2"/>
      <c r="F45" t="s" s="2">
        <v>76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121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170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90</v>
      </c>
      <c r="L47" t="s" s="2">
        <v>30</v>
      </c>
      <c r="M47" t="s" s="2">
        <v>91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92</v>
      </c>
      <c r="AC47" t="s" s="2">
        <v>93</v>
      </c>
      <c r="AD47" t="s" s="2">
        <v>20</v>
      </c>
      <c r="AE47" t="s" s="2">
        <v>94</v>
      </c>
      <c r="AF47" t="s" s="2">
        <v>95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171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168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172</v>
      </c>
      <c r="B49" t="s" s="2">
        <v>111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109</v>
      </c>
    </row>
    <row r="50" hidden="true">
      <c r="A50" t="s" s="2">
        <v>173</v>
      </c>
      <c r="B50" t="s" s="2">
        <v>88</v>
      </c>
      <c r="C50" t="s" s="2">
        <v>174</v>
      </c>
      <c r="D50" t="s" s="2">
        <v>20</v>
      </c>
      <c r="E50" s="2"/>
      <c r="F50" t="s" s="2">
        <v>76</v>
      </c>
      <c r="G50" t="s" s="2">
        <v>77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175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176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177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174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178</v>
      </c>
      <c r="B54" t="s" s="2">
        <v>111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179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117</v>
      </c>
      <c r="AG54" t="s" s="2">
        <v>76</v>
      </c>
      <c r="AH54" t="s" s="2">
        <v>82</v>
      </c>
      <c r="AI54" t="s" s="2">
        <v>20</v>
      </c>
      <c r="AJ54" t="s" s="2">
        <v>118</v>
      </c>
      <c r="AK54" t="s" s="2">
        <v>109</v>
      </c>
    </row>
    <row r="55" hidden="true">
      <c r="A55" t="s" s="2">
        <v>180</v>
      </c>
      <c r="B55" t="s" s="2">
        <v>88</v>
      </c>
      <c r="C55" t="s" s="2">
        <v>181</v>
      </c>
      <c r="D55" t="s" s="2">
        <v>20</v>
      </c>
      <c r="E55" s="2"/>
      <c r="F55" t="s" s="2">
        <v>76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182</v>
      </c>
      <c r="B56" t="s" s="2">
        <v>99</v>
      </c>
      <c r="C56" s="2"/>
      <c r="D56" t="s" s="2">
        <v>20</v>
      </c>
      <c r="E56" s="2"/>
      <c r="F56" t="s" s="2">
        <v>76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83</v>
      </c>
      <c r="L56" t="s" s="2">
        <v>84</v>
      </c>
      <c r="M56" t="s" s="2">
        <v>85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86</v>
      </c>
      <c r="AG56" t="s" s="2">
        <v>76</v>
      </c>
      <c r="AH56" t="s" s="2">
        <v>82</v>
      </c>
      <c r="AI56" t="s" s="2">
        <v>20</v>
      </c>
      <c r="AJ56" t="s" s="2">
        <v>20</v>
      </c>
      <c r="AK56" t="s" s="2">
        <v>87</v>
      </c>
    </row>
    <row r="57" hidden="true">
      <c r="A57" t="s" s="2">
        <v>183</v>
      </c>
      <c r="B57" t="s" s="2">
        <v>101</v>
      </c>
      <c r="C57" s="2"/>
      <c r="D57" t="s" s="2">
        <v>20</v>
      </c>
      <c r="E57" s="2"/>
      <c r="F57" t="s" s="2">
        <v>76</v>
      </c>
      <c r="G57" t="s" s="2">
        <v>76</v>
      </c>
      <c r="H57" t="s" s="2">
        <v>20</v>
      </c>
      <c r="I57" t="s" s="2">
        <v>20</v>
      </c>
      <c r="J57" t="s" s="2">
        <v>20</v>
      </c>
      <c r="K57" t="s" s="2">
        <v>90</v>
      </c>
      <c r="L57" t="s" s="2">
        <v>30</v>
      </c>
      <c r="M57" t="s" s="2">
        <v>91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92</v>
      </c>
      <c r="AC57" t="s" s="2">
        <v>93</v>
      </c>
      <c r="AD57" t="s" s="2">
        <v>20</v>
      </c>
      <c r="AE57" t="s" s="2">
        <v>94</v>
      </c>
      <c r="AF57" t="s" s="2">
        <v>95</v>
      </c>
      <c r="AG57" t="s" s="2">
        <v>76</v>
      </c>
      <c r="AH57" t="s" s="2">
        <v>77</v>
      </c>
      <c r="AI57" t="s" s="2">
        <v>20</v>
      </c>
      <c r="AJ57" t="s" s="2">
        <v>80</v>
      </c>
      <c r="AK57" t="s" s="2">
        <v>20</v>
      </c>
    </row>
    <row r="58" hidden="true">
      <c r="A58" t="s" s="2">
        <v>184</v>
      </c>
      <c r="B58" t="s" s="2">
        <v>103</v>
      </c>
      <c r="C58" s="2"/>
      <c r="D58" t="s" s="2">
        <v>20</v>
      </c>
      <c r="E58" s="2"/>
      <c r="F58" t="s" s="2">
        <v>82</v>
      </c>
      <c r="G58" t="s" s="2">
        <v>82</v>
      </c>
      <c r="H58" t="s" s="2">
        <v>20</v>
      </c>
      <c r="I58" t="s" s="2">
        <v>20</v>
      </c>
      <c r="J58" t="s" s="2">
        <v>20</v>
      </c>
      <c r="K58" t="s" s="2">
        <v>104</v>
      </c>
      <c r="L58" t="s" s="2">
        <v>105</v>
      </c>
      <c r="M58" t="s" s="2">
        <v>106</v>
      </c>
      <c r="N58" t="s" s="2">
        <v>107</v>
      </c>
      <c r="O58" s="2"/>
      <c r="P58" t="s" s="2">
        <v>20</v>
      </c>
      <c r="Q58" s="2"/>
      <c r="R58" t="s" s="2">
        <v>181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108</v>
      </c>
      <c r="AG58" t="s" s="2">
        <v>82</v>
      </c>
      <c r="AH58" t="s" s="2">
        <v>82</v>
      </c>
      <c r="AI58" t="s" s="2">
        <v>20</v>
      </c>
      <c r="AJ58" t="s" s="2">
        <v>20</v>
      </c>
      <c r="AK58" t="s" s="2">
        <v>109</v>
      </c>
    </row>
    <row r="59" hidden="true">
      <c r="A59" t="s" s="2">
        <v>185</v>
      </c>
      <c r="B59" t="s" s="2">
        <v>111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113</v>
      </c>
      <c r="M59" t="s" s="2">
        <v>114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117</v>
      </c>
      <c r="AG59" t="s" s="2">
        <v>76</v>
      </c>
      <c r="AH59" t="s" s="2">
        <v>82</v>
      </c>
      <c r="AI59" t="s" s="2">
        <v>20</v>
      </c>
      <c r="AJ59" t="s" s="2">
        <v>118</v>
      </c>
      <c r="AK59" t="s" s="2">
        <v>109</v>
      </c>
    </row>
    <row r="60" hidden="true">
      <c r="A60" t="s" s="2">
        <v>108</v>
      </c>
      <c r="B60" t="s" s="2">
        <v>108</v>
      </c>
      <c r="C60" s="2"/>
      <c r="D60" t="s" s="2">
        <v>20</v>
      </c>
      <c r="E60" s="2"/>
      <c r="F60" t="s" s="2">
        <v>82</v>
      </c>
      <c r="G60" t="s" s="2">
        <v>82</v>
      </c>
      <c r="H60" t="s" s="2">
        <v>20</v>
      </c>
      <c r="I60" t="s" s="2">
        <v>20</v>
      </c>
      <c r="J60" t="s" s="2">
        <v>20</v>
      </c>
      <c r="K60" t="s" s="2">
        <v>104</v>
      </c>
      <c r="L60" t="s" s="2">
        <v>105</v>
      </c>
      <c r="M60" t="s" s="2">
        <v>106</v>
      </c>
      <c r="N60" t="s" s="2">
        <v>107</v>
      </c>
      <c r="O60" s="2"/>
      <c r="P60" t="s" s="2">
        <v>20</v>
      </c>
      <c r="Q60" s="2"/>
      <c r="R60" t="s" s="2">
        <v>3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108</v>
      </c>
      <c r="AG60" t="s" s="2">
        <v>82</v>
      </c>
      <c r="AH60" t="s" s="2">
        <v>82</v>
      </c>
      <c r="AI60" t="s" s="2">
        <v>20</v>
      </c>
      <c r="AJ60" t="s" s="2">
        <v>20</v>
      </c>
      <c r="AK60" t="s" s="2">
        <v>109</v>
      </c>
    </row>
    <row r="61" hidden="true">
      <c r="A61" t="s" s="2">
        <v>117</v>
      </c>
      <c r="B61" t="s" s="2">
        <v>117</v>
      </c>
      <c r="C61" s="2"/>
      <c r="D61" t="s" s="2">
        <v>20</v>
      </c>
      <c r="E61" s="2"/>
      <c r="F61" t="s" s="2">
        <v>76</v>
      </c>
      <c r="G61" t="s" s="2">
        <v>76</v>
      </c>
      <c r="H61" t="s" s="2">
        <v>20</v>
      </c>
      <c r="I61" t="s" s="2">
        <v>20</v>
      </c>
      <c r="J61" t="s" s="2">
        <v>20</v>
      </c>
      <c r="K61" t="s" s="2">
        <v>186</v>
      </c>
      <c r="L61" t="s" s="2">
        <v>113</v>
      </c>
      <c r="M61" t="s" s="2">
        <v>114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117</v>
      </c>
      <c r="AG61" t="s" s="2">
        <v>76</v>
      </c>
      <c r="AH61" t="s" s="2">
        <v>82</v>
      </c>
      <c r="AI61" t="s" s="2">
        <v>20</v>
      </c>
      <c r="AJ61" t="s" s="2">
        <v>118</v>
      </c>
      <c r="AK61" t="s" s="2">
        <v>109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2026-01-22T16:37:19Z</dcterms:created>
  <dc:creator>Apache POI</dc:creator>
</cp:coreProperties>
</file>