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Elements!$A$1:$AK$61</definedName>
  </definedNames>
</workbook>
</file>

<file path=xl/sharedStrings.xml><?xml version="1.0" encoding="utf-8"?>
<sst xmlns="http://schemas.openxmlformats.org/spreadsheetml/2006/main" count="2016" uniqueCount="186">
  <si>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</si>
  <si>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</si>
  <si>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</si>
  <si>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</si>
  <si>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</si>
  <si>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</si>
  <si>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</si>
  <si>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</si>
  <si>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</si>
  <si>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</si>
  <si>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</si>
  <si>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</si>
  <si>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</si>
  <si>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</si>
  <si>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</si>
  <si>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</si>
  <si>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</si>
  <si>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</si>
  <si>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</si>
  <si>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</si>
  <si>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</si>
  <si>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</si>
  <si>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</si>
  <si>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</si>
  <si>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</si>
  <si>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</si>
  <si>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</si>
  <si>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</si>
  <si>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</si>
  <si>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</si>
  <si>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</si>
  <si>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</si>
  <si>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</si>
  <si>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</si>
  <si>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</si>
  <si>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</si>
  <si>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</si>
  <si>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</si>
  <si>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</si>
  <si>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</si>
  <si>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</si>
  <si>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</si>
  <si>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</si>
  <si>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</si>
  <si>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</si>
  <si>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</si>
  <si>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</si>
  <si>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</si>
  <si>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</si>
  <si>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</si>
  <si>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</si>
  <si>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</si>
  <si>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</si>
  <si>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</si>
  <si>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</si>
  <si>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</si>
  <si>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</si>
  <si>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</si>
  <si>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</si>
  <si>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</si>
  <si>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</si>
  <si>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</si>
  <si>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</si>
  <si>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</si>
  <si>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</si>
  <si>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</si>
  <si>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</si>
  <si>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</si>
  <si>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</si>
  <si>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</si>
  <si>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</si>
  <si>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</si>
  <si>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</si>
  <si>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</si>
  <si>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</si>
  <si>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</si>
  <si>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</si>
  <si>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</si>
  <si>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</si>
  <si>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</si>
  <si>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</si>
  <si>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</si>
  <si>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</si>
  <si>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</si>
  <si>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</si>
  <si>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</si>
  <si>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</si>
  <si>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</si>
  <si>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</si>
  <si>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</si>
  <si>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</si>
  <si>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</si>
  <si>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</si>
  <si>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</si>
  <si>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</si>
  <si>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</si>
  <si>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Extension.extension:experimentalStrategy</t>
  </si>
  <si>
    <t>experimentalStrategy</t>
  </si>
  <si>
    <t>Extension.extension:experimentalStrategy.id</t>
  </si>
  <si>
    <t>Extension.extension.id</t>
  </si>
  <si>
    <t>Extension.extension:experimentalStrategy.extension</t>
  </si>
  <si>
    <t>Extension.extension.extension</t>
  </si>
  <si>
    <t>Extension.extension:experimentalStrategy.url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</si>
  <si>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</si>
  <si>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</si>
  <si>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</si>
  <si>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</si>
  <si>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</si>
  <si>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</si>
  <si>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</si>
  <si>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Extension.extension:experimentalStrategy.value[x]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</si>
  <si>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</si>
  <si>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</si>
  <si>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</si>
  <si>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</si>
  <si>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</si>
  <si>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https://fhir.cqdg.ca/ValueSet/experimental-strategy-vs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</si>
  <si>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</si>
  <si>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</si>
  <si>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</si>
  <si>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</si>
  <si>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No description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</si>
  <si>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</si>
  <si>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</si>
  <si>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</si>
  <si>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</si>
  <si>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</si>
  <si>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</si>
  <si>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</si>
  <si>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</si>
  <si>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</si>
  <si>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</si>
  <si>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</si>
  <si>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</si>
  <si>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</si>
  <si>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</si>
  <si>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</si>
  <si>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</si>
  <si>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</si>
  <si>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</si>
  <si>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</si>
  <si>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</si>
  <si>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</si>
  <si>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</si>
  <si>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</si>
  <si>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Extension.extension:selection</t>
  </si>
  <si>
    <t>selection</t>
  </si>
  <si>
    <t>Y</t>
  </si>
  <si>
    <t>Extension.extension:selection.id</t>
  </si>
  <si>
    <t>Extension.extension:selection.extension</t>
  </si>
  <si>
    <t>Extension.extension:selection.url</t>
  </si>
  <si>
    <t>Extension.extension:selection.value[x]</t>
  </si>
  <si>
    <t>https://fhir.cqdg.ca/ValueSet/sequencing-experiment-selection-vs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</si>
  <si>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</si>
  <si>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</si>
  <si>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</si>
  <si>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</si>
  <si>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</si>
  <si>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</si>
  <si>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https://fhir.cqdg.ca/ValueSet/sequencing-experiment-source-vs</t>
  </si>
  <si>
    <t>Extension.extension:targetCaptureKit</t>
  </si>
  <si>
    <t>targetCaptureKit</t>
  </si>
  <si>
    <t>Extension.extension:targetCaptureKit.id</t>
  </si>
  <si>
    <t>Extension.extension:targetCaptureKit.extension</t>
  </si>
  <si>
    <t>Extension.extension:targetCaptureKit.url</t>
  </si>
  <si>
    <t>Extension.extension:targetCaptureKit.value[x]</t>
  </si>
  <si>
    <t>Extension.extension:targetLoci</t>
  </si>
  <si>
    <t>targetLoci</t>
  </si>
  <si>
    <t>Extension.extension:targetLoci.id</t>
  </si>
  <si>
    <t>Extension.extension:targetLoci.extension</t>
  </si>
  <si>
    <t>Extension.extension:targetLoci.url</t>
  </si>
  <si>
    <t>Extension.extension:targetLoci.value[x]</t>
  </si>
  <si>
    <t>Extension.extension:runDates</t>
  </si>
  <si>
    <t>runDates</t>
  </si>
  <si>
    <t>Extension.extension:runDates.id</t>
  </si>
  <si>
    <t>Extension.extension:runDates.extension</t>
  </si>
  <si>
    <t>Extension.extension:runDates.url</t>
  </si>
  <si>
    <t>Extension.extension:runDates.value[x]</t>
  </si>
  <si>
    <t xml:space="preserve">date
</t>
  </si>
  <si>
    <t>Extension.extension:runIds</t>
  </si>
  <si>
    <t>runIds</t>
  </si>
  <si>
    <t>Extension.extension:runIds.id</t>
  </si>
  <si>
    <t>Extension.extension:runIds.extension</t>
  </si>
  <si>
    <t>Extension.extension:runIds.url</t>
  </si>
  <si>
    <t>Extension.extension:runIds.value[x]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</si>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</sst>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09375" customWidth="true" bestFit="true"/>
    <col min="2" max="2" width="24.9921875" customWidth="true" bestFit="true"/>
    <col min="3" max="3" width="18.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122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124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 hidden="true">
      <c r="A14" t="s" s="2">
        <v>125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129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130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131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 hidden="true">
      <c r="A19" t="s" s="2">
        <v>132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 hidden="true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 hidden="true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 hidden="true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121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95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141</v>
      </c>
      <c r="B26" t="s" s="2">
        <v>99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142</v>
      </c>
      <c r="B27" t="s" s="2">
        <v>101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92</v>
      </c>
      <c r="AC27" t="s" s="2">
        <v>93</v>
      </c>
      <c r="AD27" t="s" s="2">
        <v>20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143</v>
      </c>
      <c r="B28" t="s" s="2">
        <v>103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108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109</v>
      </c>
    </row>
    <row r="29" hidden="true">
      <c r="A29" t="s" s="2">
        <v>144</v>
      </c>
      <c r="B29" t="s" s="2">
        <v>111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83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109</v>
      </c>
    </row>
    <row r="30" hidden="true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82</v>
      </c>
      <c r="G30" t="s" s="2">
        <v>82</v>
      </c>
      <c r="H30" t="s" s="2">
        <v>147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95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 hidden="true">
      <c r="A31" t="s" s="2">
        <v>148</v>
      </c>
      <c r="B31" t="s" s="2">
        <v>99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 hidden="true">
      <c r="A32" t="s" s="2">
        <v>149</v>
      </c>
      <c r="B32" t="s" s="2">
        <v>101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92</v>
      </c>
      <c r="AC32" t="s" s="2">
        <v>93</v>
      </c>
      <c r="AD32" t="s" s="2">
        <v>20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 hidden="true">
      <c r="A33" t="s" s="2">
        <v>150</v>
      </c>
      <c r="B33" t="s" s="2">
        <v>103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108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109</v>
      </c>
    </row>
    <row r="34" hidden="true">
      <c r="A34" t="s" s="2">
        <v>151</v>
      </c>
      <c r="B34" t="s" s="2">
        <v>111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115</v>
      </c>
      <c r="Y34" s="2"/>
      <c r="Z34" t="s" s="2">
        <v>152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117</v>
      </c>
      <c r="AG34" t="s" s="2">
        <v>76</v>
      </c>
      <c r="AH34" t="s" s="2">
        <v>82</v>
      </c>
      <c r="AI34" t="s" s="2">
        <v>20</v>
      </c>
      <c r="AJ34" t="s" s="2">
        <v>118</v>
      </c>
      <c r="AK34" t="s" s="2">
        <v>109</v>
      </c>
    </row>
    <row r="35" hidden="true">
      <c r="A35" t="s" s="2">
        <v>153</v>
      </c>
      <c r="B35" t="s" s="2">
        <v>88</v>
      </c>
      <c r="C35" t="s" s="2">
        <v>154</v>
      </c>
      <c r="D35" t="s" s="2">
        <v>20</v>
      </c>
      <c r="E35" s="2"/>
      <c r="F35" t="s" s="2">
        <v>82</v>
      </c>
      <c r="G35" t="s" s="2">
        <v>82</v>
      </c>
      <c r="H35" t="s" s="2">
        <v>147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91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95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 hidden="true">
      <c r="A36" t="s" s="2">
        <v>155</v>
      </c>
      <c r="B36" t="s" s="2">
        <v>99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 hidden="true">
      <c r="A37" t="s" s="2">
        <v>156</v>
      </c>
      <c r="B37" t="s" s="2">
        <v>101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91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92</v>
      </c>
      <c r="AC37" t="s" s="2">
        <v>93</v>
      </c>
      <c r="AD37" t="s" s="2">
        <v>20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 hidden="true">
      <c r="A38" t="s" s="2">
        <v>157</v>
      </c>
      <c r="B38" t="s" s="2">
        <v>103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20</v>
      </c>
      <c r="Q38" s="2"/>
      <c r="R38" t="s" s="2">
        <v>154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108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109</v>
      </c>
    </row>
    <row r="39" hidden="true">
      <c r="A39" t="s" s="2">
        <v>158</v>
      </c>
      <c r="B39" t="s" s="2">
        <v>111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112</v>
      </c>
      <c r="L39" t="s" s="2">
        <v>113</v>
      </c>
      <c r="M39" t="s" s="2">
        <v>114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115</v>
      </c>
      <c r="Y39" s="2"/>
      <c r="Z39" t="s" s="2">
        <v>159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117</v>
      </c>
      <c r="AG39" t="s" s="2">
        <v>76</v>
      </c>
      <c r="AH39" t="s" s="2">
        <v>82</v>
      </c>
      <c r="AI39" t="s" s="2">
        <v>20</v>
      </c>
      <c r="AJ39" t="s" s="2">
        <v>118</v>
      </c>
      <c r="AK39" t="s" s="2">
        <v>109</v>
      </c>
    </row>
    <row r="40" hidden="true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121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95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 hidden="true">
      <c r="A41" t="s" s="2">
        <v>162</v>
      </c>
      <c r="B41" t="s" s="2">
        <v>99</v>
      </c>
      <c r="C41" s="2"/>
      <c r="D41" t="s" s="2">
        <v>20</v>
      </c>
      <c r="E41" s="2"/>
      <c r="F41" t="s" s="2">
        <v>76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86</v>
      </c>
      <c r="AG41" t="s" s="2">
        <v>76</v>
      </c>
      <c r="AH41" t="s" s="2">
        <v>82</v>
      </c>
      <c r="AI41" t="s" s="2">
        <v>20</v>
      </c>
      <c r="AJ41" t="s" s="2">
        <v>20</v>
      </c>
      <c r="AK41" t="s" s="2">
        <v>87</v>
      </c>
    </row>
    <row r="42" hidden="true">
      <c r="A42" t="s" s="2">
        <v>163</v>
      </c>
      <c r="B42" t="s" s="2">
        <v>101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91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92</v>
      </c>
      <c r="AC42" t="s" s="2">
        <v>93</v>
      </c>
      <c r="AD42" t="s" s="2">
        <v>20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20</v>
      </c>
      <c r="AJ42" t="s" s="2">
        <v>80</v>
      </c>
      <c r="AK42" t="s" s="2">
        <v>20</v>
      </c>
    </row>
    <row r="43" hidden="true">
      <c r="A43" t="s" s="2">
        <v>164</v>
      </c>
      <c r="B43" t="s" s="2">
        <v>103</v>
      </c>
      <c r="C43" s="2"/>
      <c r="D43" t="s" s="2">
        <v>20</v>
      </c>
      <c r="E43" s="2"/>
      <c r="F43" t="s" s="2">
        <v>82</v>
      </c>
      <c r="G43" t="s" s="2">
        <v>82</v>
      </c>
      <c r="H43" t="s" s="2">
        <v>20</v>
      </c>
      <c r="I43" t="s" s="2">
        <v>20</v>
      </c>
      <c r="J43" t="s" s="2">
        <v>20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20</v>
      </c>
      <c r="Q43" s="2"/>
      <c r="R43" t="s" s="2">
        <v>161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108</v>
      </c>
      <c r="AG43" t="s" s="2">
        <v>82</v>
      </c>
      <c r="AH43" t="s" s="2">
        <v>82</v>
      </c>
      <c r="AI43" t="s" s="2">
        <v>20</v>
      </c>
      <c r="AJ43" t="s" s="2">
        <v>20</v>
      </c>
      <c r="AK43" t="s" s="2">
        <v>109</v>
      </c>
    </row>
    <row r="44" hidden="true">
      <c r="A44" t="s" s="2">
        <v>165</v>
      </c>
      <c r="B44" t="s" s="2">
        <v>111</v>
      </c>
      <c r="C44" s="2"/>
      <c r="D44" t="s" s="2">
        <v>20</v>
      </c>
      <c r="E44" s="2"/>
      <c r="F44" t="s" s="2">
        <v>76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83</v>
      </c>
      <c r="L44" t="s" s="2">
        <v>113</v>
      </c>
      <c r="M44" t="s" s="2">
        <v>114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117</v>
      </c>
      <c r="AG44" t="s" s="2">
        <v>76</v>
      </c>
      <c r="AH44" t="s" s="2">
        <v>82</v>
      </c>
      <c r="AI44" t="s" s="2">
        <v>20</v>
      </c>
      <c r="AJ44" t="s" s="2">
        <v>118</v>
      </c>
      <c r="AK44" t="s" s="2">
        <v>109</v>
      </c>
    </row>
    <row r="45" hidden="true">
      <c r="A45" t="s" s="2">
        <v>166</v>
      </c>
      <c r="B45" t="s" s="2">
        <v>88</v>
      </c>
      <c r="C45" t="s" s="2">
        <v>167</v>
      </c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30</v>
      </c>
      <c r="M45" t="s" s="2">
        <v>121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95</v>
      </c>
      <c r="AG45" t="s" s="2">
        <v>76</v>
      </c>
      <c r="AH45" t="s" s="2">
        <v>77</v>
      </c>
      <c r="AI45" t="s" s="2">
        <v>20</v>
      </c>
      <c r="AJ45" t="s" s="2">
        <v>80</v>
      </c>
      <c r="AK45" t="s" s="2">
        <v>20</v>
      </c>
    </row>
    <row r="46" hidden="true">
      <c r="A46" t="s" s="2">
        <v>168</v>
      </c>
      <c r="B46" t="s" s="2">
        <v>99</v>
      </c>
      <c r="C46" s="2"/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86</v>
      </c>
      <c r="AG46" t="s" s="2">
        <v>76</v>
      </c>
      <c r="AH46" t="s" s="2">
        <v>82</v>
      </c>
      <c r="AI46" t="s" s="2">
        <v>20</v>
      </c>
      <c r="AJ46" t="s" s="2">
        <v>20</v>
      </c>
      <c r="AK46" t="s" s="2">
        <v>87</v>
      </c>
    </row>
    <row r="47" hidden="true">
      <c r="A47" t="s" s="2">
        <v>169</v>
      </c>
      <c r="B47" t="s" s="2">
        <v>101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91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92</v>
      </c>
      <c r="AC47" t="s" s="2">
        <v>93</v>
      </c>
      <c r="AD47" t="s" s="2">
        <v>20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20</v>
      </c>
      <c r="AJ47" t="s" s="2">
        <v>80</v>
      </c>
      <c r="AK47" t="s" s="2">
        <v>20</v>
      </c>
    </row>
    <row r="48" hidden="true">
      <c r="A48" t="s" s="2">
        <v>170</v>
      </c>
      <c r="B48" t="s" s="2">
        <v>103</v>
      </c>
      <c r="C48" s="2"/>
      <c r="D48" t="s" s="2">
        <v>20</v>
      </c>
      <c r="E48" s="2"/>
      <c r="F48" t="s" s="2">
        <v>82</v>
      </c>
      <c r="G48" t="s" s="2">
        <v>82</v>
      </c>
      <c r="H48" t="s" s="2">
        <v>20</v>
      </c>
      <c r="I48" t="s" s="2">
        <v>20</v>
      </c>
      <c r="J48" t="s" s="2">
        <v>20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20</v>
      </c>
      <c r="Q48" s="2"/>
      <c r="R48" t="s" s="2">
        <v>167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108</v>
      </c>
      <c r="AG48" t="s" s="2">
        <v>82</v>
      </c>
      <c r="AH48" t="s" s="2">
        <v>82</v>
      </c>
      <c r="AI48" t="s" s="2">
        <v>20</v>
      </c>
      <c r="AJ48" t="s" s="2">
        <v>20</v>
      </c>
      <c r="AK48" t="s" s="2">
        <v>109</v>
      </c>
    </row>
    <row r="49" hidden="true">
      <c r="A49" t="s" s="2">
        <v>171</v>
      </c>
      <c r="B49" t="s" s="2">
        <v>111</v>
      </c>
      <c r="C49" s="2"/>
      <c r="D49" t="s" s="2">
        <v>20</v>
      </c>
      <c r="E49" s="2"/>
      <c r="F49" t="s" s="2">
        <v>76</v>
      </c>
      <c r="G49" t="s" s="2">
        <v>82</v>
      </c>
      <c r="H49" t="s" s="2">
        <v>20</v>
      </c>
      <c r="I49" t="s" s="2">
        <v>20</v>
      </c>
      <c r="J49" t="s" s="2">
        <v>20</v>
      </c>
      <c r="K49" t="s" s="2">
        <v>83</v>
      </c>
      <c r="L49" t="s" s="2">
        <v>113</v>
      </c>
      <c r="M49" t="s" s="2">
        <v>114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117</v>
      </c>
      <c r="AG49" t="s" s="2">
        <v>76</v>
      </c>
      <c r="AH49" t="s" s="2">
        <v>82</v>
      </c>
      <c r="AI49" t="s" s="2">
        <v>20</v>
      </c>
      <c r="AJ49" t="s" s="2">
        <v>118</v>
      </c>
      <c r="AK49" t="s" s="2">
        <v>109</v>
      </c>
    </row>
    <row r="50" hidden="true">
      <c r="A50" t="s" s="2">
        <v>172</v>
      </c>
      <c r="B50" t="s" s="2">
        <v>88</v>
      </c>
      <c r="C50" t="s" s="2">
        <v>173</v>
      </c>
      <c r="D50" t="s" s="2">
        <v>20</v>
      </c>
      <c r="E50" s="2"/>
      <c r="F50" t="s" s="2">
        <v>76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90</v>
      </c>
      <c r="L50" t="s" s="2">
        <v>30</v>
      </c>
      <c r="M50" t="s" s="2">
        <v>91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95</v>
      </c>
      <c r="AG50" t="s" s="2">
        <v>76</v>
      </c>
      <c r="AH50" t="s" s="2">
        <v>77</v>
      </c>
      <c r="AI50" t="s" s="2">
        <v>20</v>
      </c>
      <c r="AJ50" t="s" s="2">
        <v>80</v>
      </c>
      <c r="AK50" t="s" s="2">
        <v>20</v>
      </c>
    </row>
    <row r="51" hidden="true">
      <c r="A51" t="s" s="2">
        <v>174</v>
      </c>
      <c r="B51" t="s" s="2">
        <v>99</v>
      </c>
      <c r="C51" s="2"/>
      <c r="D51" t="s" s="2">
        <v>20</v>
      </c>
      <c r="E51" s="2"/>
      <c r="F51" t="s" s="2">
        <v>76</v>
      </c>
      <c r="G51" t="s" s="2">
        <v>82</v>
      </c>
      <c r="H51" t="s" s="2">
        <v>20</v>
      </c>
      <c r="I51" t="s" s="2">
        <v>20</v>
      </c>
      <c r="J51" t="s" s="2">
        <v>20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86</v>
      </c>
      <c r="AG51" t="s" s="2">
        <v>76</v>
      </c>
      <c r="AH51" t="s" s="2">
        <v>82</v>
      </c>
      <c r="AI51" t="s" s="2">
        <v>20</v>
      </c>
      <c r="AJ51" t="s" s="2">
        <v>20</v>
      </c>
      <c r="AK51" t="s" s="2">
        <v>87</v>
      </c>
    </row>
    <row r="52" hidden="true">
      <c r="A52" t="s" s="2">
        <v>175</v>
      </c>
      <c r="B52" t="s" s="2">
        <v>101</v>
      </c>
      <c r="C52" s="2"/>
      <c r="D52" t="s" s="2">
        <v>20</v>
      </c>
      <c r="E52" s="2"/>
      <c r="F52" t="s" s="2">
        <v>76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90</v>
      </c>
      <c r="L52" t="s" s="2">
        <v>30</v>
      </c>
      <c r="M52" t="s" s="2">
        <v>91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92</v>
      </c>
      <c r="AC52" t="s" s="2">
        <v>93</v>
      </c>
      <c r="AD52" t="s" s="2">
        <v>20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20</v>
      </c>
      <c r="AJ52" t="s" s="2">
        <v>80</v>
      </c>
      <c r="AK52" t="s" s="2">
        <v>20</v>
      </c>
    </row>
    <row r="53" hidden="true">
      <c r="A53" t="s" s="2">
        <v>176</v>
      </c>
      <c r="B53" t="s" s="2">
        <v>103</v>
      </c>
      <c r="C53" s="2"/>
      <c r="D53" t="s" s="2">
        <v>20</v>
      </c>
      <c r="E53" s="2"/>
      <c r="F53" t="s" s="2">
        <v>82</v>
      </c>
      <c r="G53" t="s" s="2">
        <v>82</v>
      </c>
      <c r="H53" t="s" s="2">
        <v>20</v>
      </c>
      <c r="I53" t="s" s="2">
        <v>20</v>
      </c>
      <c r="J53" t="s" s="2">
        <v>20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20</v>
      </c>
      <c r="Q53" s="2"/>
      <c r="R53" t="s" s="2">
        <v>173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108</v>
      </c>
      <c r="AG53" t="s" s="2">
        <v>82</v>
      </c>
      <c r="AH53" t="s" s="2">
        <v>82</v>
      </c>
      <c r="AI53" t="s" s="2">
        <v>20</v>
      </c>
      <c r="AJ53" t="s" s="2">
        <v>20</v>
      </c>
      <c r="AK53" t="s" s="2">
        <v>109</v>
      </c>
    </row>
    <row r="54" hidden="true">
      <c r="A54" t="s" s="2">
        <v>177</v>
      </c>
      <c r="B54" t="s" s="2">
        <v>111</v>
      </c>
      <c r="C54" s="2"/>
      <c r="D54" t="s" s="2">
        <v>20</v>
      </c>
      <c r="E54" s="2"/>
      <c r="F54" t="s" s="2">
        <v>76</v>
      </c>
      <c r="G54" t="s" s="2">
        <v>82</v>
      </c>
      <c r="H54" t="s" s="2">
        <v>20</v>
      </c>
      <c r="I54" t="s" s="2">
        <v>20</v>
      </c>
      <c r="J54" t="s" s="2">
        <v>20</v>
      </c>
      <c r="K54" t="s" s="2">
        <v>178</v>
      </c>
      <c r="L54" t="s" s="2">
        <v>113</v>
      </c>
      <c r="M54" t="s" s="2">
        <v>114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20</v>
      </c>
      <c r="Y54" t="s" s="2">
        <v>20</v>
      </c>
      <c r="Z54" t="s" s="2">
        <v>20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117</v>
      </c>
      <c r="AG54" t="s" s="2">
        <v>76</v>
      </c>
      <c r="AH54" t="s" s="2">
        <v>82</v>
      </c>
      <c r="AI54" t="s" s="2">
        <v>20</v>
      </c>
      <c r="AJ54" t="s" s="2">
        <v>118</v>
      </c>
      <c r="AK54" t="s" s="2">
        <v>109</v>
      </c>
    </row>
    <row r="55" hidden="true">
      <c r="A55" t="s" s="2">
        <v>179</v>
      </c>
      <c r="B55" t="s" s="2">
        <v>88</v>
      </c>
      <c r="C55" t="s" s="2">
        <v>180</v>
      </c>
      <c r="D55" t="s" s="2">
        <v>20</v>
      </c>
      <c r="E55" s="2"/>
      <c r="F55" t="s" s="2">
        <v>76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90</v>
      </c>
      <c r="L55" t="s" s="2">
        <v>30</v>
      </c>
      <c r="M55" t="s" s="2">
        <v>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95</v>
      </c>
      <c r="AG55" t="s" s="2">
        <v>76</v>
      </c>
      <c r="AH55" t="s" s="2">
        <v>77</v>
      </c>
      <c r="AI55" t="s" s="2">
        <v>20</v>
      </c>
      <c r="AJ55" t="s" s="2">
        <v>80</v>
      </c>
      <c r="AK55" t="s" s="2">
        <v>20</v>
      </c>
    </row>
    <row r="56" hidden="true">
      <c r="A56" t="s" s="2">
        <v>181</v>
      </c>
      <c r="B56" t="s" s="2">
        <v>99</v>
      </c>
      <c r="C56" s="2"/>
      <c r="D56" t="s" s="2">
        <v>20</v>
      </c>
      <c r="E56" s="2"/>
      <c r="F56" t="s" s="2">
        <v>76</v>
      </c>
      <c r="G56" t="s" s="2">
        <v>82</v>
      </c>
      <c r="H56" t="s" s="2">
        <v>20</v>
      </c>
      <c r="I56" t="s" s="2">
        <v>20</v>
      </c>
      <c r="J56" t="s" s="2">
        <v>20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86</v>
      </c>
      <c r="AG56" t="s" s="2">
        <v>76</v>
      </c>
      <c r="AH56" t="s" s="2">
        <v>82</v>
      </c>
      <c r="AI56" t="s" s="2">
        <v>20</v>
      </c>
      <c r="AJ56" t="s" s="2">
        <v>20</v>
      </c>
      <c r="AK56" t="s" s="2">
        <v>87</v>
      </c>
    </row>
    <row r="57" hidden="true">
      <c r="A57" t="s" s="2">
        <v>182</v>
      </c>
      <c r="B57" t="s" s="2">
        <v>101</v>
      </c>
      <c r="C57" s="2"/>
      <c r="D57" t="s" s="2">
        <v>20</v>
      </c>
      <c r="E57" s="2"/>
      <c r="F57" t="s" s="2">
        <v>76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90</v>
      </c>
      <c r="L57" t="s" s="2">
        <v>30</v>
      </c>
      <c r="M57" t="s" s="2">
        <v>91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92</v>
      </c>
      <c r="AC57" t="s" s="2">
        <v>93</v>
      </c>
      <c r="AD57" t="s" s="2">
        <v>20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20</v>
      </c>
      <c r="AJ57" t="s" s="2">
        <v>80</v>
      </c>
      <c r="AK57" t="s" s="2">
        <v>20</v>
      </c>
    </row>
    <row r="58" hidden="true">
      <c r="A58" t="s" s="2">
        <v>183</v>
      </c>
      <c r="B58" t="s" s="2">
        <v>103</v>
      </c>
      <c r="C58" s="2"/>
      <c r="D58" t="s" s="2">
        <v>20</v>
      </c>
      <c r="E58" s="2"/>
      <c r="F58" t="s" s="2">
        <v>82</v>
      </c>
      <c r="G58" t="s" s="2">
        <v>82</v>
      </c>
      <c r="H58" t="s" s="2">
        <v>20</v>
      </c>
      <c r="I58" t="s" s="2">
        <v>20</v>
      </c>
      <c r="J58" t="s" s="2">
        <v>20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20</v>
      </c>
      <c r="Q58" s="2"/>
      <c r="R58" t="s" s="2">
        <v>180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108</v>
      </c>
      <c r="AG58" t="s" s="2">
        <v>82</v>
      </c>
      <c r="AH58" t="s" s="2">
        <v>82</v>
      </c>
      <c r="AI58" t="s" s="2">
        <v>20</v>
      </c>
      <c r="AJ58" t="s" s="2">
        <v>20</v>
      </c>
      <c r="AK58" t="s" s="2">
        <v>109</v>
      </c>
    </row>
    <row r="59" hidden="true">
      <c r="A59" t="s" s="2">
        <v>184</v>
      </c>
      <c r="B59" t="s" s="2">
        <v>111</v>
      </c>
      <c r="C59" s="2"/>
      <c r="D59" t="s" s="2">
        <v>20</v>
      </c>
      <c r="E59" s="2"/>
      <c r="F59" t="s" s="2">
        <v>76</v>
      </c>
      <c r="G59" t="s" s="2">
        <v>82</v>
      </c>
      <c r="H59" t="s" s="2">
        <v>20</v>
      </c>
      <c r="I59" t="s" s="2">
        <v>20</v>
      </c>
      <c r="J59" t="s" s="2">
        <v>20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117</v>
      </c>
      <c r="AG59" t="s" s="2">
        <v>76</v>
      </c>
      <c r="AH59" t="s" s="2">
        <v>82</v>
      </c>
      <c r="AI59" t="s" s="2">
        <v>20</v>
      </c>
      <c r="AJ59" t="s" s="2">
        <v>118</v>
      </c>
      <c r="AK59" t="s" s="2">
        <v>109</v>
      </c>
    </row>
    <row r="60" hidden="true">
      <c r="A60" t="s" s="2">
        <v>108</v>
      </c>
      <c r="B60" t="s" s="2">
        <v>108</v>
      </c>
      <c r="C60" s="2"/>
      <c r="D60" t="s" s="2">
        <v>20</v>
      </c>
      <c r="E60" s="2"/>
      <c r="F60" t="s" s="2">
        <v>82</v>
      </c>
      <c r="G60" t="s" s="2">
        <v>82</v>
      </c>
      <c r="H60" t="s" s="2">
        <v>20</v>
      </c>
      <c r="I60" t="s" s="2">
        <v>20</v>
      </c>
      <c r="J60" t="s" s="2">
        <v>20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20</v>
      </c>
      <c r="Q60" s="2"/>
      <c r="R60" t="s" s="2">
        <v>3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20</v>
      </c>
      <c r="Y60" t="s" s="2">
        <v>20</v>
      </c>
      <c r="Z60" t="s" s="2">
        <v>20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108</v>
      </c>
      <c r="AG60" t="s" s="2">
        <v>82</v>
      </c>
      <c r="AH60" t="s" s="2">
        <v>82</v>
      </c>
      <c r="AI60" t="s" s="2">
        <v>20</v>
      </c>
      <c r="AJ60" t="s" s="2">
        <v>20</v>
      </c>
      <c r="AK60" t="s" s="2">
        <v>109</v>
      </c>
    </row>
    <row r="61" hidden="true">
      <c r="A61" t="s" s="2">
        <v>117</v>
      </c>
      <c r="B61" t="s" s="2">
        <v>117</v>
      </c>
      <c r="C61" s="2"/>
      <c r="D61" t="s" s="2">
        <v>20</v>
      </c>
      <c r="E61" s="2"/>
      <c r="F61" t="s" s="2">
        <v>76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185</v>
      </c>
      <c r="L61" t="s" s="2">
        <v>113</v>
      </c>
      <c r="M61" t="s" s="2">
        <v>114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117</v>
      </c>
      <c r="AG61" t="s" s="2">
        <v>76</v>
      </c>
      <c r="AH61" t="s" s="2">
        <v>82</v>
      </c>
      <c r="AI61" t="s" s="2">
        <v>20</v>
      </c>
      <c r="AJ61" t="s" s="2">
        <v>118</v>
      </c>
      <c r="AK61" t="s" s="2">
        <v>109</v>
      </c>
    </row>
  </sheetData>
  <autoFilter ref="A1:AK6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2025-09-18T19:58:33Z</dcterms:created>
  <dc:creator>Apache POI</dc:creator>
</cp:coreProperties>
</file>