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lak\Desktop\"/>
    </mc:Choice>
  </mc:AlternateContent>
  <xr:revisionPtr revIDLastSave="0" documentId="13_ncr:1_{D1A34D60-564A-4B39-8487-3054390FEC8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ormal tests" sheetId="1" r:id="rId1"/>
    <sheet name="blessed tests" sheetId="2" r:id="rId2"/>
    <sheet name="cursed tests" sheetId="3" r:id="rId3"/>
    <sheet name="30 dice" sheetId="4" r:id="rId4"/>
    <sheet name="Arkusz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<sst xmlns="http://schemas.openxmlformats.org/spreadsheetml/2006/main" count="37" uniqueCount="24">
  <si>
    <t>dice</t>
  </si>
  <si>
    <t>health 1</t>
  </si>
  <si>
    <t>health 2</t>
  </si>
  <si>
    <t>health 3</t>
  </si>
  <si>
    <t>health 4</t>
  </si>
  <si>
    <t>health 5</t>
  </si>
  <si>
    <t>cursed 1</t>
  </si>
  <si>
    <t>cursed 2</t>
  </si>
  <si>
    <t>cursed 3</t>
  </si>
  <si>
    <t>cursed 4</t>
  </si>
  <si>
    <t>cursed 5</t>
  </si>
  <si>
    <t>normal 1</t>
  </si>
  <si>
    <t>normal 2</t>
  </si>
  <si>
    <t>normal 3</t>
  </si>
  <si>
    <t>normal 4</t>
  </si>
  <si>
    <t>normal 5</t>
  </si>
  <si>
    <t>blessed 1</t>
  </si>
  <si>
    <t>blessed 2</t>
  </si>
  <si>
    <t>blessed 3</t>
  </si>
  <si>
    <t>blessed 4</t>
  </si>
  <si>
    <t>blessed 5</t>
  </si>
  <si>
    <t>cursed</t>
  </si>
  <si>
    <t>normal</t>
  </si>
  <si>
    <t>blessed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</si>
</sst>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Normal better than 98%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tests'!$B$2:$B$51</c:f>
              <c:numCache>
                <c:formatCode>General</c:formatCode>
                <c:ptCount val="50"/>
                <c:pt idx="0">
                  <c:v>0</c:v>
                </c:pt>
                <c:pt idx="1">
                  <c:v>0.22220000000000001</c:v>
                </c:pt>
                <c:pt idx="2">
                  <c:v>0.51849999999999996</c:v>
                </c:pt>
                <c:pt idx="3">
                  <c:v>0.69140000000000001</c:v>
                </c:pt>
                <c:pt idx="4">
                  <c:v>0.7984</c:v>
                </c:pt>
                <c:pt idx="5">
                  <c:v>0.8669</c:v>
                </c:pt>
                <c:pt idx="6">
                  <c:v>0.91180000000000005</c:v>
                </c:pt>
                <c:pt idx="7">
                  <c:v>0.94130000000000003</c:v>
                </c:pt>
                <c:pt idx="8">
                  <c:v>0.96089999999999998</c:v>
                </c:pt>
                <c:pt idx="9">
                  <c:v>0.97399999999999998</c:v>
                </c:pt>
                <c:pt idx="10">
                  <c:v>0.98270000000000002</c:v>
                </c:pt>
                <c:pt idx="11">
                  <c:v>0.98839999999999995</c:v>
                </c:pt>
                <c:pt idx="12">
                  <c:v>0.99229999999999996</c:v>
                </c:pt>
                <c:pt idx="13">
                  <c:v>0.99490000000000001</c:v>
                </c:pt>
                <c:pt idx="14">
                  <c:v>0.99660000000000004</c:v>
                </c:pt>
                <c:pt idx="15">
                  <c:v>0.99770000000000003</c:v>
                </c:pt>
                <c:pt idx="16">
                  <c:v>0.99850000000000005</c:v>
                </c:pt>
                <c:pt idx="17">
                  <c:v>0.999</c:v>
                </c:pt>
                <c:pt idx="18">
                  <c:v>0.99929999999999997</c:v>
                </c:pt>
                <c:pt idx="19">
                  <c:v>0.99950000000000006</c:v>
                </c:pt>
                <c:pt idx="20">
                  <c:v>0.99970000000000003</c:v>
                </c:pt>
                <c:pt idx="21">
                  <c:v>0.99980000000000002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1-407F-AA33-50DCFF8AD801}"/>
            </c:ext>
          </c:extLst>
        </c:ser>
        <c:ser>
          <c:idx val="1"/>
          <c:order val="1"/>
          <c:tx>
            <c:strRef>
              <c:f>'normal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7.4099999999999999E-2</c:v>
                </c:pt>
                <c:pt idx="3">
                  <c:v>0.24690000000000001</c:v>
                </c:pt>
                <c:pt idx="4">
                  <c:v>0.40329999999999999</c:v>
                </c:pt>
                <c:pt idx="5">
                  <c:v>0.53769999999999996</c:v>
                </c:pt>
                <c:pt idx="6">
                  <c:v>0.64839999999999998</c:v>
                </c:pt>
                <c:pt idx="7">
                  <c:v>0.73650000000000004</c:v>
                </c:pt>
                <c:pt idx="8">
                  <c:v>0.80489999999999995</c:v>
                </c:pt>
                <c:pt idx="9">
                  <c:v>0.8569</c:v>
                </c:pt>
                <c:pt idx="10">
                  <c:v>0.89590000000000003</c:v>
                </c:pt>
                <c:pt idx="11">
                  <c:v>0.92490000000000006</c:v>
                </c:pt>
                <c:pt idx="12">
                  <c:v>0.94599999999999995</c:v>
                </c:pt>
                <c:pt idx="13">
                  <c:v>0.96150000000000002</c:v>
                </c:pt>
                <c:pt idx="14">
                  <c:v>0.97260000000000002</c:v>
                </c:pt>
                <c:pt idx="15">
                  <c:v>0.98060000000000003</c:v>
                </c:pt>
                <c:pt idx="16">
                  <c:v>0.98629999999999995</c:v>
                </c:pt>
                <c:pt idx="17">
                  <c:v>0.99039999999999995</c:v>
                </c:pt>
                <c:pt idx="18">
                  <c:v>0.99319999999999997</c:v>
                </c:pt>
                <c:pt idx="19">
                  <c:v>0.99529999999999996</c:v>
                </c:pt>
                <c:pt idx="20">
                  <c:v>0.99670000000000003</c:v>
                </c:pt>
                <c:pt idx="21">
                  <c:v>0.99770000000000003</c:v>
                </c:pt>
                <c:pt idx="22">
                  <c:v>0.99839999999999995</c:v>
                </c:pt>
                <c:pt idx="23">
                  <c:v>0.99890000000000001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0.99960000000000004</c:v>
                </c:pt>
                <c:pt idx="27">
                  <c:v>0.99970000000000003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1-407F-AA33-50DCFF8AD801}"/>
            </c:ext>
          </c:extLst>
        </c:ser>
        <c:ser>
          <c:idx val="2"/>
          <c:order val="2"/>
          <c:tx>
            <c:strRef>
              <c:f>'normal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2.47E-2</c:v>
                </c:pt>
                <c:pt idx="4">
                  <c:v>0.107</c:v>
                </c:pt>
                <c:pt idx="5">
                  <c:v>0.20849999999999999</c:v>
                </c:pt>
                <c:pt idx="6">
                  <c:v>0.31919999999999998</c:v>
                </c:pt>
                <c:pt idx="7">
                  <c:v>0.42920000000000003</c:v>
                </c:pt>
                <c:pt idx="8">
                  <c:v>0.53169999999999995</c:v>
                </c:pt>
                <c:pt idx="9">
                  <c:v>0.62280000000000002</c:v>
                </c:pt>
                <c:pt idx="10">
                  <c:v>0.70089999999999997</c:v>
                </c:pt>
                <c:pt idx="11">
                  <c:v>0.76590000000000003</c:v>
                </c:pt>
                <c:pt idx="12">
                  <c:v>0.81889999999999996</c:v>
                </c:pt>
                <c:pt idx="13">
                  <c:v>0.86129999999999995</c:v>
                </c:pt>
                <c:pt idx="14">
                  <c:v>0.89470000000000005</c:v>
                </c:pt>
                <c:pt idx="15">
                  <c:v>0.92059999999999997</c:v>
                </c:pt>
                <c:pt idx="16">
                  <c:v>0.94059999999999999</c:v>
                </c:pt>
                <c:pt idx="17">
                  <c:v>0.95579999999999998</c:v>
                </c:pt>
                <c:pt idx="18">
                  <c:v>0.96740000000000004</c:v>
                </c:pt>
                <c:pt idx="19">
                  <c:v>0.97599999999999998</c:v>
                </c:pt>
                <c:pt idx="20">
                  <c:v>0.98240000000000005</c:v>
                </c:pt>
                <c:pt idx="21">
                  <c:v>0.98719999999999997</c:v>
                </c:pt>
                <c:pt idx="22">
                  <c:v>0.99070000000000003</c:v>
                </c:pt>
                <c:pt idx="23">
                  <c:v>0.99329999999999996</c:v>
                </c:pt>
                <c:pt idx="24">
                  <c:v>0.99509999999999998</c:v>
                </c:pt>
                <c:pt idx="25">
                  <c:v>0.99650000000000005</c:v>
                </c:pt>
                <c:pt idx="26">
                  <c:v>0.99750000000000005</c:v>
                </c:pt>
                <c:pt idx="27">
                  <c:v>0.99819999999999998</c:v>
                </c:pt>
                <c:pt idx="28">
                  <c:v>0.99870000000000003</c:v>
                </c:pt>
                <c:pt idx="29">
                  <c:v>0.99909999999999999</c:v>
                </c:pt>
                <c:pt idx="30">
                  <c:v>0.99929999999999997</c:v>
                </c:pt>
                <c:pt idx="31">
                  <c:v>0.99950000000000006</c:v>
                </c:pt>
                <c:pt idx="32">
                  <c:v>0.99970000000000003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1-407F-AA33-50DCFF8AD801}"/>
            </c:ext>
          </c:extLst>
        </c:ser>
        <c:ser>
          <c:idx val="3"/>
          <c:order val="3"/>
          <c:tx>
            <c:strRef>
              <c:f>'normal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8.2000000000000007E-3</c:v>
                </c:pt>
                <c:pt idx="5">
                  <c:v>4.3900000000000002E-2</c:v>
                </c:pt>
                <c:pt idx="6">
                  <c:v>9.9699999999999997E-2</c:v>
                </c:pt>
                <c:pt idx="7">
                  <c:v>0.1731</c:v>
                </c:pt>
                <c:pt idx="8">
                  <c:v>0.2586</c:v>
                </c:pt>
                <c:pt idx="9">
                  <c:v>0.34970000000000001</c:v>
                </c:pt>
                <c:pt idx="10">
                  <c:v>0.44069999999999998</c:v>
                </c:pt>
                <c:pt idx="11">
                  <c:v>0.52739999999999998</c:v>
                </c:pt>
                <c:pt idx="12">
                  <c:v>0.6069</c:v>
                </c:pt>
                <c:pt idx="13">
                  <c:v>0.67759999999999998</c:v>
                </c:pt>
                <c:pt idx="14">
                  <c:v>0.73880000000000001</c:v>
                </c:pt>
                <c:pt idx="15">
                  <c:v>0.79079999999999995</c:v>
                </c:pt>
                <c:pt idx="16">
                  <c:v>0.83409999999999995</c:v>
                </c:pt>
                <c:pt idx="17">
                  <c:v>0.86960000000000004</c:v>
                </c:pt>
                <c:pt idx="18">
                  <c:v>0.89829999999999999</c:v>
                </c:pt>
                <c:pt idx="19">
                  <c:v>0.92130000000000001</c:v>
                </c:pt>
                <c:pt idx="20">
                  <c:v>0.93959999999999999</c:v>
                </c:pt>
                <c:pt idx="21">
                  <c:v>0.95379999999999998</c:v>
                </c:pt>
                <c:pt idx="22">
                  <c:v>0.96489999999999998</c:v>
                </c:pt>
                <c:pt idx="23">
                  <c:v>0.97350000000000003</c:v>
                </c:pt>
                <c:pt idx="24">
                  <c:v>0.98009999999999997</c:v>
                </c:pt>
                <c:pt idx="25">
                  <c:v>0.98509999999999998</c:v>
                </c:pt>
                <c:pt idx="26">
                  <c:v>0.9889</c:v>
                </c:pt>
                <c:pt idx="27">
                  <c:v>0.99180000000000001</c:v>
                </c:pt>
                <c:pt idx="28">
                  <c:v>0.99390000000000001</c:v>
                </c:pt>
                <c:pt idx="29">
                  <c:v>0.99550000000000005</c:v>
                </c:pt>
                <c:pt idx="30">
                  <c:v>0.99670000000000003</c:v>
                </c:pt>
                <c:pt idx="31">
                  <c:v>0.99760000000000004</c:v>
                </c:pt>
                <c:pt idx="32">
                  <c:v>0.99819999999999998</c:v>
                </c:pt>
                <c:pt idx="33">
                  <c:v>0.99870000000000003</c:v>
                </c:pt>
                <c:pt idx="34">
                  <c:v>0.99909999999999999</c:v>
                </c:pt>
                <c:pt idx="35">
                  <c:v>0.99929999999999997</c:v>
                </c:pt>
                <c:pt idx="36">
                  <c:v>0.99950000000000006</c:v>
                </c:pt>
                <c:pt idx="37">
                  <c:v>0.99960000000000004</c:v>
                </c:pt>
                <c:pt idx="38">
                  <c:v>0.99970000000000003</c:v>
                </c:pt>
                <c:pt idx="39">
                  <c:v>0.99980000000000002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1-407F-AA33-50DCFF8AD801}"/>
            </c:ext>
          </c:extLst>
        </c:ser>
        <c:ser>
          <c:idx val="4"/>
          <c:order val="4"/>
          <c:tx>
            <c:strRef>
              <c:f>'normal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1.7399999999999999E-2</c:v>
                </c:pt>
                <c:pt idx="7">
                  <c:v>4.5100000000000001E-2</c:v>
                </c:pt>
                <c:pt idx="8">
                  <c:v>8.7900000000000006E-2</c:v>
                </c:pt>
                <c:pt idx="9">
                  <c:v>0.14480000000000001</c:v>
                </c:pt>
                <c:pt idx="10">
                  <c:v>0.21310000000000001</c:v>
                </c:pt>
                <c:pt idx="11">
                  <c:v>0.28899999999999998</c:v>
                </c:pt>
                <c:pt idx="12">
                  <c:v>0.36849999999999999</c:v>
                </c:pt>
                <c:pt idx="13">
                  <c:v>0.44800000000000001</c:v>
                </c:pt>
                <c:pt idx="14">
                  <c:v>0.52449999999999997</c:v>
                </c:pt>
                <c:pt idx="15">
                  <c:v>0.59589999999999999</c:v>
                </c:pt>
                <c:pt idx="16">
                  <c:v>0.66090000000000004</c:v>
                </c:pt>
                <c:pt idx="17">
                  <c:v>0.71860000000000002</c:v>
                </c:pt>
                <c:pt idx="18">
                  <c:v>0.76890000000000003</c:v>
                </c:pt>
                <c:pt idx="19">
                  <c:v>0.81210000000000004</c:v>
                </c:pt>
                <c:pt idx="20">
                  <c:v>0.84850000000000003</c:v>
                </c:pt>
                <c:pt idx="21">
                  <c:v>0.87880000000000003</c:v>
                </c:pt>
                <c:pt idx="22">
                  <c:v>0.90380000000000005</c:v>
                </c:pt>
                <c:pt idx="23">
                  <c:v>0.92420000000000002</c:v>
                </c:pt>
                <c:pt idx="24">
                  <c:v>0.94059999999999999</c:v>
                </c:pt>
                <c:pt idx="25">
                  <c:v>0.95379999999999998</c:v>
                </c:pt>
                <c:pt idx="26">
                  <c:v>0.96419999999999995</c:v>
                </c:pt>
                <c:pt idx="27">
                  <c:v>0.97250000000000003</c:v>
                </c:pt>
                <c:pt idx="28">
                  <c:v>0.97889999999999999</c:v>
                </c:pt>
                <c:pt idx="29">
                  <c:v>0.9839</c:v>
                </c:pt>
                <c:pt idx="30">
                  <c:v>0.98780000000000001</c:v>
                </c:pt>
                <c:pt idx="31">
                  <c:v>0.99070000000000003</c:v>
                </c:pt>
                <c:pt idx="32">
                  <c:v>0.99299999999999999</c:v>
                </c:pt>
                <c:pt idx="33">
                  <c:v>0.99480000000000002</c:v>
                </c:pt>
                <c:pt idx="34">
                  <c:v>0.99609999999999999</c:v>
                </c:pt>
                <c:pt idx="35">
                  <c:v>0.99709999999999999</c:v>
                </c:pt>
                <c:pt idx="36">
                  <c:v>0.99780000000000002</c:v>
                </c:pt>
                <c:pt idx="37">
                  <c:v>0.99839999999999995</c:v>
                </c:pt>
                <c:pt idx="38">
                  <c:v>0.99880000000000002</c:v>
                </c:pt>
                <c:pt idx="39">
                  <c:v>0.99909999999999999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0.99970000000000003</c:v>
                </c:pt>
                <c:pt idx="43">
                  <c:v>0.99970000000000003</c:v>
                </c:pt>
                <c:pt idx="44">
                  <c:v>0.99980000000000002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21-407F-AA33-50DCFF8A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97432"/>
        <c:axId val="584000312"/>
      </c:scatterChart>
      <c:valAx>
        <c:axId val="58399743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0312"/>
        <c:crosses val="autoZero"/>
        <c:crossBetween val="midCat"/>
        <c:majorUnit val="1"/>
      </c:valAx>
      <c:valAx>
        <c:axId val="584000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Arkusz5!$B$1:$B$2</c:f>
              <c:strCache>
                <c:ptCount val="2"/>
                <c:pt idx="0">
                  <c:v>blessed</c:v>
                </c:pt>
                <c:pt idx="1">
                  <c:v>blessed 1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Arkusz5!$B$3:$B$33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0.625</c:v>
                </c:pt>
                <c:pt idx="3">
                  <c:v>0.8125</c:v>
                </c:pt>
                <c:pt idx="4">
                  <c:v>0.90629999999999999</c:v>
                </c:pt>
                <c:pt idx="5">
                  <c:v>0.95309999999999995</c:v>
                </c:pt>
                <c:pt idx="6">
                  <c:v>0.97660000000000002</c:v>
                </c:pt>
                <c:pt idx="7">
                  <c:v>0.98829999999999996</c:v>
                </c:pt>
                <c:pt idx="8">
                  <c:v>0.99409999999999998</c:v>
                </c:pt>
                <c:pt idx="9">
                  <c:v>0.99709999999999999</c:v>
                </c:pt>
                <c:pt idx="10">
                  <c:v>0.99850000000000005</c:v>
                </c:pt>
                <c:pt idx="11">
                  <c:v>0.99929999999999997</c:v>
                </c:pt>
                <c:pt idx="12">
                  <c:v>0.99960000000000004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2-418C-9B15-D9BC3E08DE48}"/>
            </c:ext>
          </c:extLst>
        </c:ser>
        <c:ser>
          <c:idx val="1"/>
          <c:order val="1"/>
          <c:tx>
            <c:strRef>
              <c:f>Arkusz5!$C$1:$C$2</c:f>
              <c:strCache>
                <c:ptCount val="2"/>
                <c:pt idx="0">
                  <c:v>blessed</c:v>
                </c:pt>
                <c:pt idx="1">
                  <c:v>blessed 2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0.4375</c:v>
                </c:pt>
                <c:pt idx="4">
                  <c:v>0.65629999999999999</c:v>
                </c:pt>
                <c:pt idx="5">
                  <c:v>0.79690000000000005</c:v>
                </c:pt>
                <c:pt idx="6">
                  <c:v>0.88280000000000003</c:v>
                </c:pt>
                <c:pt idx="7">
                  <c:v>0.93359999999999999</c:v>
                </c:pt>
                <c:pt idx="8">
                  <c:v>0.96289999999999998</c:v>
                </c:pt>
                <c:pt idx="9">
                  <c:v>0.97950000000000004</c:v>
                </c:pt>
                <c:pt idx="10">
                  <c:v>0.98880000000000001</c:v>
                </c:pt>
                <c:pt idx="11">
                  <c:v>0.99390000000000001</c:v>
                </c:pt>
                <c:pt idx="12">
                  <c:v>0.99670000000000003</c:v>
                </c:pt>
                <c:pt idx="13">
                  <c:v>0.99819999999999998</c:v>
                </c:pt>
                <c:pt idx="14">
                  <c:v>0.99909999999999999</c:v>
                </c:pt>
                <c:pt idx="15">
                  <c:v>0.99950000000000006</c:v>
                </c:pt>
                <c:pt idx="16">
                  <c:v>0.99970000000000003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2-418C-9B15-D9BC3E08DE48}"/>
            </c:ext>
          </c:extLst>
        </c:ser>
        <c:ser>
          <c:idx val="2"/>
          <c:order val="2"/>
          <c:tx>
            <c:strRef>
              <c:f>Arkusz5!$D$1:$D$2</c:f>
              <c:strCache>
                <c:ptCount val="2"/>
                <c:pt idx="0">
                  <c:v>blessed</c:v>
                </c:pt>
                <c:pt idx="1">
                  <c:v>blessed 3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0.28129999999999999</c:v>
                </c:pt>
                <c:pt idx="5">
                  <c:v>0.4844</c:v>
                </c:pt>
                <c:pt idx="6">
                  <c:v>0.64839999999999998</c:v>
                </c:pt>
                <c:pt idx="7">
                  <c:v>0.76949999999999996</c:v>
                </c:pt>
                <c:pt idx="8">
                  <c:v>0.85350000000000004</c:v>
                </c:pt>
                <c:pt idx="9">
                  <c:v>0.90920000000000001</c:v>
                </c:pt>
                <c:pt idx="10">
                  <c:v>0.94479999999999997</c:v>
                </c:pt>
                <c:pt idx="11">
                  <c:v>0.96699999999999997</c:v>
                </c:pt>
                <c:pt idx="12">
                  <c:v>0.98060000000000003</c:v>
                </c:pt>
                <c:pt idx="13">
                  <c:v>0.98870000000000002</c:v>
                </c:pt>
                <c:pt idx="14">
                  <c:v>0.99350000000000005</c:v>
                </c:pt>
                <c:pt idx="15">
                  <c:v>0.99629999999999996</c:v>
                </c:pt>
                <c:pt idx="16">
                  <c:v>0.99790000000000001</c:v>
                </c:pt>
                <c:pt idx="17">
                  <c:v>0.99880000000000002</c:v>
                </c:pt>
                <c:pt idx="18">
                  <c:v>0.99929999999999997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2-418C-9B15-D9BC3E08DE48}"/>
            </c:ext>
          </c:extLst>
        </c:ser>
        <c:ser>
          <c:idx val="3"/>
          <c:order val="3"/>
          <c:tx>
            <c:strRef>
              <c:f>Arkusz5!$E$1:$E$2</c:f>
              <c:strCache>
                <c:ptCount val="2"/>
                <c:pt idx="0">
                  <c:v>blessed</c:v>
                </c:pt>
                <c:pt idx="1">
                  <c:v>blessed 4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3.1300000000000001E-2</c:v>
                </c:pt>
                <c:pt idx="5">
                  <c:v>0.1719</c:v>
                </c:pt>
                <c:pt idx="6">
                  <c:v>0.33589999999999998</c:v>
                </c:pt>
                <c:pt idx="7">
                  <c:v>0.49609999999999999</c:v>
                </c:pt>
                <c:pt idx="8">
                  <c:v>0.63480000000000003</c:v>
                </c:pt>
                <c:pt idx="9">
                  <c:v>0.74509999999999998</c:v>
                </c:pt>
                <c:pt idx="10">
                  <c:v>0.8276</c:v>
                </c:pt>
                <c:pt idx="11">
                  <c:v>0.88649999999999995</c:v>
                </c:pt>
                <c:pt idx="12">
                  <c:v>0.92689999999999995</c:v>
                </c:pt>
                <c:pt idx="13">
                  <c:v>0.95379999999999998</c:v>
                </c:pt>
                <c:pt idx="14">
                  <c:v>0.97130000000000005</c:v>
                </c:pt>
                <c:pt idx="15">
                  <c:v>0.98240000000000005</c:v>
                </c:pt>
                <c:pt idx="16">
                  <c:v>0.98939999999999995</c:v>
                </c:pt>
                <c:pt idx="17">
                  <c:v>0.99360000000000004</c:v>
                </c:pt>
                <c:pt idx="18">
                  <c:v>0.99619999999999997</c:v>
                </c:pt>
                <c:pt idx="19">
                  <c:v>0.99780000000000002</c:v>
                </c:pt>
                <c:pt idx="20">
                  <c:v>0.99870000000000003</c:v>
                </c:pt>
                <c:pt idx="21">
                  <c:v>0.99929999999999997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2-418C-9B15-D9BC3E08DE48}"/>
            </c:ext>
          </c:extLst>
        </c:ser>
        <c:ser>
          <c:idx val="4"/>
          <c:order val="4"/>
          <c:tx>
            <c:strRef>
              <c:f>Arkusz5!$F$1:$F$2</c:f>
              <c:strCache>
                <c:ptCount val="2"/>
                <c:pt idx="0">
                  <c:v>blessed</c:v>
                </c:pt>
                <c:pt idx="1">
                  <c:v>blessed 5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1.5599999999999999E-2</c:v>
                </c:pt>
                <c:pt idx="6">
                  <c:v>0.1016</c:v>
                </c:pt>
                <c:pt idx="7">
                  <c:v>0.22270000000000001</c:v>
                </c:pt>
                <c:pt idx="8">
                  <c:v>0.36130000000000001</c:v>
                </c:pt>
                <c:pt idx="9">
                  <c:v>0.499</c:v>
                </c:pt>
                <c:pt idx="10">
                  <c:v>0.62260000000000004</c:v>
                </c:pt>
                <c:pt idx="11">
                  <c:v>0.72529999999999994</c:v>
                </c:pt>
                <c:pt idx="12">
                  <c:v>0.80600000000000005</c:v>
                </c:pt>
                <c:pt idx="13">
                  <c:v>0.86650000000000005</c:v>
                </c:pt>
                <c:pt idx="14">
                  <c:v>0.91020000000000001</c:v>
                </c:pt>
                <c:pt idx="15">
                  <c:v>0.94079999999999997</c:v>
                </c:pt>
                <c:pt idx="16">
                  <c:v>0.96160000000000001</c:v>
                </c:pt>
                <c:pt idx="17">
                  <c:v>0.97550000000000003</c:v>
                </c:pt>
                <c:pt idx="18">
                  <c:v>0.98460000000000003</c:v>
                </c:pt>
                <c:pt idx="19">
                  <c:v>0.99039999999999995</c:v>
                </c:pt>
                <c:pt idx="20">
                  <c:v>0.99409999999999998</c:v>
                </c:pt>
                <c:pt idx="21">
                  <c:v>0.99639999999999995</c:v>
                </c:pt>
                <c:pt idx="22">
                  <c:v>0.99780000000000002</c:v>
                </c:pt>
                <c:pt idx="23">
                  <c:v>0.99870000000000003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0.99970000000000003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E2-418C-9B15-D9BC3E08DE48}"/>
            </c:ext>
          </c:extLst>
        </c:ser>
        <c:ser>
          <c:idx val="5"/>
          <c:order val="5"/>
          <c:tx>
            <c:strRef>
              <c:f>Arkusz5!$G$1:$G$2</c:f>
              <c:strCache>
                <c:ptCount val="2"/>
                <c:pt idx="0">
                  <c:v>normal</c:v>
                </c:pt>
                <c:pt idx="1">
                  <c:v>normal 1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Arkusz5!$G$3:$G$33</c:f>
              <c:numCache>
                <c:formatCode>General</c:formatCode>
                <c:ptCount val="31"/>
                <c:pt idx="0">
                  <c:v>0</c:v>
                </c:pt>
                <c:pt idx="1">
                  <c:v>0.22220000000000001</c:v>
                </c:pt>
                <c:pt idx="2">
                  <c:v>0.51849999999999996</c:v>
                </c:pt>
                <c:pt idx="3">
                  <c:v>0.69140000000000001</c:v>
                </c:pt>
                <c:pt idx="4">
                  <c:v>0.7984</c:v>
                </c:pt>
                <c:pt idx="5">
                  <c:v>0.8669</c:v>
                </c:pt>
                <c:pt idx="6">
                  <c:v>0.91180000000000005</c:v>
                </c:pt>
                <c:pt idx="7">
                  <c:v>0.94130000000000003</c:v>
                </c:pt>
                <c:pt idx="8">
                  <c:v>0.96089999999999998</c:v>
                </c:pt>
                <c:pt idx="9">
                  <c:v>0.97399999999999998</c:v>
                </c:pt>
                <c:pt idx="10">
                  <c:v>0.98270000000000002</c:v>
                </c:pt>
                <c:pt idx="11">
                  <c:v>0.98839999999999995</c:v>
                </c:pt>
                <c:pt idx="12">
                  <c:v>0.99229999999999996</c:v>
                </c:pt>
                <c:pt idx="13">
                  <c:v>0.99490000000000001</c:v>
                </c:pt>
                <c:pt idx="14">
                  <c:v>0.99660000000000004</c:v>
                </c:pt>
                <c:pt idx="15">
                  <c:v>0.99770000000000003</c:v>
                </c:pt>
                <c:pt idx="16">
                  <c:v>0.99850000000000005</c:v>
                </c:pt>
                <c:pt idx="17">
                  <c:v>0.999</c:v>
                </c:pt>
                <c:pt idx="18">
                  <c:v>0.99929999999999997</c:v>
                </c:pt>
                <c:pt idx="19">
                  <c:v>0.99950000000000006</c:v>
                </c:pt>
                <c:pt idx="20">
                  <c:v>0.99970000000000003</c:v>
                </c:pt>
                <c:pt idx="21">
                  <c:v>0.99980000000000002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E2-418C-9B15-D9BC3E08DE48}"/>
            </c:ext>
          </c:extLst>
        </c:ser>
        <c:ser>
          <c:idx val="6"/>
          <c:order val="6"/>
          <c:tx>
            <c:strRef>
              <c:f>Arkusz5!$H$1:$H$2</c:f>
              <c:strCache>
                <c:ptCount val="2"/>
                <c:pt idx="0">
                  <c:v>normal</c:v>
                </c:pt>
                <c:pt idx="1">
                  <c:v>normal 2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7.4099999999999999E-2</c:v>
                </c:pt>
                <c:pt idx="3">
                  <c:v>0.24690000000000001</c:v>
                </c:pt>
                <c:pt idx="4">
                  <c:v>0.40329999999999999</c:v>
                </c:pt>
                <c:pt idx="5">
                  <c:v>0.53769999999999996</c:v>
                </c:pt>
                <c:pt idx="6">
                  <c:v>0.64839999999999998</c:v>
                </c:pt>
                <c:pt idx="7">
                  <c:v>0.73650000000000004</c:v>
                </c:pt>
                <c:pt idx="8">
                  <c:v>0.80489999999999995</c:v>
                </c:pt>
                <c:pt idx="9">
                  <c:v>0.8569</c:v>
                </c:pt>
                <c:pt idx="10">
                  <c:v>0.89590000000000003</c:v>
                </c:pt>
                <c:pt idx="11">
                  <c:v>0.92490000000000006</c:v>
                </c:pt>
                <c:pt idx="12">
                  <c:v>0.94599999999999995</c:v>
                </c:pt>
                <c:pt idx="13">
                  <c:v>0.96150000000000002</c:v>
                </c:pt>
                <c:pt idx="14">
                  <c:v>0.97260000000000002</c:v>
                </c:pt>
                <c:pt idx="15">
                  <c:v>0.98060000000000003</c:v>
                </c:pt>
                <c:pt idx="16">
                  <c:v>0.98629999999999995</c:v>
                </c:pt>
                <c:pt idx="17">
                  <c:v>0.99039999999999995</c:v>
                </c:pt>
                <c:pt idx="18">
                  <c:v>0.99319999999999997</c:v>
                </c:pt>
                <c:pt idx="19">
                  <c:v>0.99529999999999996</c:v>
                </c:pt>
                <c:pt idx="20">
                  <c:v>0.99670000000000003</c:v>
                </c:pt>
                <c:pt idx="21">
                  <c:v>0.99770000000000003</c:v>
                </c:pt>
                <c:pt idx="22">
                  <c:v>0.99839999999999995</c:v>
                </c:pt>
                <c:pt idx="23">
                  <c:v>0.99890000000000001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0.99960000000000004</c:v>
                </c:pt>
                <c:pt idx="27">
                  <c:v>0.99970000000000003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E2-418C-9B15-D9BC3E08DE48}"/>
            </c:ext>
          </c:extLst>
        </c:ser>
        <c:ser>
          <c:idx val="7"/>
          <c:order val="7"/>
          <c:tx>
            <c:strRef>
              <c:f>Arkusz5!$I$1:$I$2</c:f>
              <c:strCache>
                <c:ptCount val="2"/>
                <c:pt idx="0">
                  <c:v>normal</c:v>
                </c:pt>
                <c:pt idx="1">
                  <c:v>normal 3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2.47E-2</c:v>
                </c:pt>
                <c:pt idx="4">
                  <c:v>0.107</c:v>
                </c:pt>
                <c:pt idx="5">
                  <c:v>0.20849999999999999</c:v>
                </c:pt>
                <c:pt idx="6">
                  <c:v>0.31919999999999998</c:v>
                </c:pt>
                <c:pt idx="7">
                  <c:v>0.42920000000000003</c:v>
                </c:pt>
                <c:pt idx="8">
                  <c:v>0.53169999999999995</c:v>
                </c:pt>
                <c:pt idx="9">
                  <c:v>0.62280000000000002</c:v>
                </c:pt>
                <c:pt idx="10">
                  <c:v>0.70089999999999997</c:v>
                </c:pt>
                <c:pt idx="11">
                  <c:v>0.76590000000000003</c:v>
                </c:pt>
                <c:pt idx="12">
                  <c:v>0.81889999999999996</c:v>
                </c:pt>
                <c:pt idx="13">
                  <c:v>0.86129999999999995</c:v>
                </c:pt>
                <c:pt idx="14">
                  <c:v>0.89470000000000005</c:v>
                </c:pt>
                <c:pt idx="15">
                  <c:v>0.92059999999999997</c:v>
                </c:pt>
                <c:pt idx="16">
                  <c:v>0.94059999999999999</c:v>
                </c:pt>
                <c:pt idx="17">
                  <c:v>0.95579999999999998</c:v>
                </c:pt>
                <c:pt idx="18">
                  <c:v>0.96740000000000004</c:v>
                </c:pt>
                <c:pt idx="19">
                  <c:v>0.97599999999999998</c:v>
                </c:pt>
                <c:pt idx="20">
                  <c:v>0.98240000000000005</c:v>
                </c:pt>
                <c:pt idx="21">
                  <c:v>0.98719999999999997</c:v>
                </c:pt>
                <c:pt idx="22">
                  <c:v>0.99070000000000003</c:v>
                </c:pt>
                <c:pt idx="23">
                  <c:v>0.99329999999999996</c:v>
                </c:pt>
                <c:pt idx="24">
                  <c:v>0.99509999999999998</c:v>
                </c:pt>
                <c:pt idx="25">
                  <c:v>0.99650000000000005</c:v>
                </c:pt>
                <c:pt idx="26">
                  <c:v>0.99750000000000005</c:v>
                </c:pt>
                <c:pt idx="27">
                  <c:v>0.99819999999999998</c:v>
                </c:pt>
                <c:pt idx="28">
                  <c:v>0.99870000000000003</c:v>
                </c:pt>
                <c:pt idx="29">
                  <c:v>0.99909999999999999</c:v>
                </c:pt>
                <c:pt idx="30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E2-418C-9B15-D9BC3E08DE48}"/>
            </c:ext>
          </c:extLst>
        </c:ser>
        <c:ser>
          <c:idx val="8"/>
          <c:order val="8"/>
          <c:tx>
            <c:strRef>
              <c:f>Arkusz5!$J$1:$J$2</c:f>
              <c:strCache>
                <c:ptCount val="2"/>
                <c:pt idx="0">
                  <c:v>normal</c:v>
                </c:pt>
                <c:pt idx="1">
                  <c:v>normal 4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8.2000000000000007E-3</c:v>
                </c:pt>
                <c:pt idx="5">
                  <c:v>4.3900000000000002E-2</c:v>
                </c:pt>
                <c:pt idx="6">
                  <c:v>9.9699999999999997E-2</c:v>
                </c:pt>
                <c:pt idx="7">
                  <c:v>0.1731</c:v>
                </c:pt>
                <c:pt idx="8">
                  <c:v>0.2586</c:v>
                </c:pt>
                <c:pt idx="9">
                  <c:v>0.34970000000000001</c:v>
                </c:pt>
                <c:pt idx="10">
                  <c:v>0.44069999999999998</c:v>
                </c:pt>
                <c:pt idx="11">
                  <c:v>0.52739999999999998</c:v>
                </c:pt>
                <c:pt idx="12">
                  <c:v>0.6069</c:v>
                </c:pt>
                <c:pt idx="13">
                  <c:v>0.67759999999999998</c:v>
                </c:pt>
                <c:pt idx="14">
                  <c:v>0.73880000000000001</c:v>
                </c:pt>
                <c:pt idx="15">
                  <c:v>0.79079999999999995</c:v>
                </c:pt>
                <c:pt idx="16">
                  <c:v>0.83409999999999995</c:v>
                </c:pt>
                <c:pt idx="17">
                  <c:v>0.86960000000000004</c:v>
                </c:pt>
                <c:pt idx="18">
                  <c:v>0.89829999999999999</c:v>
                </c:pt>
                <c:pt idx="19">
                  <c:v>0.92130000000000001</c:v>
                </c:pt>
                <c:pt idx="20">
                  <c:v>0.93959999999999999</c:v>
                </c:pt>
                <c:pt idx="21">
                  <c:v>0.95379999999999998</c:v>
                </c:pt>
                <c:pt idx="22">
                  <c:v>0.96489999999999998</c:v>
                </c:pt>
                <c:pt idx="23">
                  <c:v>0.97350000000000003</c:v>
                </c:pt>
                <c:pt idx="24">
                  <c:v>0.98009999999999997</c:v>
                </c:pt>
                <c:pt idx="25">
                  <c:v>0.98509999999999998</c:v>
                </c:pt>
                <c:pt idx="26">
                  <c:v>0.9889</c:v>
                </c:pt>
                <c:pt idx="27">
                  <c:v>0.99180000000000001</c:v>
                </c:pt>
                <c:pt idx="28">
                  <c:v>0.99390000000000001</c:v>
                </c:pt>
                <c:pt idx="29">
                  <c:v>0.99550000000000005</c:v>
                </c:pt>
                <c:pt idx="30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E2-418C-9B15-D9BC3E08DE48}"/>
            </c:ext>
          </c:extLst>
        </c:ser>
        <c:ser>
          <c:idx val="9"/>
          <c:order val="9"/>
          <c:tx>
            <c:strRef>
              <c:f>Arkusz5!$K$1:$K$2</c:f>
              <c:strCache>
                <c:ptCount val="2"/>
                <c:pt idx="0">
                  <c:v>normal</c:v>
                </c:pt>
                <c:pt idx="1">
                  <c:v>normal 5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1.7399999999999999E-2</c:v>
                </c:pt>
                <c:pt idx="7">
                  <c:v>4.5100000000000001E-2</c:v>
                </c:pt>
                <c:pt idx="8">
                  <c:v>8.7900000000000006E-2</c:v>
                </c:pt>
                <c:pt idx="9">
                  <c:v>0.14480000000000001</c:v>
                </c:pt>
                <c:pt idx="10">
                  <c:v>0.21310000000000001</c:v>
                </c:pt>
                <c:pt idx="11">
                  <c:v>0.28899999999999998</c:v>
                </c:pt>
                <c:pt idx="12">
                  <c:v>0.36849999999999999</c:v>
                </c:pt>
                <c:pt idx="13">
                  <c:v>0.44800000000000001</c:v>
                </c:pt>
                <c:pt idx="14">
                  <c:v>0.52449999999999997</c:v>
                </c:pt>
                <c:pt idx="15">
                  <c:v>0.59589999999999999</c:v>
                </c:pt>
                <c:pt idx="16">
                  <c:v>0.66090000000000004</c:v>
                </c:pt>
                <c:pt idx="17">
                  <c:v>0.71860000000000002</c:v>
                </c:pt>
                <c:pt idx="18">
                  <c:v>0.76890000000000003</c:v>
                </c:pt>
                <c:pt idx="19">
                  <c:v>0.81210000000000004</c:v>
                </c:pt>
                <c:pt idx="20">
                  <c:v>0.84850000000000003</c:v>
                </c:pt>
                <c:pt idx="21">
                  <c:v>0.87880000000000003</c:v>
                </c:pt>
                <c:pt idx="22">
                  <c:v>0.90380000000000005</c:v>
                </c:pt>
                <c:pt idx="23">
                  <c:v>0.92420000000000002</c:v>
                </c:pt>
                <c:pt idx="24">
                  <c:v>0.94059999999999999</c:v>
                </c:pt>
                <c:pt idx="25">
                  <c:v>0.95379999999999998</c:v>
                </c:pt>
                <c:pt idx="26">
                  <c:v>0.96419999999999995</c:v>
                </c:pt>
                <c:pt idx="27">
                  <c:v>0.97250000000000003</c:v>
                </c:pt>
                <c:pt idx="28">
                  <c:v>0.97889999999999999</c:v>
                </c:pt>
                <c:pt idx="29">
                  <c:v>0.9839</c:v>
                </c:pt>
                <c:pt idx="30">
                  <c:v>0.98780000000000001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E2-418C-9B15-D9BC3E08DE48}"/>
            </c:ext>
          </c:extLst>
        </c:ser>
        <c:ser>
          <c:idx val="10"/>
          <c:order val="10"/>
          <c:tx>
            <c:strRef>
              <c:f>Arkusz5!$L$1:$L$2</c:f>
              <c:strCache>
                <c:ptCount val="2"/>
                <c:pt idx="0">
                  <c:v>cursed</c:v>
                </c:pt>
                <c:pt idx="1">
                  <c:v>cursed 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Arkusz5!$L$3:$L$33</c:f>
              <c:numCache>
                <c:formatCode>General</c:formatCode>
                <c:ptCount val="31"/>
                <c:pt idx="0">
                  <c:v>0</c:v>
                </c:pt>
                <c:pt idx="1">
                  <c:v>0.1411</c:v>
                </c:pt>
                <c:pt idx="2">
                  <c:v>0.30620000000000003</c:v>
                </c:pt>
                <c:pt idx="3">
                  <c:v>0.4274</c:v>
                </c:pt>
                <c:pt idx="4">
                  <c:v>0.52529999999999999</c:v>
                </c:pt>
                <c:pt idx="5">
                  <c:v>0.60609999999999997</c:v>
                </c:pt>
                <c:pt idx="6">
                  <c:v>0.67310000000000003</c:v>
                </c:pt>
                <c:pt idx="7">
                  <c:v>0.72860000000000003</c:v>
                </c:pt>
                <c:pt idx="8">
                  <c:v>0.77480000000000004</c:v>
                </c:pt>
                <c:pt idx="9">
                  <c:v>0.81310000000000004</c:v>
                </c:pt>
                <c:pt idx="10">
                  <c:v>0.8448</c:v>
                </c:pt>
                <c:pt idx="11">
                  <c:v>0.87119999999999997</c:v>
                </c:pt>
                <c:pt idx="12">
                  <c:v>0.8931</c:v>
                </c:pt>
                <c:pt idx="13">
                  <c:v>0.9113</c:v>
                </c:pt>
                <c:pt idx="14">
                  <c:v>0.9264</c:v>
                </c:pt>
                <c:pt idx="15">
                  <c:v>0.93889999999999996</c:v>
                </c:pt>
                <c:pt idx="16">
                  <c:v>0.94930000000000003</c:v>
                </c:pt>
                <c:pt idx="17">
                  <c:v>0.95789999999999997</c:v>
                </c:pt>
                <c:pt idx="18">
                  <c:v>0.96509999999999996</c:v>
                </c:pt>
                <c:pt idx="19">
                  <c:v>0.97099999999999997</c:v>
                </c:pt>
                <c:pt idx="20">
                  <c:v>0.97589999999999999</c:v>
                </c:pt>
                <c:pt idx="21">
                  <c:v>0.98</c:v>
                </c:pt>
                <c:pt idx="22">
                  <c:v>0.98340000000000005</c:v>
                </c:pt>
                <c:pt idx="23">
                  <c:v>0.98619999999999997</c:v>
                </c:pt>
                <c:pt idx="24">
                  <c:v>0.98860000000000003</c:v>
                </c:pt>
                <c:pt idx="25">
                  <c:v>0.99050000000000005</c:v>
                </c:pt>
                <c:pt idx="26">
                  <c:v>0.99209999999999998</c:v>
                </c:pt>
                <c:pt idx="27">
                  <c:v>0.99350000000000005</c:v>
                </c:pt>
                <c:pt idx="28">
                  <c:v>0.99460000000000004</c:v>
                </c:pt>
                <c:pt idx="29">
                  <c:v>0.99550000000000005</c:v>
                </c:pt>
                <c:pt idx="30">
                  <c:v>0.99629999999999996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E2-418C-9B15-D9BC3E08DE48}"/>
            </c:ext>
          </c:extLst>
        </c:ser>
        <c:ser>
          <c:idx val="11"/>
          <c:order val="11"/>
          <c:tx>
            <c:strRef>
              <c:f>Arkusz5!$M$1:$M$2</c:f>
              <c:strCache>
                <c:ptCount val="2"/>
                <c:pt idx="0">
                  <c:v>cursed</c:v>
                </c:pt>
                <c:pt idx="1">
                  <c:v>cursed 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Arkusz5!$M$3:$M$33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2.4E-2</c:v>
                </c:pt>
                <c:pt idx="3">
                  <c:v>7.5999999999999998E-2</c:v>
                </c:pt>
                <c:pt idx="4">
                  <c:v>0.13650000000000001</c:v>
                </c:pt>
                <c:pt idx="5">
                  <c:v>0.20269999999999999</c:v>
                </c:pt>
                <c:pt idx="6">
                  <c:v>0.27129999999999999</c:v>
                </c:pt>
                <c:pt idx="7">
                  <c:v>0.33960000000000001</c:v>
                </c:pt>
                <c:pt idx="8">
                  <c:v>0.40570000000000001</c:v>
                </c:pt>
                <c:pt idx="9">
                  <c:v>0.46850000000000003</c:v>
                </c:pt>
                <c:pt idx="10">
                  <c:v>0.52700000000000002</c:v>
                </c:pt>
                <c:pt idx="11">
                  <c:v>0.58109999999999995</c:v>
                </c:pt>
                <c:pt idx="12">
                  <c:v>0.63039999999999996</c:v>
                </c:pt>
                <c:pt idx="13">
                  <c:v>0.67510000000000003</c:v>
                </c:pt>
                <c:pt idx="14">
                  <c:v>0.71519999999999995</c:v>
                </c:pt>
                <c:pt idx="15">
                  <c:v>0.75109999999999999</c:v>
                </c:pt>
                <c:pt idx="16">
                  <c:v>0.78300000000000003</c:v>
                </c:pt>
                <c:pt idx="17">
                  <c:v>0.81130000000000002</c:v>
                </c:pt>
                <c:pt idx="18">
                  <c:v>0.83620000000000005</c:v>
                </c:pt>
                <c:pt idx="19">
                  <c:v>0.85809999999999997</c:v>
                </c:pt>
                <c:pt idx="20">
                  <c:v>0.87729999999999997</c:v>
                </c:pt>
                <c:pt idx="21">
                  <c:v>0.89410000000000001</c:v>
                </c:pt>
                <c:pt idx="22">
                  <c:v>0.90869999999999995</c:v>
                </c:pt>
                <c:pt idx="23">
                  <c:v>0.9214</c:v>
                </c:pt>
                <c:pt idx="24">
                  <c:v>0.93240000000000001</c:v>
                </c:pt>
                <c:pt idx="25">
                  <c:v>0.94199999999999995</c:v>
                </c:pt>
                <c:pt idx="26">
                  <c:v>0.95020000000000004</c:v>
                </c:pt>
                <c:pt idx="27">
                  <c:v>0.95730000000000004</c:v>
                </c:pt>
                <c:pt idx="28">
                  <c:v>0.96350000000000002</c:v>
                </c:pt>
                <c:pt idx="29">
                  <c:v>0.96879999999999999</c:v>
                </c:pt>
                <c:pt idx="30">
                  <c:v>0.97330000000000005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E2-418C-9B15-D9BC3E08DE48}"/>
            </c:ext>
          </c:extLst>
        </c:ser>
        <c:ser>
          <c:idx val="12"/>
          <c:order val="12"/>
          <c:tx>
            <c:strRef>
              <c:f>Arkusz5!$N$1:$N$2</c:f>
              <c:strCache>
                <c:ptCount val="2"/>
                <c:pt idx="0">
                  <c:v>cursed</c:v>
                </c:pt>
                <c:pt idx="1">
                  <c:v>cursed 3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4.1000000000000003E-3</c:v>
                </c:pt>
                <c:pt idx="4">
                  <c:v>1.7000000000000001E-2</c:v>
                </c:pt>
                <c:pt idx="5">
                  <c:v>3.7400000000000003E-2</c:v>
                </c:pt>
                <c:pt idx="6">
                  <c:v>6.5500000000000003E-2</c:v>
                </c:pt>
                <c:pt idx="7">
                  <c:v>0.10050000000000001</c:v>
                </c:pt>
                <c:pt idx="8">
                  <c:v>0.14119999999999999</c:v>
                </c:pt>
                <c:pt idx="9">
                  <c:v>0.18609999999999999</c:v>
                </c:pt>
                <c:pt idx="10">
                  <c:v>0.2341</c:v>
                </c:pt>
                <c:pt idx="11">
                  <c:v>0.28389999999999999</c:v>
                </c:pt>
                <c:pt idx="12">
                  <c:v>0.33439999999999998</c:v>
                </c:pt>
                <c:pt idx="13">
                  <c:v>0.38479999999999998</c:v>
                </c:pt>
                <c:pt idx="14">
                  <c:v>0.43409999999999999</c:v>
                </c:pt>
                <c:pt idx="15">
                  <c:v>0.4819</c:v>
                </c:pt>
                <c:pt idx="16">
                  <c:v>0.52769999999999995</c:v>
                </c:pt>
                <c:pt idx="17">
                  <c:v>0.57110000000000005</c:v>
                </c:pt>
                <c:pt idx="18">
                  <c:v>0.6119</c:v>
                </c:pt>
                <c:pt idx="19">
                  <c:v>0.65</c:v>
                </c:pt>
                <c:pt idx="20">
                  <c:v>0.68540000000000001</c:v>
                </c:pt>
                <c:pt idx="21">
                  <c:v>0.71799999999999997</c:v>
                </c:pt>
                <c:pt idx="22">
                  <c:v>0.748</c:v>
                </c:pt>
                <c:pt idx="23">
                  <c:v>0.77529999999999999</c:v>
                </c:pt>
                <c:pt idx="24">
                  <c:v>0.80010000000000003</c:v>
                </c:pt>
                <c:pt idx="25">
                  <c:v>0.8226</c:v>
                </c:pt>
                <c:pt idx="26">
                  <c:v>0.84289999999999998</c:v>
                </c:pt>
                <c:pt idx="27">
                  <c:v>0.86109999999999998</c:v>
                </c:pt>
                <c:pt idx="28">
                  <c:v>0.87749999999999995</c:v>
                </c:pt>
                <c:pt idx="29">
                  <c:v>0.8921</c:v>
                </c:pt>
                <c:pt idx="30">
                  <c:v>0.90510000000000002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E2-418C-9B15-D9BC3E08DE48}"/>
            </c:ext>
          </c:extLst>
        </c:ser>
        <c:ser>
          <c:idx val="13"/>
          <c:order val="13"/>
          <c:tx>
            <c:strRef>
              <c:f>Arkusz5!$O$1:$O$2</c:f>
              <c:strCache>
                <c:ptCount val="2"/>
                <c:pt idx="0">
                  <c:v>cursed</c:v>
                </c:pt>
                <c:pt idx="1">
                  <c:v>cursed 4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Arkusz5!$O$3:$O$33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3.5999999999999999E-3</c:v>
                </c:pt>
                <c:pt idx="6">
                  <c:v>9.4000000000000004E-3</c:v>
                </c:pt>
                <c:pt idx="7">
                  <c:v>1.89E-2</c:v>
                </c:pt>
                <c:pt idx="8">
                  <c:v>3.2800000000000003E-2</c:v>
                </c:pt>
                <c:pt idx="9">
                  <c:v>5.1200000000000002E-2</c:v>
                </c:pt>
                <c:pt idx="10">
                  <c:v>7.4099999999999999E-2</c:v>
                </c:pt>
                <c:pt idx="11">
                  <c:v>0.1013</c:v>
                </c:pt>
                <c:pt idx="12">
                  <c:v>0.13239999999999999</c:v>
                </c:pt>
                <c:pt idx="13">
                  <c:v>0.16669999999999999</c:v>
                </c:pt>
                <c:pt idx="14">
                  <c:v>0.20380000000000001</c:v>
                </c:pt>
                <c:pt idx="15">
                  <c:v>0.2429</c:v>
                </c:pt>
                <c:pt idx="16">
                  <c:v>0.28360000000000002</c:v>
                </c:pt>
                <c:pt idx="17">
                  <c:v>0.3251</c:v>
                </c:pt>
                <c:pt idx="18">
                  <c:v>0.3669</c:v>
                </c:pt>
                <c:pt idx="19">
                  <c:v>0.40849999999999997</c:v>
                </c:pt>
                <c:pt idx="20">
                  <c:v>0.4496</c:v>
                </c:pt>
                <c:pt idx="21">
                  <c:v>0.48970000000000002</c:v>
                </c:pt>
                <c:pt idx="22">
                  <c:v>0.52849999999999997</c:v>
                </c:pt>
                <c:pt idx="23">
                  <c:v>0.56579999999999997</c:v>
                </c:pt>
                <c:pt idx="24">
                  <c:v>0.60140000000000005</c:v>
                </c:pt>
                <c:pt idx="25">
                  <c:v>0.63519999999999999</c:v>
                </c:pt>
                <c:pt idx="26">
                  <c:v>0.66710000000000003</c:v>
                </c:pt>
                <c:pt idx="27">
                  <c:v>0.69699999999999995</c:v>
                </c:pt>
                <c:pt idx="28">
                  <c:v>0.72489999999999999</c:v>
                </c:pt>
                <c:pt idx="29">
                  <c:v>0.75080000000000002</c:v>
                </c:pt>
                <c:pt idx="30">
                  <c:v>0.77480000000000004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E2-418C-9B15-D9BC3E08DE48}"/>
            </c:ext>
          </c:extLst>
        </c:ser>
        <c:ser>
          <c:idx val="14"/>
          <c:order val="14"/>
          <c:tx>
            <c:strRef>
              <c:f>Arkusz5!$P$1:$P$2</c:f>
              <c:strCache>
                <c:ptCount val="2"/>
                <c:pt idx="0">
                  <c:v>cursed</c:v>
                </c:pt>
                <c:pt idx="1">
                  <c:v>cursed 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Arkusz5!$A$3:$A$33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Arkusz5!$P$3:$P$33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6.9999999999999999E-4</c:v>
                </c:pt>
                <c:pt idx="7">
                  <c:v>2.2000000000000001E-3</c:v>
                </c:pt>
                <c:pt idx="8">
                  <c:v>5.0000000000000001E-3</c:v>
                </c:pt>
                <c:pt idx="9">
                  <c:v>9.7999999999999997E-3</c:v>
                </c:pt>
                <c:pt idx="10">
                  <c:v>1.6799999999999999E-2</c:v>
                </c:pt>
                <c:pt idx="11">
                  <c:v>2.6599999999999999E-2</c:v>
                </c:pt>
                <c:pt idx="12">
                  <c:v>3.9300000000000002E-2</c:v>
                </c:pt>
                <c:pt idx="13">
                  <c:v>5.5100000000000003E-2</c:v>
                </c:pt>
                <c:pt idx="14">
                  <c:v>7.4099999999999999E-2</c:v>
                </c:pt>
                <c:pt idx="15">
                  <c:v>9.6100000000000005E-2</c:v>
                </c:pt>
                <c:pt idx="16">
                  <c:v>0.1211</c:v>
                </c:pt>
                <c:pt idx="17">
                  <c:v>0.1487</c:v>
                </c:pt>
                <c:pt idx="18">
                  <c:v>0.1787</c:v>
                </c:pt>
                <c:pt idx="19">
                  <c:v>0.2107</c:v>
                </c:pt>
                <c:pt idx="20">
                  <c:v>0.24429999999999999</c:v>
                </c:pt>
                <c:pt idx="21">
                  <c:v>0.2792</c:v>
                </c:pt>
                <c:pt idx="22">
                  <c:v>0.315</c:v>
                </c:pt>
                <c:pt idx="23">
                  <c:v>0.3513</c:v>
                </c:pt>
                <c:pt idx="24">
                  <c:v>0.38779999999999998</c:v>
                </c:pt>
                <c:pt idx="25">
                  <c:v>0.42409999999999998</c:v>
                </c:pt>
                <c:pt idx="26">
                  <c:v>0.46</c:v>
                </c:pt>
                <c:pt idx="27">
                  <c:v>0.49519999999999997</c:v>
                </c:pt>
                <c:pt idx="28">
                  <c:v>0.52949999999999997</c:v>
                </c:pt>
                <c:pt idx="29">
                  <c:v>0.56269999999999998</c:v>
                </c:pt>
                <c:pt idx="30">
                  <c:v>0.59470000000000001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E2-418C-9B15-D9BC3E08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82968"/>
        <c:axId val="577782008"/>
      </c:scatterChart>
      <c:valAx>
        <c:axId val="577782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2008"/>
        <c:crosses val="autoZero"/>
        <c:crossBetween val="midCat"/>
        <c:majorUnit val="1"/>
      </c:valAx>
      <c:valAx>
        <c:axId val="577782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Cursed on 30 dice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tests'!$B$2:$B$51</c:f>
              <c:numCache>
                <c:formatCode>General</c:formatCode>
                <c:ptCount val="50"/>
                <c:pt idx="0">
                  <c:v>0</c:v>
                </c:pt>
                <c:pt idx="1">
                  <c:v>0.22220000000000001</c:v>
                </c:pt>
                <c:pt idx="2">
                  <c:v>0.51849999999999996</c:v>
                </c:pt>
                <c:pt idx="3">
                  <c:v>0.69140000000000001</c:v>
                </c:pt>
                <c:pt idx="4">
                  <c:v>0.7984</c:v>
                </c:pt>
                <c:pt idx="5">
                  <c:v>0.8669</c:v>
                </c:pt>
                <c:pt idx="6">
                  <c:v>0.91180000000000005</c:v>
                </c:pt>
                <c:pt idx="7">
                  <c:v>0.94130000000000003</c:v>
                </c:pt>
                <c:pt idx="8">
                  <c:v>0.96089999999999998</c:v>
                </c:pt>
                <c:pt idx="9">
                  <c:v>0.97399999999999998</c:v>
                </c:pt>
                <c:pt idx="10">
                  <c:v>0.98270000000000002</c:v>
                </c:pt>
                <c:pt idx="11">
                  <c:v>0.98839999999999995</c:v>
                </c:pt>
                <c:pt idx="12">
                  <c:v>0.99229999999999996</c:v>
                </c:pt>
                <c:pt idx="13">
                  <c:v>0.99490000000000001</c:v>
                </c:pt>
                <c:pt idx="14">
                  <c:v>0.99660000000000004</c:v>
                </c:pt>
                <c:pt idx="15">
                  <c:v>0.99770000000000003</c:v>
                </c:pt>
                <c:pt idx="16">
                  <c:v>0.99850000000000005</c:v>
                </c:pt>
                <c:pt idx="17">
                  <c:v>0.999</c:v>
                </c:pt>
                <c:pt idx="18">
                  <c:v>0.99929999999999997</c:v>
                </c:pt>
                <c:pt idx="19">
                  <c:v>0.99950000000000006</c:v>
                </c:pt>
                <c:pt idx="20">
                  <c:v>0.99970000000000003</c:v>
                </c:pt>
                <c:pt idx="21">
                  <c:v>0.99980000000000002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7EC-AD18-8177DE9C41D9}"/>
            </c:ext>
          </c:extLst>
        </c:ser>
        <c:ser>
          <c:idx val="1"/>
          <c:order val="1"/>
          <c:tx>
            <c:strRef>
              <c:f>'normal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7.4099999999999999E-2</c:v>
                </c:pt>
                <c:pt idx="3">
                  <c:v>0.24690000000000001</c:v>
                </c:pt>
                <c:pt idx="4">
                  <c:v>0.40329999999999999</c:v>
                </c:pt>
                <c:pt idx="5">
                  <c:v>0.53769999999999996</c:v>
                </c:pt>
                <c:pt idx="6">
                  <c:v>0.64839999999999998</c:v>
                </c:pt>
                <c:pt idx="7">
                  <c:v>0.73650000000000004</c:v>
                </c:pt>
                <c:pt idx="8">
                  <c:v>0.80489999999999995</c:v>
                </c:pt>
                <c:pt idx="9">
                  <c:v>0.8569</c:v>
                </c:pt>
                <c:pt idx="10">
                  <c:v>0.89590000000000003</c:v>
                </c:pt>
                <c:pt idx="11">
                  <c:v>0.92490000000000006</c:v>
                </c:pt>
                <c:pt idx="12">
                  <c:v>0.94599999999999995</c:v>
                </c:pt>
                <c:pt idx="13">
                  <c:v>0.96150000000000002</c:v>
                </c:pt>
                <c:pt idx="14">
                  <c:v>0.97260000000000002</c:v>
                </c:pt>
                <c:pt idx="15">
                  <c:v>0.98060000000000003</c:v>
                </c:pt>
                <c:pt idx="16">
                  <c:v>0.98629999999999995</c:v>
                </c:pt>
                <c:pt idx="17">
                  <c:v>0.99039999999999995</c:v>
                </c:pt>
                <c:pt idx="18">
                  <c:v>0.99319999999999997</c:v>
                </c:pt>
                <c:pt idx="19">
                  <c:v>0.99529999999999996</c:v>
                </c:pt>
                <c:pt idx="20">
                  <c:v>0.99670000000000003</c:v>
                </c:pt>
                <c:pt idx="21">
                  <c:v>0.99770000000000003</c:v>
                </c:pt>
                <c:pt idx="22">
                  <c:v>0.99839999999999995</c:v>
                </c:pt>
                <c:pt idx="23">
                  <c:v>0.99890000000000001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0.99960000000000004</c:v>
                </c:pt>
                <c:pt idx="27">
                  <c:v>0.99970000000000003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7EC-AD18-8177DE9C41D9}"/>
            </c:ext>
          </c:extLst>
        </c:ser>
        <c:ser>
          <c:idx val="2"/>
          <c:order val="2"/>
          <c:tx>
            <c:strRef>
              <c:f>'normal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2.47E-2</c:v>
                </c:pt>
                <c:pt idx="4">
                  <c:v>0.107</c:v>
                </c:pt>
                <c:pt idx="5">
                  <c:v>0.20849999999999999</c:v>
                </c:pt>
                <c:pt idx="6">
                  <c:v>0.31919999999999998</c:v>
                </c:pt>
                <c:pt idx="7">
                  <c:v>0.42920000000000003</c:v>
                </c:pt>
                <c:pt idx="8">
                  <c:v>0.53169999999999995</c:v>
                </c:pt>
                <c:pt idx="9">
                  <c:v>0.62280000000000002</c:v>
                </c:pt>
                <c:pt idx="10">
                  <c:v>0.70089999999999997</c:v>
                </c:pt>
                <c:pt idx="11">
                  <c:v>0.76590000000000003</c:v>
                </c:pt>
                <c:pt idx="12">
                  <c:v>0.81889999999999996</c:v>
                </c:pt>
                <c:pt idx="13">
                  <c:v>0.86129999999999995</c:v>
                </c:pt>
                <c:pt idx="14">
                  <c:v>0.89470000000000005</c:v>
                </c:pt>
                <c:pt idx="15">
                  <c:v>0.92059999999999997</c:v>
                </c:pt>
                <c:pt idx="16">
                  <c:v>0.94059999999999999</c:v>
                </c:pt>
                <c:pt idx="17">
                  <c:v>0.95579999999999998</c:v>
                </c:pt>
                <c:pt idx="18">
                  <c:v>0.96740000000000004</c:v>
                </c:pt>
                <c:pt idx="19">
                  <c:v>0.97599999999999998</c:v>
                </c:pt>
                <c:pt idx="20">
                  <c:v>0.98240000000000005</c:v>
                </c:pt>
                <c:pt idx="21">
                  <c:v>0.98719999999999997</c:v>
                </c:pt>
                <c:pt idx="22">
                  <c:v>0.99070000000000003</c:v>
                </c:pt>
                <c:pt idx="23">
                  <c:v>0.99329999999999996</c:v>
                </c:pt>
                <c:pt idx="24">
                  <c:v>0.99509999999999998</c:v>
                </c:pt>
                <c:pt idx="25">
                  <c:v>0.99650000000000005</c:v>
                </c:pt>
                <c:pt idx="26">
                  <c:v>0.99750000000000005</c:v>
                </c:pt>
                <c:pt idx="27">
                  <c:v>0.99819999999999998</c:v>
                </c:pt>
                <c:pt idx="28">
                  <c:v>0.99870000000000003</c:v>
                </c:pt>
                <c:pt idx="29">
                  <c:v>0.99909999999999999</c:v>
                </c:pt>
                <c:pt idx="30">
                  <c:v>0.99929999999999997</c:v>
                </c:pt>
                <c:pt idx="31">
                  <c:v>0.99950000000000006</c:v>
                </c:pt>
                <c:pt idx="32">
                  <c:v>0.99970000000000003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6-47EC-AD18-8177DE9C41D9}"/>
            </c:ext>
          </c:extLst>
        </c:ser>
        <c:ser>
          <c:idx val="3"/>
          <c:order val="3"/>
          <c:tx>
            <c:strRef>
              <c:f>'normal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8.2000000000000007E-3</c:v>
                </c:pt>
                <c:pt idx="5">
                  <c:v>4.3900000000000002E-2</c:v>
                </c:pt>
                <c:pt idx="6">
                  <c:v>9.9699999999999997E-2</c:v>
                </c:pt>
                <c:pt idx="7">
                  <c:v>0.1731</c:v>
                </c:pt>
                <c:pt idx="8">
                  <c:v>0.2586</c:v>
                </c:pt>
                <c:pt idx="9">
                  <c:v>0.34970000000000001</c:v>
                </c:pt>
                <c:pt idx="10">
                  <c:v>0.44069999999999998</c:v>
                </c:pt>
                <c:pt idx="11">
                  <c:v>0.52739999999999998</c:v>
                </c:pt>
                <c:pt idx="12">
                  <c:v>0.6069</c:v>
                </c:pt>
                <c:pt idx="13">
                  <c:v>0.67759999999999998</c:v>
                </c:pt>
                <c:pt idx="14">
                  <c:v>0.73880000000000001</c:v>
                </c:pt>
                <c:pt idx="15">
                  <c:v>0.79079999999999995</c:v>
                </c:pt>
                <c:pt idx="16">
                  <c:v>0.83409999999999995</c:v>
                </c:pt>
                <c:pt idx="17">
                  <c:v>0.86960000000000004</c:v>
                </c:pt>
                <c:pt idx="18">
                  <c:v>0.89829999999999999</c:v>
                </c:pt>
                <c:pt idx="19">
                  <c:v>0.92130000000000001</c:v>
                </c:pt>
                <c:pt idx="20">
                  <c:v>0.93959999999999999</c:v>
                </c:pt>
                <c:pt idx="21">
                  <c:v>0.95379999999999998</c:v>
                </c:pt>
                <c:pt idx="22">
                  <c:v>0.96489999999999998</c:v>
                </c:pt>
                <c:pt idx="23">
                  <c:v>0.97350000000000003</c:v>
                </c:pt>
                <c:pt idx="24">
                  <c:v>0.98009999999999997</c:v>
                </c:pt>
                <c:pt idx="25">
                  <c:v>0.98509999999999998</c:v>
                </c:pt>
                <c:pt idx="26">
                  <c:v>0.9889</c:v>
                </c:pt>
                <c:pt idx="27">
                  <c:v>0.99180000000000001</c:v>
                </c:pt>
                <c:pt idx="28">
                  <c:v>0.99390000000000001</c:v>
                </c:pt>
                <c:pt idx="29">
                  <c:v>0.99550000000000005</c:v>
                </c:pt>
                <c:pt idx="30">
                  <c:v>0.99670000000000003</c:v>
                </c:pt>
                <c:pt idx="31">
                  <c:v>0.99760000000000004</c:v>
                </c:pt>
                <c:pt idx="32">
                  <c:v>0.99819999999999998</c:v>
                </c:pt>
                <c:pt idx="33">
                  <c:v>0.99870000000000003</c:v>
                </c:pt>
                <c:pt idx="34">
                  <c:v>0.99909999999999999</c:v>
                </c:pt>
                <c:pt idx="35">
                  <c:v>0.99929999999999997</c:v>
                </c:pt>
                <c:pt idx="36">
                  <c:v>0.99950000000000006</c:v>
                </c:pt>
                <c:pt idx="37">
                  <c:v>0.99960000000000004</c:v>
                </c:pt>
                <c:pt idx="38">
                  <c:v>0.99970000000000003</c:v>
                </c:pt>
                <c:pt idx="39">
                  <c:v>0.99980000000000002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6-47EC-AD18-8177DE9C41D9}"/>
            </c:ext>
          </c:extLst>
        </c:ser>
        <c:ser>
          <c:idx val="4"/>
          <c:order val="4"/>
          <c:tx>
            <c:strRef>
              <c:f>'normal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1.7399999999999999E-2</c:v>
                </c:pt>
                <c:pt idx="7">
                  <c:v>4.5100000000000001E-2</c:v>
                </c:pt>
                <c:pt idx="8">
                  <c:v>8.7900000000000006E-2</c:v>
                </c:pt>
                <c:pt idx="9">
                  <c:v>0.14480000000000001</c:v>
                </c:pt>
                <c:pt idx="10">
                  <c:v>0.21310000000000001</c:v>
                </c:pt>
                <c:pt idx="11">
                  <c:v>0.28899999999999998</c:v>
                </c:pt>
                <c:pt idx="12">
                  <c:v>0.36849999999999999</c:v>
                </c:pt>
                <c:pt idx="13">
                  <c:v>0.44800000000000001</c:v>
                </c:pt>
                <c:pt idx="14">
                  <c:v>0.52449999999999997</c:v>
                </c:pt>
                <c:pt idx="15">
                  <c:v>0.59589999999999999</c:v>
                </c:pt>
                <c:pt idx="16">
                  <c:v>0.66090000000000004</c:v>
                </c:pt>
                <c:pt idx="17">
                  <c:v>0.71860000000000002</c:v>
                </c:pt>
                <c:pt idx="18">
                  <c:v>0.76890000000000003</c:v>
                </c:pt>
                <c:pt idx="19">
                  <c:v>0.81210000000000004</c:v>
                </c:pt>
                <c:pt idx="20">
                  <c:v>0.84850000000000003</c:v>
                </c:pt>
                <c:pt idx="21">
                  <c:v>0.87880000000000003</c:v>
                </c:pt>
                <c:pt idx="22">
                  <c:v>0.90380000000000005</c:v>
                </c:pt>
                <c:pt idx="23">
                  <c:v>0.92420000000000002</c:v>
                </c:pt>
                <c:pt idx="24">
                  <c:v>0.94059999999999999</c:v>
                </c:pt>
                <c:pt idx="25">
                  <c:v>0.95379999999999998</c:v>
                </c:pt>
                <c:pt idx="26">
                  <c:v>0.96419999999999995</c:v>
                </c:pt>
                <c:pt idx="27">
                  <c:v>0.97250000000000003</c:v>
                </c:pt>
                <c:pt idx="28">
                  <c:v>0.97889999999999999</c:v>
                </c:pt>
                <c:pt idx="29">
                  <c:v>0.9839</c:v>
                </c:pt>
                <c:pt idx="30">
                  <c:v>0.98780000000000001</c:v>
                </c:pt>
                <c:pt idx="31">
                  <c:v>0.99070000000000003</c:v>
                </c:pt>
                <c:pt idx="32">
                  <c:v>0.99299999999999999</c:v>
                </c:pt>
                <c:pt idx="33">
                  <c:v>0.99480000000000002</c:v>
                </c:pt>
                <c:pt idx="34">
                  <c:v>0.99609999999999999</c:v>
                </c:pt>
                <c:pt idx="35">
                  <c:v>0.99709999999999999</c:v>
                </c:pt>
                <c:pt idx="36">
                  <c:v>0.99780000000000002</c:v>
                </c:pt>
                <c:pt idx="37">
                  <c:v>0.99839999999999995</c:v>
                </c:pt>
                <c:pt idx="38">
                  <c:v>0.99880000000000002</c:v>
                </c:pt>
                <c:pt idx="39">
                  <c:v>0.99909999999999999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0.99970000000000003</c:v>
                </c:pt>
                <c:pt idx="43">
                  <c:v>0.99970000000000003</c:v>
                </c:pt>
                <c:pt idx="44">
                  <c:v>0.99980000000000002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6-47EC-AD18-8177DE9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97432"/>
        <c:axId val="584000312"/>
      </c:scatterChart>
      <c:valAx>
        <c:axId val="583997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0312"/>
        <c:crosses val="autoZero"/>
        <c:crossBetween val="midCat"/>
        <c:majorUnit val="1"/>
      </c:valAx>
      <c:valAx>
        <c:axId val="584000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Blessed better than 98%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'blessed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tests'!$B$2:$B$32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0.625</c:v>
                </c:pt>
                <c:pt idx="3">
                  <c:v>0.8125</c:v>
                </c:pt>
                <c:pt idx="4">
                  <c:v>0.90629999999999999</c:v>
                </c:pt>
                <c:pt idx="5">
                  <c:v>0.95309999999999995</c:v>
                </c:pt>
                <c:pt idx="6">
                  <c:v>0.97660000000000002</c:v>
                </c:pt>
                <c:pt idx="7">
                  <c:v>0.98829999999999996</c:v>
                </c:pt>
                <c:pt idx="8">
                  <c:v>0.99409999999999998</c:v>
                </c:pt>
                <c:pt idx="9">
                  <c:v>0.99709999999999999</c:v>
                </c:pt>
                <c:pt idx="10">
                  <c:v>0.99850000000000005</c:v>
                </c:pt>
                <c:pt idx="11">
                  <c:v>0.99929999999999997</c:v>
                </c:pt>
                <c:pt idx="12">
                  <c:v>0.99960000000000004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1-4CEC-8042-75BFC415DB0C}"/>
            </c:ext>
          </c:extLst>
        </c:ser>
        <c:ser>
          <c:idx val="1"/>
          <c:order val="1"/>
          <c:tx>
            <c:strRef>
              <c:f>'blessed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0.4375</c:v>
                </c:pt>
                <c:pt idx="4">
                  <c:v>0.65629999999999999</c:v>
                </c:pt>
                <c:pt idx="5">
                  <c:v>0.79690000000000005</c:v>
                </c:pt>
                <c:pt idx="6">
                  <c:v>0.88280000000000003</c:v>
                </c:pt>
                <c:pt idx="7">
                  <c:v>0.93359999999999999</c:v>
                </c:pt>
                <c:pt idx="8">
                  <c:v>0.96289999999999998</c:v>
                </c:pt>
                <c:pt idx="9">
                  <c:v>0.97950000000000004</c:v>
                </c:pt>
                <c:pt idx="10">
                  <c:v>0.98880000000000001</c:v>
                </c:pt>
                <c:pt idx="11">
                  <c:v>0.99390000000000001</c:v>
                </c:pt>
                <c:pt idx="12">
                  <c:v>0.99670000000000003</c:v>
                </c:pt>
                <c:pt idx="13">
                  <c:v>0.99819999999999998</c:v>
                </c:pt>
                <c:pt idx="14">
                  <c:v>0.99909999999999999</c:v>
                </c:pt>
                <c:pt idx="15">
                  <c:v>0.99950000000000006</c:v>
                </c:pt>
                <c:pt idx="16">
                  <c:v>0.99970000000000003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1-4CEC-8042-75BFC415DB0C}"/>
            </c:ext>
          </c:extLst>
        </c:ser>
        <c:ser>
          <c:idx val="2"/>
          <c:order val="2"/>
          <c:tx>
            <c:strRef>
              <c:f>'blessed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0.28129999999999999</c:v>
                </c:pt>
                <c:pt idx="5">
                  <c:v>0.4844</c:v>
                </c:pt>
                <c:pt idx="6">
                  <c:v>0.64839999999999998</c:v>
                </c:pt>
                <c:pt idx="7">
                  <c:v>0.76949999999999996</c:v>
                </c:pt>
                <c:pt idx="8">
                  <c:v>0.85350000000000004</c:v>
                </c:pt>
                <c:pt idx="9">
                  <c:v>0.90920000000000001</c:v>
                </c:pt>
                <c:pt idx="10">
                  <c:v>0.94479999999999997</c:v>
                </c:pt>
                <c:pt idx="11">
                  <c:v>0.96699999999999997</c:v>
                </c:pt>
                <c:pt idx="12">
                  <c:v>0.98060000000000003</c:v>
                </c:pt>
                <c:pt idx="13">
                  <c:v>0.98870000000000002</c:v>
                </c:pt>
                <c:pt idx="14">
                  <c:v>0.99350000000000005</c:v>
                </c:pt>
                <c:pt idx="15">
                  <c:v>0.99629999999999996</c:v>
                </c:pt>
                <c:pt idx="16">
                  <c:v>0.99790000000000001</c:v>
                </c:pt>
                <c:pt idx="17">
                  <c:v>0.99880000000000002</c:v>
                </c:pt>
                <c:pt idx="18">
                  <c:v>0.99929999999999997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1-4CEC-8042-75BFC415DB0C}"/>
            </c:ext>
          </c:extLst>
        </c:ser>
        <c:ser>
          <c:idx val="3"/>
          <c:order val="3"/>
          <c:tx>
            <c:strRef>
              <c:f>'blessed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3.1300000000000001E-2</c:v>
                </c:pt>
                <c:pt idx="5">
                  <c:v>0.1719</c:v>
                </c:pt>
                <c:pt idx="6">
                  <c:v>0.33589999999999998</c:v>
                </c:pt>
                <c:pt idx="7">
                  <c:v>0.49609999999999999</c:v>
                </c:pt>
                <c:pt idx="8">
                  <c:v>0.63480000000000003</c:v>
                </c:pt>
                <c:pt idx="9">
                  <c:v>0.74509999999999998</c:v>
                </c:pt>
                <c:pt idx="10">
                  <c:v>0.8276</c:v>
                </c:pt>
                <c:pt idx="11">
                  <c:v>0.88649999999999995</c:v>
                </c:pt>
                <c:pt idx="12">
                  <c:v>0.92689999999999995</c:v>
                </c:pt>
                <c:pt idx="13">
                  <c:v>0.95379999999999998</c:v>
                </c:pt>
                <c:pt idx="14">
                  <c:v>0.97130000000000005</c:v>
                </c:pt>
                <c:pt idx="15">
                  <c:v>0.98240000000000005</c:v>
                </c:pt>
                <c:pt idx="16">
                  <c:v>0.98939999999999995</c:v>
                </c:pt>
                <c:pt idx="17">
                  <c:v>0.99360000000000004</c:v>
                </c:pt>
                <c:pt idx="18">
                  <c:v>0.99619999999999997</c:v>
                </c:pt>
                <c:pt idx="19">
                  <c:v>0.99780000000000002</c:v>
                </c:pt>
                <c:pt idx="20">
                  <c:v>0.99870000000000003</c:v>
                </c:pt>
                <c:pt idx="21">
                  <c:v>0.99929999999999997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1-4CEC-8042-75BFC415DB0C}"/>
            </c:ext>
          </c:extLst>
        </c:ser>
        <c:ser>
          <c:idx val="4"/>
          <c:order val="4"/>
          <c:tx>
            <c:strRef>
              <c:f>'blessed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1.5599999999999999E-2</c:v>
                </c:pt>
                <c:pt idx="6">
                  <c:v>0.1016</c:v>
                </c:pt>
                <c:pt idx="7">
                  <c:v>0.22270000000000001</c:v>
                </c:pt>
                <c:pt idx="8">
                  <c:v>0.36130000000000001</c:v>
                </c:pt>
                <c:pt idx="9">
                  <c:v>0.499</c:v>
                </c:pt>
                <c:pt idx="10">
                  <c:v>0.62260000000000004</c:v>
                </c:pt>
                <c:pt idx="11">
                  <c:v>0.72529999999999994</c:v>
                </c:pt>
                <c:pt idx="12">
                  <c:v>0.80600000000000005</c:v>
                </c:pt>
                <c:pt idx="13">
                  <c:v>0.86650000000000005</c:v>
                </c:pt>
                <c:pt idx="14">
                  <c:v>0.91020000000000001</c:v>
                </c:pt>
                <c:pt idx="15">
                  <c:v>0.94079999999999997</c:v>
                </c:pt>
                <c:pt idx="16">
                  <c:v>0.96160000000000001</c:v>
                </c:pt>
                <c:pt idx="17">
                  <c:v>0.97550000000000003</c:v>
                </c:pt>
                <c:pt idx="18">
                  <c:v>0.98460000000000003</c:v>
                </c:pt>
                <c:pt idx="19">
                  <c:v>0.99039999999999995</c:v>
                </c:pt>
                <c:pt idx="20">
                  <c:v>0.99409999999999998</c:v>
                </c:pt>
                <c:pt idx="21">
                  <c:v>0.99639999999999995</c:v>
                </c:pt>
                <c:pt idx="22">
                  <c:v>0.99780000000000002</c:v>
                </c:pt>
                <c:pt idx="23">
                  <c:v>0.99870000000000003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0.99970000000000003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1-4CEC-8042-75BFC415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8744"/>
        <c:axId val="437451312"/>
      </c:scatterChart>
      <c:valAx>
        <c:axId val="25136874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51312"/>
        <c:crosses val="autoZero"/>
        <c:crossBetween val="midCat"/>
        <c:majorUnit val="1"/>
      </c:valAx>
      <c:valAx>
        <c:axId val="43745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87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Blessed on 30 dice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'blessed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tests'!$B$2:$B$32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0.625</c:v>
                </c:pt>
                <c:pt idx="3">
                  <c:v>0.8125</c:v>
                </c:pt>
                <c:pt idx="4">
                  <c:v>0.90629999999999999</c:v>
                </c:pt>
                <c:pt idx="5">
                  <c:v>0.95309999999999995</c:v>
                </c:pt>
                <c:pt idx="6">
                  <c:v>0.97660000000000002</c:v>
                </c:pt>
                <c:pt idx="7">
                  <c:v>0.98829999999999996</c:v>
                </c:pt>
                <c:pt idx="8">
                  <c:v>0.99409999999999998</c:v>
                </c:pt>
                <c:pt idx="9">
                  <c:v>0.99709999999999999</c:v>
                </c:pt>
                <c:pt idx="10">
                  <c:v>0.99850000000000005</c:v>
                </c:pt>
                <c:pt idx="11">
                  <c:v>0.99929999999999997</c:v>
                </c:pt>
                <c:pt idx="12">
                  <c:v>0.99960000000000004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F-4857-B68E-4AB8371508A2}"/>
            </c:ext>
          </c:extLst>
        </c:ser>
        <c:ser>
          <c:idx val="1"/>
          <c:order val="1"/>
          <c:tx>
            <c:strRef>
              <c:f>'blessed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0.4375</c:v>
                </c:pt>
                <c:pt idx="4">
                  <c:v>0.65629999999999999</c:v>
                </c:pt>
                <c:pt idx="5">
                  <c:v>0.79690000000000005</c:v>
                </c:pt>
                <c:pt idx="6">
                  <c:v>0.88280000000000003</c:v>
                </c:pt>
                <c:pt idx="7">
                  <c:v>0.93359999999999999</c:v>
                </c:pt>
                <c:pt idx="8">
                  <c:v>0.96289999999999998</c:v>
                </c:pt>
                <c:pt idx="9">
                  <c:v>0.97950000000000004</c:v>
                </c:pt>
                <c:pt idx="10">
                  <c:v>0.98880000000000001</c:v>
                </c:pt>
                <c:pt idx="11">
                  <c:v>0.99390000000000001</c:v>
                </c:pt>
                <c:pt idx="12">
                  <c:v>0.99670000000000003</c:v>
                </c:pt>
                <c:pt idx="13">
                  <c:v>0.99819999999999998</c:v>
                </c:pt>
                <c:pt idx="14">
                  <c:v>0.99909999999999999</c:v>
                </c:pt>
                <c:pt idx="15">
                  <c:v>0.99950000000000006</c:v>
                </c:pt>
                <c:pt idx="16">
                  <c:v>0.99970000000000003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F-4857-B68E-4AB8371508A2}"/>
            </c:ext>
          </c:extLst>
        </c:ser>
        <c:ser>
          <c:idx val="2"/>
          <c:order val="2"/>
          <c:tx>
            <c:strRef>
              <c:f>'blessed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0.28129999999999999</c:v>
                </c:pt>
                <c:pt idx="5">
                  <c:v>0.4844</c:v>
                </c:pt>
                <c:pt idx="6">
                  <c:v>0.64839999999999998</c:v>
                </c:pt>
                <c:pt idx="7">
                  <c:v>0.76949999999999996</c:v>
                </c:pt>
                <c:pt idx="8">
                  <c:v>0.85350000000000004</c:v>
                </c:pt>
                <c:pt idx="9">
                  <c:v>0.90920000000000001</c:v>
                </c:pt>
                <c:pt idx="10">
                  <c:v>0.94479999999999997</c:v>
                </c:pt>
                <c:pt idx="11">
                  <c:v>0.96699999999999997</c:v>
                </c:pt>
                <c:pt idx="12">
                  <c:v>0.98060000000000003</c:v>
                </c:pt>
                <c:pt idx="13">
                  <c:v>0.98870000000000002</c:v>
                </c:pt>
                <c:pt idx="14">
                  <c:v>0.99350000000000005</c:v>
                </c:pt>
                <c:pt idx="15">
                  <c:v>0.99629999999999996</c:v>
                </c:pt>
                <c:pt idx="16">
                  <c:v>0.99790000000000001</c:v>
                </c:pt>
                <c:pt idx="17">
                  <c:v>0.99880000000000002</c:v>
                </c:pt>
                <c:pt idx="18">
                  <c:v>0.99929999999999997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F-4857-B68E-4AB8371508A2}"/>
            </c:ext>
          </c:extLst>
        </c:ser>
        <c:ser>
          <c:idx val="3"/>
          <c:order val="3"/>
          <c:tx>
            <c:strRef>
              <c:f>'blessed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3.1300000000000001E-2</c:v>
                </c:pt>
                <c:pt idx="5">
                  <c:v>0.1719</c:v>
                </c:pt>
                <c:pt idx="6">
                  <c:v>0.33589999999999998</c:v>
                </c:pt>
                <c:pt idx="7">
                  <c:v>0.49609999999999999</c:v>
                </c:pt>
                <c:pt idx="8">
                  <c:v>0.63480000000000003</c:v>
                </c:pt>
                <c:pt idx="9">
                  <c:v>0.74509999999999998</c:v>
                </c:pt>
                <c:pt idx="10">
                  <c:v>0.8276</c:v>
                </c:pt>
                <c:pt idx="11">
                  <c:v>0.88649999999999995</c:v>
                </c:pt>
                <c:pt idx="12">
                  <c:v>0.92689999999999995</c:v>
                </c:pt>
                <c:pt idx="13">
                  <c:v>0.95379999999999998</c:v>
                </c:pt>
                <c:pt idx="14">
                  <c:v>0.97130000000000005</c:v>
                </c:pt>
                <c:pt idx="15">
                  <c:v>0.98240000000000005</c:v>
                </c:pt>
                <c:pt idx="16">
                  <c:v>0.98939999999999995</c:v>
                </c:pt>
                <c:pt idx="17">
                  <c:v>0.99360000000000004</c:v>
                </c:pt>
                <c:pt idx="18">
                  <c:v>0.99619999999999997</c:v>
                </c:pt>
                <c:pt idx="19">
                  <c:v>0.99780000000000002</c:v>
                </c:pt>
                <c:pt idx="20">
                  <c:v>0.99870000000000003</c:v>
                </c:pt>
                <c:pt idx="21">
                  <c:v>0.99929999999999997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F-4857-B68E-4AB8371508A2}"/>
            </c:ext>
          </c:extLst>
        </c:ser>
        <c:ser>
          <c:idx val="4"/>
          <c:order val="4"/>
          <c:tx>
            <c:strRef>
              <c:f>'blessed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1.5599999999999999E-2</c:v>
                </c:pt>
                <c:pt idx="6">
                  <c:v>0.1016</c:v>
                </c:pt>
                <c:pt idx="7">
                  <c:v>0.22270000000000001</c:v>
                </c:pt>
                <c:pt idx="8">
                  <c:v>0.36130000000000001</c:v>
                </c:pt>
                <c:pt idx="9">
                  <c:v>0.499</c:v>
                </c:pt>
                <c:pt idx="10">
                  <c:v>0.62260000000000004</c:v>
                </c:pt>
                <c:pt idx="11">
                  <c:v>0.72529999999999994</c:v>
                </c:pt>
                <c:pt idx="12">
                  <c:v>0.80600000000000005</c:v>
                </c:pt>
                <c:pt idx="13">
                  <c:v>0.86650000000000005</c:v>
                </c:pt>
                <c:pt idx="14">
                  <c:v>0.91020000000000001</c:v>
                </c:pt>
                <c:pt idx="15">
                  <c:v>0.94079999999999997</c:v>
                </c:pt>
                <c:pt idx="16">
                  <c:v>0.96160000000000001</c:v>
                </c:pt>
                <c:pt idx="17">
                  <c:v>0.97550000000000003</c:v>
                </c:pt>
                <c:pt idx="18">
                  <c:v>0.98460000000000003</c:v>
                </c:pt>
                <c:pt idx="19">
                  <c:v>0.99039999999999995</c:v>
                </c:pt>
                <c:pt idx="20">
                  <c:v>0.99409999999999998</c:v>
                </c:pt>
                <c:pt idx="21">
                  <c:v>0.99639999999999995</c:v>
                </c:pt>
                <c:pt idx="22">
                  <c:v>0.99780000000000002</c:v>
                </c:pt>
                <c:pt idx="23">
                  <c:v>0.99870000000000003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0.99970000000000003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FF-4857-B68E-4AB83715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8744"/>
        <c:axId val="437451312"/>
      </c:scatterChart>
      <c:valAx>
        <c:axId val="2513687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51312"/>
        <c:crosses val="autoZero"/>
        <c:crossBetween val="midCat"/>
        <c:majorUnit val="1"/>
      </c:valAx>
      <c:valAx>
        <c:axId val="43745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87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Cursed better than 98%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0.1411</c:v>
                </c:pt>
                <c:pt idx="2">
                  <c:v>0.30620000000000003</c:v>
                </c:pt>
                <c:pt idx="3">
                  <c:v>0.4274</c:v>
                </c:pt>
                <c:pt idx="4">
                  <c:v>0.52529999999999999</c:v>
                </c:pt>
                <c:pt idx="5">
                  <c:v>0.60609999999999997</c:v>
                </c:pt>
                <c:pt idx="6">
                  <c:v>0.67310000000000003</c:v>
                </c:pt>
                <c:pt idx="7">
                  <c:v>0.72860000000000003</c:v>
                </c:pt>
                <c:pt idx="8">
                  <c:v>0.77480000000000004</c:v>
                </c:pt>
                <c:pt idx="9">
                  <c:v>0.81310000000000004</c:v>
                </c:pt>
                <c:pt idx="10">
                  <c:v>0.8448</c:v>
                </c:pt>
                <c:pt idx="11">
                  <c:v>0.87119999999999997</c:v>
                </c:pt>
                <c:pt idx="12">
                  <c:v>0.8931</c:v>
                </c:pt>
                <c:pt idx="13">
                  <c:v>0.9113</c:v>
                </c:pt>
                <c:pt idx="14">
                  <c:v>0.9264</c:v>
                </c:pt>
                <c:pt idx="15">
                  <c:v>0.93889999999999996</c:v>
                </c:pt>
                <c:pt idx="16">
                  <c:v>0.94930000000000003</c:v>
                </c:pt>
                <c:pt idx="17">
                  <c:v>0.95789999999999997</c:v>
                </c:pt>
                <c:pt idx="18">
                  <c:v>0.96509999999999996</c:v>
                </c:pt>
                <c:pt idx="19">
                  <c:v>0.97099999999999997</c:v>
                </c:pt>
                <c:pt idx="20">
                  <c:v>0.97589999999999999</c:v>
                </c:pt>
                <c:pt idx="21">
                  <c:v>0.98</c:v>
                </c:pt>
                <c:pt idx="22">
                  <c:v>0.98340000000000005</c:v>
                </c:pt>
                <c:pt idx="23">
                  <c:v>0.98619999999999997</c:v>
                </c:pt>
                <c:pt idx="24">
                  <c:v>0.98860000000000003</c:v>
                </c:pt>
                <c:pt idx="25">
                  <c:v>0.99050000000000005</c:v>
                </c:pt>
                <c:pt idx="26">
                  <c:v>0.99209999999999998</c:v>
                </c:pt>
                <c:pt idx="27">
                  <c:v>0.99350000000000005</c:v>
                </c:pt>
                <c:pt idx="28">
                  <c:v>0.99460000000000004</c:v>
                </c:pt>
                <c:pt idx="29">
                  <c:v>0.99550000000000005</c:v>
                </c:pt>
                <c:pt idx="30">
                  <c:v>0.99629999999999996</c:v>
                </c:pt>
                <c:pt idx="31">
                  <c:v>0.99690000000000001</c:v>
                </c:pt>
                <c:pt idx="32">
                  <c:v>0.99739999999999995</c:v>
                </c:pt>
                <c:pt idx="33">
                  <c:v>0.99790000000000001</c:v>
                </c:pt>
                <c:pt idx="34">
                  <c:v>0.99819999999999998</c:v>
                </c:pt>
                <c:pt idx="35">
                  <c:v>0.99850000000000005</c:v>
                </c:pt>
                <c:pt idx="36">
                  <c:v>0.99880000000000002</c:v>
                </c:pt>
                <c:pt idx="37">
                  <c:v>0.999</c:v>
                </c:pt>
                <c:pt idx="38">
                  <c:v>0.99919999999999998</c:v>
                </c:pt>
                <c:pt idx="39">
                  <c:v>0.99929999999999997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0.99960000000000004</c:v>
                </c:pt>
                <c:pt idx="43">
                  <c:v>0.99970000000000003</c:v>
                </c:pt>
                <c:pt idx="44">
                  <c:v>0.99970000000000003</c:v>
                </c:pt>
                <c:pt idx="45">
                  <c:v>0.99980000000000002</c:v>
                </c:pt>
                <c:pt idx="46">
                  <c:v>0.99980000000000002</c:v>
                </c:pt>
                <c:pt idx="47">
                  <c:v>0.99980000000000002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F-493B-9A4B-F8EFEB224A0A}"/>
            </c:ext>
          </c:extLst>
        </c:ser>
        <c:ser>
          <c:idx val="1"/>
          <c:order val="1"/>
          <c:tx>
            <c:strRef>
              <c:f>'cursed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tests'!$C$2:$C$105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2.4E-2</c:v>
                </c:pt>
                <c:pt idx="3">
                  <c:v>7.5999999999999998E-2</c:v>
                </c:pt>
                <c:pt idx="4">
                  <c:v>0.13650000000000001</c:v>
                </c:pt>
                <c:pt idx="5">
                  <c:v>0.20269999999999999</c:v>
                </c:pt>
                <c:pt idx="6">
                  <c:v>0.27129999999999999</c:v>
                </c:pt>
                <c:pt idx="7">
                  <c:v>0.33960000000000001</c:v>
                </c:pt>
                <c:pt idx="8">
                  <c:v>0.40570000000000001</c:v>
                </c:pt>
                <c:pt idx="9">
                  <c:v>0.46850000000000003</c:v>
                </c:pt>
                <c:pt idx="10">
                  <c:v>0.52700000000000002</c:v>
                </c:pt>
                <c:pt idx="11">
                  <c:v>0.58109999999999995</c:v>
                </c:pt>
                <c:pt idx="12">
                  <c:v>0.63039999999999996</c:v>
                </c:pt>
                <c:pt idx="13">
                  <c:v>0.67510000000000003</c:v>
                </c:pt>
                <c:pt idx="14">
                  <c:v>0.71519999999999995</c:v>
                </c:pt>
                <c:pt idx="15">
                  <c:v>0.75109999999999999</c:v>
                </c:pt>
                <c:pt idx="16">
                  <c:v>0.78300000000000003</c:v>
                </c:pt>
                <c:pt idx="17">
                  <c:v>0.81130000000000002</c:v>
                </c:pt>
                <c:pt idx="18">
                  <c:v>0.83620000000000005</c:v>
                </c:pt>
                <c:pt idx="19">
                  <c:v>0.85809999999999997</c:v>
                </c:pt>
                <c:pt idx="20">
                  <c:v>0.87729999999999997</c:v>
                </c:pt>
                <c:pt idx="21">
                  <c:v>0.89410000000000001</c:v>
                </c:pt>
                <c:pt idx="22">
                  <c:v>0.90869999999999995</c:v>
                </c:pt>
                <c:pt idx="23">
                  <c:v>0.9214</c:v>
                </c:pt>
                <c:pt idx="24">
                  <c:v>0.93240000000000001</c:v>
                </c:pt>
                <c:pt idx="25">
                  <c:v>0.94199999999999995</c:v>
                </c:pt>
                <c:pt idx="26">
                  <c:v>0.95020000000000004</c:v>
                </c:pt>
                <c:pt idx="27">
                  <c:v>0.95730000000000004</c:v>
                </c:pt>
                <c:pt idx="28">
                  <c:v>0.96350000000000002</c:v>
                </c:pt>
                <c:pt idx="29">
                  <c:v>0.96879999999999999</c:v>
                </c:pt>
                <c:pt idx="30">
                  <c:v>0.97330000000000005</c:v>
                </c:pt>
                <c:pt idx="31">
                  <c:v>0.97719999999999996</c:v>
                </c:pt>
                <c:pt idx="32">
                  <c:v>0.98060000000000003</c:v>
                </c:pt>
                <c:pt idx="33">
                  <c:v>0.98340000000000005</c:v>
                </c:pt>
                <c:pt idx="34">
                  <c:v>0.9859</c:v>
                </c:pt>
                <c:pt idx="35">
                  <c:v>0.98799999999999999</c:v>
                </c:pt>
                <c:pt idx="36">
                  <c:v>0.98980000000000001</c:v>
                </c:pt>
                <c:pt idx="37">
                  <c:v>0.99129999999999996</c:v>
                </c:pt>
                <c:pt idx="38">
                  <c:v>0.99260000000000004</c:v>
                </c:pt>
                <c:pt idx="39">
                  <c:v>0.99370000000000003</c:v>
                </c:pt>
                <c:pt idx="40">
                  <c:v>0.99470000000000003</c:v>
                </c:pt>
                <c:pt idx="41">
                  <c:v>0.99550000000000005</c:v>
                </c:pt>
                <c:pt idx="42">
                  <c:v>0.99619999999999997</c:v>
                </c:pt>
                <c:pt idx="43">
                  <c:v>0.99670000000000003</c:v>
                </c:pt>
                <c:pt idx="44">
                  <c:v>0.99719999999999998</c:v>
                </c:pt>
                <c:pt idx="45">
                  <c:v>0.99770000000000003</c:v>
                </c:pt>
                <c:pt idx="46">
                  <c:v>0.998</c:v>
                </c:pt>
                <c:pt idx="47">
                  <c:v>0.99829999999999997</c:v>
                </c:pt>
                <c:pt idx="48">
                  <c:v>0.99860000000000004</c:v>
                </c:pt>
                <c:pt idx="49">
                  <c:v>0.99880000000000002</c:v>
                </c:pt>
                <c:pt idx="50">
                  <c:v>0.999</c:v>
                </c:pt>
                <c:pt idx="51">
                  <c:v>0.99909999999999999</c:v>
                </c:pt>
                <c:pt idx="52">
                  <c:v>0.99929999999999997</c:v>
                </c:pt>
                <c:pt idx="53">
                  <c:v>0.99939999999999996</c:v>
                </c:pt>
                <c:pt idx="54">
                  <c:v>0.99950000000000006</c:v>
                </c:pt>
                <c:pt idx="55">
                  <c:v>0.99960000000000004</c:v>
                </c:pt>
                <c:pt idx="56">
                  <c:v>0.99960000000000004</c:v>
                </c:pt>
                <c:pt idx="57">
                  <c:v>0.99970000000000003</c:v>
                </c:pt>
                <c:pt idx="58">
                  <c:v>0.99970000000000003</c:v>
                </c:pt>
                <c:pt idx="59">
                  <c:v>0.99980000000000002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F-493B-9A4B-F8EFEB224A0A}"/>
            </c:ext>
          </c:extLst>
        </c:ser>
        <c:ser>
          <c:idx val="2"/>
          <c:order val="2"/>
          <c:tx>
            <c:strRef>
              <c:f>'cursed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tests'!$D$2:$D$105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4.1000000000000003E-3</c:v>
                </c:pt>
                <c:pt idx="4">
                  <c:v>1.7000000000000001E-2</c:v>
                </c:pt>
                <c:pt idx="5">
                  <c:v>3.7400000000000003E-2</c:v>
                </c:pt>
                <c:pt idx="6">
                  <c:v>6.5500000000000003E-2</c:v>
                </c:pt>
                <c:pt idx="7">
                  <c:v>0.10050000000000001</c:v>
                </c:pt>
                <c:pt idx="8">
                  <c:v>0.14119999999999999</c:v>
                </c:pt>
                <c:pt idx="9">
                  <c:v>0.18609999999999999</c:v>
                </c:pt>
                <c:pt idx="10">
                  <c:v>0.2341</c:v>
                </c:pt>
                <c:pt idx="11">
                  <c:v>0.28389999999999999</c:v>
                </c:pt>
                <c:pt idx="12">
                  <c:v>0.33439999999999998</c:v>
                </c:pt>
                <c:pt idx="13">
                  <c:v>0.38479999999999998</c:v>
                </c:pt>
                <c:pt idx="14">
                  <c:v>0.43409999999999999</c:v>
                </c:pt>
                <c:pt idx="15">
                  <c:v>0.4819</c:v>
                </c:pt>
                <c:pt idx="16">
                  <c:v>0.52769999999999995</c:v>
                </c:pt>
                <c:pt idx="17">
                  <c:v>0.57110000000000005</c:v>
                </c:pt>
                <c:pt idx="18">
                  <c:v>0.6119</c:v>
                </c:pt>
                <c:pt idx="19">
                  <c:v>0.65</c:v>
                </c:pt>
                <c:pt idx="20">
                  <c:v>0.68540000000000001</c:v>
                </c:pt>
                <c:pt idx="21">
                  <c:v>0.71799999999999997</c:v>
                </c:pt>
                <c:pt idx="22">
                  <c:v>0.748</c:v>
                </c:pt>
                <c:pt idx="23">
                  <c:v>0.77529999999999999</c:v>
                </c:pt>
                <c:pt idx="24">
                  <c:v>0.80010000000000003</c:v>
                </c:pt>
                <c:pt idx="25">
                  <c:v>0.8226</c:v>
                </c:pt>
                <c:pt idx="26">
                  <c:v>0.84289999999999998</c:v>
                </c:pt>
                <c:pt idx="27">
                  <c:v>0.86109999999999998</c:v>
                </c:pt>
                <c:pt idx="28">
                  <c:v>0.87749999999999995</c:v>
                </c:pt>
                <c:pt idx="29">
                  <c:v>0.8921</c:v>
                </c:pt>
                <c:pt idx="30">
                  <c:v>0.90510000000000002</c:v>
                </c:pt>
                <c:pt idx="31">
                  <c:v>0.91669999999999996</c:v>
                </c:pt>
                <c:pt idx="32">
                  <c:v>0.92700000000000005</c:v>
                </c:pt>
                <c:pt idx="33">
                  <c:v>0.93610000000000004</c:v>
                </c:pt>
                <c:pt idx="34">
                  <c:v>0.94420000000000004</c:v>
                </c:pt>
                <c:pt idx="35">
                  <c:v>0.95130000000000003</c:v>
                </c:pt>
                <c:pt idx="36">
                  <c:v>0.95750000000000002</c:v>
                </c:pt>
                <c:pt idx="37">
                  <c:v>0.96299999999999997</c:v>
                </c:pt>
                <c:pt idx="38">
                  <c:v>0.96779999999999999</c:v>
                </c:pt>
                <c:pt idx="39">
                  <c:v>0.97199999999999998</c:v>
                </c:pt>
                <c:pt idx="40">
                  <c:v>0.97570000000000001</c:v>
                </c:pt>
                <c:pt idx="41">
                  <c:v>0.97889999999999999</c:v>
                </c:pt>
                <c:pt idx="42">
                  <c:v>0.98170000000000002</c:v>
                </c:pt>
                <c:pt idx="43">
                  <c:v>0.98419999999999996</c:v>
                </c:pt>
                <c:pt idx="44">
                  <c:v>0.98629999999999995</c:v>
                </c:pt>
                <c:pt idx="45">
                  <c:v>0.98819999999999997</c:v>
                </c:pt>
                <c:pt idx="46">
                  <c:v>0.98980000000000001</c:v>
                </c:pt>
                <c:pt idx="47">
                  <c:v>0.99119999999999997</c:v>
                </c:pt>
                <c:pt idx="48">
                  <c:v>0.99239999999999995</c:v>
                </c:pt>
                <c:pt idx="49">
                  <c:v>0.99350000000000005</c:v>
                </c:pt>
                <c:pt idx="50">
                  <c:v>0.99439999999999995</c:v>
                </c:pt>
                <c:pt idx="51">
                  <c:v>0.99519999999999997</c:v>
                </c:pt>
                <c:pt idx="52">
                  <c:v>0.99580000000000002</c:v>
                </c:pt>
                <c:pt idx="53">
                  <c:v>0.99639999999999995</c:v>
                </c:pt>
                <c:pt idx="54">
                  <c:v>0.99690000000000001</c:v>
                </c:pt>
                <c:pt idx="55">
                  <c:v>0.99739999999999995</c:v>
                </c:pt>
                <c:pt idx="56">
                  <c:v>0.99770000000000003</c:v>
                </c:pt>
                <c:pt idx="57">
                  <c:v>0.99809999999999999</c:v>
                </c:pt>
                <c:pt idx="58">
                  <c:v>0.99829999999999997</c:v>
                </c:pt>
                <c:pt idx="59">
                  <c:v>0.99860000000000004</c:v>
                </c:pt>
                <c:pt idx="60">
                  <c:v>0.99880000000000002</c:v>
                </c:pt>
                <c:pt idx="61">
                  <c:v>0.999</c:v>
                </c:pt>
                <c:pt idx="62">
                  <c:v>0.99909999999999999</c:v>
                </c:pt>
                <c:pt idx="63">
                  <c:v>0.99919999999999998</c:v>
                </c:pt>
                <c:pt idx="64">
                  <c:v>0.99929999999999997</c:v>
                </c:pt>
                <c:pt idx="65">
                  <c:v>0.99939999999999996</c:v>
                </c:pt>
                <c:pt idx="66">
                  <c:v>0.99950000000000006</c:v>
                </c:pt>
                <c:pt idx="67">
                  <c:v>0.99960000000000004</c:v>
                </c:pt>
                <c:pt idx="68">
                  <c:v>0.99970000000000003</c:v>
                </c:pt>
                <c:pt idx="69">
                  <c:v>0.99970000000000003</c:v>
                </c:pt>
                <c:pt idx="70">
                  <c:v>0.99970000000000003</c:v>
                </c:pt>
                <c:pt idx="71">
                  <c:v>0.99980000000000002</c:v>
                </c:pt>
                <c:pt idx="72">
                  <c:v>0.99980000000000002</c:v>
                </c:pt>
                <c:pt idx="73">
                  <c:v>0.99980000000000002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F-493B-9A4B-F8EFEB224A0A}"/>
            </c:ext>
          </c:extLst>
        </c:ser>
        <c:ser>
          <c:idx val="3"/>
          <c:order val="3"/>
          <c:tx>
            <c:strRef>
              <c:f>'cursed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tests'!$E$2:$E$105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3.5999999999999999E-3</c:v>
                </c:pt>
                <c:pt idx="6">
                  <c:v>9.4000000000000004E-3</c:v>
                </c:pt>
                <c:pt idx="7">
                  <c:v>1.89E-2</c:v>
                </c:pt>
                <c:pt idx="8">
                  <c:v>3.2800000000000003E-2</c:v>
                </c:pt>
                <c:pt idx="9">
                  <c:v>5.1200000000000002E-2</c:v>
                </c:pt>
                <c:pt idx="10">
                  <c:v>7.4099999999999999E-2</c:v>
                </c:pt>
                <c:pt idx="11">
                  <c:v>0.1013</c:v>
                </c:pt>
                <c:pt idx="12">
                  <c:v>0.13239999999999999</c:v>
                </c:pt>
                <c:pt idx="13">
                  <c:v>0.16669999999999999</c:v>
                </c:pt>
                <c:pt idx="14">
                  <c:v>0.20380000000000001</c:v>
                </c:pt>
                <c:pt idx="15">
                  <c:v>0.2429</c:v>
                </c:pt>
                <c:pt idx="16">
                  <c:v>0.28360000000000002</c:v>
                </c:pt>
                <c:pt idx="17">
                  <c:v>0.3251</c:v>
                </c:pt>
                <c:pt idx="18">
                  <c:v>0.3669</c:v>
                </c:pt>
                <c:pt idx="19">
                  <c:v>0.40849999999999997</c:v>
                </c:pt>
                <c:pt idx="20">
                  <c:v>0.4496</c:v>
                </c:pt>
                <c:pt idx="21">
                  <c:v>0.48970000000000002</c:v>
                </c:pt>
                <c:pt idx="22">
                  <c:v>0.52849999999999997</c:v>
                </c:pt>
                <c:pt idx="23">
                  <c:v>0.56579999999999997</c:v>
                </c:pt>
                <c:pt idx="24">
                  <c:v>0.60140000000000005</c:v>
                </c:pt>
                <c:pt idx="25">
                  <c:v>0.63519999999999999</c:v>
                </c:pt>
                <c:pt idx="26">
                  <c:v>0.66710000000000003</c:v>
                </c:pt>
                <c:pt idx="27">
                  <c:v>0.69699999999999995</c:v>
                </c:pt>
                <c:pt idx="28">
                  <c:v>0.72489999999999999</c:v>
                </c:pt>
                <c:pt idx="29">
                  <c:v>0.75080000000000002</c:v>
                </c:pt>
                <c:pt idx="30">
                  <c:v>0.77480000000000004</c:v>
                </c:pt>
                <c:pt idx="31">
                  <c:v>0.79700000000000004</c:v>
                </c:pt>
                <c:pt idx="32">
                  <c:v>0.81730000000000003</c:v>
                </c:pt>
                <c:pt idx="33">
                  <c:v>0.83599999999999997</c:v>
                </c:pt>
                <c:pt idx="34">
                  <c:v>0.85299999999999998</c:v>
                </c:pt>
                <c:pt idx="35">
                  <c:v>0.86850000000000005</c:v>
                </c:pt>
                <c:pt idx="36">
                  <c:v>0.88260000000000005</c:v>
                </c:pt>
                <c:pt idx="37">
                  <c:v>0.89529999999999998</c:v>
                </c:pt>
                <c:pt idx="38">
                  <c:v>0.90680000000000005</c:v>
                </c:pt>
                <c:pt idx="39">
                  <c:v>0.91720000000000002</c:v>
                </c:pt>
                <c:pt idx="40">
                  <c:v>0.92649999999999999</c:v>
                </c:pt>
                <c:pt idx="41">
                  <c:v>0.93489999999999995</c:v>
                </c:pt>
                <c:pt idx="42">
                  <c:v>0.94240000000000002</c:v>
                </c:pt>
                <c:pt idx="43">
                  <c:v>0.94910000000000005</c:v>
                </c:pt>
                <c:pt idx="44">
                  <c:v>0.95499999999999996</c:v>
                </c:pt>
                <c:pt idx="45">
                  <c:v>0.96030000000000004</c:v>
                </c:pt>
                <c:pt idx="46">
                  <c:v>0.96509999999999996</c:v>
                </c:pt>
                <c:pt idx="47">
                  <c:v>0.96930000000000005</c:v>
                </c:pt>
                <c:pt idx="48">
                  <c:v>0.97299999999999998</c:v>
                </c:pt>
                <c:pt idx="49">
                  <c:v>0.97629999999999995</c:v>
                </c:pt>
                <c:pt idx="50">
                  <c:v>0.97919999999999996</c:v>
                </c:pt>
                <c:pt idx="51">
                  <c:v>0.98180000000000001</c:v>
                </c:pt>
                <c:pt idx="52">
                  <c:v>0.98409999999999997</c:v>
                </c:pt>
                <c:pt idx="53">
                  <c:v>0.98609999999999998</c:v>
                </c:pt>
                <c:pt idx="54">
                  <c:v>0.98780000000000001</c:v>
                </c:pt>
                <c:pt idx="55">
                  <c:v>0.98939999999999995</c:v>
                </c:pt>
                <c:pt idx="56">
                  <c:v>0.99070000000000003</c:v>
                </c:pt>
                <c:pt idx="57">
                  <c:v>0.9919</c:v>
                </c:pt>
                <c:pt idx="58">
                  <c:v>0.99299999999999999</c:v>
                </c:pt>
                <c:pt idx="59">
                  <c:v>0.99390000000000001</c:v>
                </c:pt>
                <c:pt idx="60">
                  <c:v>0.99470000000000003</c:v>
                </c:pt>
                <c:pt idx="61">
                  <c:v>0.99539999999999995</c:v>
                </c:pt>
                <c:pt idx="62">
                  <c:v>0.996</c:v>
                </c:pt>
                <c:pt idx="63">
                  <c:v>0.99650000000000005</c:v>
                </c:pt>
                <c:pt idx="64">
                  <c:v>0.997</c:v>
                </c:pt>
                <c:pt idx="65">
                  <c:v>0.99739999999999995</c:v>
                </c:pt>
                <c:pt idx="66">
                  <c:v>0.99770000000000003</c:v>
                </c:pt>
                <c:pt idx="67">
                  <c:v>0.998</c:v>
                </c:pt>
                <c:pt idx="68">
                  <c:v>0.99829999999999997</c:v>
                </c:pt>
                <c:pt idx="69">
                  <c:v>0.99850000000000005</c:v>
                </c:pt>
                <c:pt idx="70">
                  <c:v>0.99870000000000003</c:v>
                </c:pt>
                <c:pt idx="71">
                  <c:v>0.99890000000000001</c:v>
                </c:pt>
                <c:pt idx="72">
                  <c:v>0.99909999999999999</c:v>
                </c:pt>
                <c:pt idx="73">
                  <c:v>0.99919999999999998</c:v>
                </c:pt>
                <c:pt idx="74">
                  <c:v>0.99929999999999997</c:v>
                </c:pt>
                <c:pt idx="75">
                  <c:v>0.99939999999999996</c:v>
                </c:pt>
                <c:pt idx="76">
                  <c:v>0.99950000000000006</c:v>
                </c:pt>
                <c:pt idx="77">
                  <c:v>0.99950000000000006</c:v>
                </c:pt>
                <c:pt idx="78">
                  <c:v>0.99960000000000004</c:v>
                </c:pt>
                <c:pt idx="79">
                  <c:v>0.99970000000000003</c:v>
                </c:pt>
                <c:pt idx="80">
                  <c:v>0.99970000000000003</c:v>
                </c:pt>
                <c:pt idx="81">
                  <c:v>0.99980000000000002</c:v>
                </c:pt>
                <c:pt idx="82">
                  <c:v>0.99980000000000002</c:v>
                </c:pt>
                <c:pt idx="83">
                  <c:v>0.99980000000000002</c:v>
                </c:pt>
                <c:pt idx="84">
                  <c:v>0.99980000000000002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F-493B-9A4B-F8EFEB224A0A}"/>
            </c:ext>
          </c:extLst>
        </c:ser>
        <c:ser>
          <c:idx val="4"/>
          <c:order val="4"/>
          <c:tx>
            <c:strRef>
              <c:f>'cursed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6.9999999999999999E-4</c:v>
                </c:pt>
                <c:pt idx="7">
                  <c:v>2.2000000000000001E-3</c:v>
                </c:pt>
                <c:pt idx="8">
                  <c:v>5.0000000000000001E-3</c:v>
                </c:pt>
                <c:pt idx="9">
                  <c:v>9.7999999999999997E-3</c:v>
                </c:pt>
                <c:pt idx="10">
                  <c:v>1.6799999999999999E-2</c:v>
                </c:pt>
                <c:pt idx="11">
                  <c:v>2.6599999999999999E-2</c:v>
                </c:pt>
                <c:pt idx="12">
                  <c:v>3.9300000000000002E-2</c:v>
                </c:pt>
                <c:pt idx="13">
                  <c:v>5.5100000000000003E-2</c:v>
                </c:pt>
                <c:pt idx="14">
                  <c:v>7.4099999999999999E-2</c:v>
                </c:pt>
                <c:pt idx="15">
                  <c:v>9.6100000000000005E-2</c:v>
                </c:pt>
                <c:pt idx="16">
                  <c:v>0.1211</c:v>
                </c:pt>
                <c:pt idx="17">
                  <c:v>0.1487</c:v>
                </c:pt>
                <c:pt idx="18">
                  <c:v>0.1787</c:v>
                </c:pt>
                <c:pt idx="19">
                  <c:v>0.2107</c:v>
                </c:pt>
                <c:pt idx="20">
                  <c:v>0.24429999999999999</c:v>
                </c:pt>
                <c:pt idx="21">
                  <c:v>0.2792</c:v>
                </c:pt>
                <c:pt idx="22">
                  <c:v>0.315</c:v>
                </c:pt>
                <c:pt idx="23">
                  <c:v>0.3513</c:v>
                </c:pt>
                <c:pt idx="24">
                  <c:v>0.38779999999999998</c:v>
                </c:pt>
                <c:pt idx="25">
                  <c:v>0.42409999999999998</c:v>
                </c:pt>
                <c:pt idx="26">
                  <c:v>0.46</c:v>
                </c:pt>
                <c:pt idx="27">
                  <c:v>0.49519999999999997</c:v>
                </c:pt>
                <c:pt idx="28">
                  <c:v>0.52949999999999997</c:v>
                </c:pt>
                <c:pt idx="29">
                  <c:v>0.56269999999999998</c:v>
                </c:pt>
                <c:pt idx="30">
                  <c:v>0.59470000000000001</c:v>
                </c:pt>
                <c:pt idx="31">
                  <c:v>0.62529999999999997</c:v>
                </c:pt>
                <c:pt idx="32">
                  <c:v>0.65449999999999997</c:v>
                </c:pt>
                <c:pt idx="33">
                  <c:v>0.68220000000000003</c:v>
                </c:pt>
                <c:pt idx="34">
                  <c:v>0.70830000000000004</c:v>
                </c:pt>
                <c:pt idx="35">
                  <c:v>0.7329</c:v>
                </c:pt>
                <c:pt idx="36">
                  <c:v>0.75600000000000001</c:v>
                </c:pt>
                <c:pt idx="37">
                  <c:v>0.77749999999999997</c:v>
                </c:pt>
                <c:pt idx="38">
                  <c:v>0.79749999999999999</c:v>
                </c:pt>
                <c:pt idx="39">
                  <c:v>0.81610000000000005</c:v>
                </c:pt>
                <c:pt idx="40">
                  <c:v>0.83330000000000004</c:v>
                </c:pt>
                <c:pt idx="41">
                  <c:v>0.84909999999999997</c:v>
                </c:pt>
                <c:pt idx="42">
                  <c:v>0.86370000000000002</c:v>
                </c:pt>
                <c:pt idx="43">
                  <c:v>0.87709999999999999</c:v>
                </c:pt>
                <c:pt idx="44">
                  <c:v>0.88929999999999998</c:v>
                </c:pt>
                <c:pt idx="45">
                  <c:v>0.90049999999999997</c:v>
                </c:pt>
                <c:pt idx="46">
                  <c:v>0.91069999999999995</c:v>
                </c:pt>
                <c:pt idx="47">
                  <c:v>0.91990000000000005</c:v>
                </c:pt>
                <c:pt idx="48">
                  <c:v>0.92830000000000001</c:v>
                </c:pt>
                <c:pt idx="49">
                  <c:v>0.93589999999999995</c:v>
                </c:pt>
                <c:pt idx="50">
                  <c:v>0.94279999999999997</c:v>
                </c:pt>
                <c:pt idx="51">
                  <c:v>0.94899999999999995</c:v>
                </c:pt>
                <c:pt idx="52">
                  <c:v>0.9546</c:v>
                </c:pt>
                <c:pt idx="53">
                  <c:v>0.95960000000000001</c:v>
                </c:pt>
                <c:pt idx="54">
                  <c:v>0.96409999999999996</c:v>
                </c:pt>
                <c:pt idx="55">
                  <c:v>0.96809999999999996</c:v>
                </c:pt>
                <c:pt idx="56">
                  <c:v>0.97170000000000001</c:v>
                </c:pt>
                <c:pt idx="57">
                  <c:v>0.97499999999999998</c:v>
                </c:pt>
                <c:pt idx="58">
                  <c:v>0.9778</c:v>
                </c:pt>
                <c:pt idx="59">
                  <c:v>0.98040000000000005</c:v>
                </c:pt>
                <c:pt idx="60">
                  <c:v>0.98270000000000002</c:v>
                </c:pt>
                <c:pt idx="61">
                  <c:v>0.98470000000000002</c:v>
                </c:pt>
                <c:pt idx="62">
                  <c:v>0.98650000000000004</c:v>
                </c:pt>
                <c:pt idx="63">
                  <c:v>0.98809999999999998</c:v>
                </c:pt>
                <c:pt idx="64">
                  <c:v>0.98960000000000004</c:v>
                </c:pt>
                <c:pt idx="65">
                  <c:v>0.99080000000000001</c:v>
                </c:pt>
                <c:pt idx="66">
                  <c:v>0.9919</c:v>
                </c:pt>
                <c:pt idx="67">
                  <c:v>0.9929</c:v>
                </c:pt>
                <c:pt idx="68">
                  <c:v>0.99380000000000002</c:v>
                </c:pt>
                <c:pt idx="69">
                  <c:v>0.99460000000000004</c:v>
                </c:pt>
                <c:pt idx="70">
                  <c:v>0.99519999999999997</c:v>
                </c:pt>
                <c:pt idx="71">
                  <c:v>0.99580000000000002</c:v>
                </c:pt>
                <c:pt idx="72">
                  <c:v>0.99639999999999995</c:v>
                </c:pt>
                <c:pt idx="73">
                  <c:v>0.99680000000000002</c:v>
                </c:pt>
                <c:pt idx="74">
                  <c:v>0.99719999999999998</c:v>
                </c:pt>
                <c:pt idx="75">
                  <c:v>0.99760000000000004</c:v>
                </c:pt>
                <c:pt idx="76">
                  <c:v>0.99790000000000001</c:v>
                </c:pt>
                <c:pt idx="77">
                  <c:v>0.99809999999999999</c:v>
                </c:pt>
                <c:pt idx="78">
                  <c:v>0.99839999999999995</c:v>
                </c:pt>
                <c:pt idx="79">
                  <c:v>0.99860000000000004</c:v>
                </c:pt>
                <c:pt idx="80">
                  <c:v>0.99880000000000002</c:v>
                </c:pt>
                <c:pt idx="81">
                  <c:v>0.99890000000000001</c:v>
                </c:pt>
                <c:pt idx="82">
                  <c:v>0.99909999999999999</c:v>
                </c:pt>
                <c:pt idx="83">
                  <c:v>0.99919999999999998</c:v>
                </c:pt>
                <c:pt idx="84">
                  <c:v>0.99929999999999997</c:v>
                </c:pt>
                <c:pt idx="85">
                  <c:v>0.99939999999999996</c:v>
                </c:pt>
                <c:pt idx="86">
                  <c:v>0.99950000000000006</c:v>
                </c:pt>
                <c:pt idx="87">
                  <c:v>0.99950000000000006</c:v>
                </c:pt>
                <c:pt idx="88">
                  <c:v>0.99960000000000004</c:v>
                </c:pt>
                <c:pt idx="89">
                  <c:v>0.99970000000000003</c:v>
                </c:pt>
                <c:pt idx="90">
                  <c:v>0.99970000000000003</c:v>
                </c:pt>
                <c:pt idx="91">
                  <c:v>0.99970000000000003</c:v>
                </c:pt>
                <c:pt idx="92">
                  <c:v>0.99980000000000002</c:v>
                </c:pt>
                <c:pt idx="93">
                  <c:v>0.99980000000000002</c:v>
                </c:pt>
                <c:pt idx="94">
                  <c:v>0.99980000000000002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F-493B-9A4B-F8EFEB22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93080"/>
        <c:axId val="554789240"/>
      </c:scatterChart>
      <c:valAx>
        <c:axId val="5547930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240"/>
        <c:crosses val="autoZero"/>
        <c:crossBetween val="midCat"/>
        <c:majorUnit val="2"/>
      </c:valAx>
      <c:valAx>
        <c:axId val="55478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Cursed on 30 dice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0.1411</c:v>
                </c:pt>
                <c:pt idx="2">
                  <c:v>0.30620000000000003</c:v>
                </c:pt>
                <c:pt idx="3">
                  <c:v>0.4274</c:v>
                </c:pt>
                <c:pt idx="4">
                  <c:v>0.52529999999999999</c:v>
                </c:pt>
                <c:pt idx="5">
                  <c:v>0.60609999999999997</c:v>
                </c:pt>
                <c:pt idx="6">
                  <c:v>0.67310000000000003</c:v>
                </c:pt>
                <c:pt idx="7">
                  <c:v>0.72860000000000003</c:v>
                </c:pt>
                <c:pt idx="8">
                  <c:v>0.77480000000000004</c:v>
                </c:pt>
                <c:pt idx="9">
                  <c:v>0.81310000000000004</c:v>
                </c:pt>
                <c:pt idx="10">
                  <c:v>0.8448</c:v>
                </c:pt>
                <c:pt idx="11">
                  <c:v>0.87119999999999997</c:v>
                </c:pt>
                <c:pt idx="12">
                  <c:v>0.8931</c:v>
                </c:pt>
                <c:pt idx="13">
                  <c:v>0.9113</c:v>
                </c:pt>
                <c:pt idx="14">
                  <c:v>0.9264</c:v>
                </c:pt>
                <c:pt idx="15">
                  <c:v>0.93889999999999996</c:v>
                </c:pt>
                <c:pt idx="16">
                  <c:v>0.94930000000000003</c:v>
                </c:pt>
                <c:pt idx="17">
                  <c:v>0.95789999999999997</c:v>
                </c:pt>
                <c:pt idx="18">
                  <c:v>0.96509999999999996</c:v>
                </c:pt>
                <c:pt idx="19">
                  <c:v>0.97099999999999997</c:v>
                </c:pt>
                <c:pt idx="20">
                  <c:v>0.97589999999999999</c:v>
                </c:pt>
                <c:pt idx="21">
                  <c:v>0.98</c:v>
                </c:pt>
                <c:pt idx="22">
                  <c:v>0.98340000000000005</c:v>
                </c:pt>
                <c:pt idx="23">
                  <c:v>0.98619999999999997</c:v>
                </c:pt>
                <c:pt idx="24">
                  <c:v>0.98860000000000003</c:v>
                </c:pt>
                <c:pt idx="25">
                  <c:v>0.99050000000000005</c:v>
                </c:pt>
                <c:pt idx="26">
                  <c:v>0.99209999999999998</c:v>
                </c:pt>
                <c:pt idx="27">
                  <c:v>0.99350000000000005</c:v>
                </c:pt>
                <c:pt idx="28">
                  <c:v>0.99460000000000004</c:v>
                </c:pt>
                <c:pt idx="29">
                  <c:v>0.99550000000000005</c:v>
                </c:pt>
                <c:pt idx="30">
                  <c:v>0.99629999999999996</c:v>
                </c:pt>
                <c:pt idx="31">
                  <c:v>0.99690000000000001</c:v>
                </c:pt>
                <c:pt idx="32">
                  <c:v>0.99739999999999995</c:v>
                </c:pt>
                <c:pt idx="33">
                  <c:v>0.99790000000000001</c:v>
                </c:pt>
                <c:pt idx="34">
                  <c:v>0.99819999999999998</c:v>
                </c:pt>
                <c:pt idx="35">
                  <c:v>0.99850000000000005</c:v>
                </c:pt>
                <c:pt idx="36">
                  <c:v>0.99880000000000002</c:v>
                </c:pt>
                <c:pt idx="37">
                  <c:v>0.999</c:v>
                </c:pt>
                <c:pt idx="38">
                  <c:v>0.99919999999999998</c:v>
                </c:pt>
                <c:pt idx="39">
                  <c:v>0.99929999999999997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0.99960000000000004</c:v>
                </c:pt>
                <c:pt idx="43">
                  <c:v>0.99970000000000003</c:v>
                </c:pt>
                <c:pt idx="44">
                  <c:v>0.99970000000000003</c:v>
                </c:pt>
                <c:pt idx="45">
                  <c:v>0.99980000000000002</c:v>
                </c:pt>
                <c:pt idx="46">
                  <c:v>0.99980000000000002</c:v>
                </c:pt>
                <c:pt idx="47">
                  <c:v>0.99980000000000002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A-4380-AA84-42906B88211E}"/>
            </c:ext>
          </c:extLst>
        </c:ser>
        <c:ser>
          <c:idx val="1"/>
          <c:order val="1"/>
          <c:tx>
            <c:strRef>
              <c:f>'cursed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tests'!$C$2:$C$105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2.4E-2</c:v>
                </c:pt>
                <c:pt idx="3">
                  <c:v>7.5999999999999998E-2</c:v>
                </c:pt>
                <c:pt idx="4">
                  <c:v>0.13650000000000001</c:v>
                </c:pt>
                <c:pt idx="5">
                  <c:v>0.20269999999999999</c:v>
                </c:pt>
                <c:pt idx="6">
                  <c:v>0.27129999999999999</c:v>
                </c:pt>
                <c:pt idx="7">
                  <c:v>0.33960000000000001</c:v>
                </c:pt>
                <c:pt idx="8">
                  <c:v>0.40570000000000001</c:v>
                </c:pt>
                <c:pt idx="9">
                  <c:v>0.46850000000000003</c:v>
                </c:pt>
                <c:pt idx="10">
                  <c:v>0.52700000000000002</c:v>
                </c:pt>
                <c:pt idx="11">
                  <c:v>0.58109999999999995</c:v>
                </c:pt>
                <c:pt idx="12">
                  <c:v>0.63039999999999996</c:v>
                </c:pt>
                <c:pt idx="13">
                  <c:v>0.67510000000000003</c:v>
                </c:pt>
                <c:pt idx="14">
                  <c:v>0.71519999999999995</c:v>
                </c:pt>
                <c:pt idx="15">
                  <c:v>0.75109999999999999</c:v>
                </c:pt>
                <c:pt idx="16">
                  <c:v>0.78300000000000003</c:v>
                </c:pt>
                <c:pt idx="17">
                  <c:v>0.81130000000000002</c:v>
                </c:pt>
                <c:pt idx="18">
                  <c:v>0.83620000000000005</c:v>
                </c:pt>
                <c:pt idx="19">
                  <c:v>0.85809999999999997</c:v>
                </c:pt>
                <c:pt idx="20">
                  <c:v>0.87729999999999997</c:v>
                </c:pt>
                <c:pt idx="21">
                  <c:v>0.89410000000000001</c:v>
                </c:pt>
                <c:pt idx="22">
                  <c:v>0.90869999999999995</c:v>
                </c:pt>
                <c:pt idx="23">
                  <c:v>0.9214</c:v>
                </c:pt>
                <c:pt idx="24">
                  <c:v>0.93240000000000001</c:v>
                </c:pt>
                <c:pt idx="25">
                  <c:v>0.94199999999999995</c:v>
                </c:pt>
                <c:pt idx="26">
                  <c:v>0.95020000000000004</c:v>
                </c:pt>
                <c:pt idx="27">
                  <c:v>0.95730000000000004</c:v>
                </c:pt>
                <c:pt idx="28">
                  <c:v>0.96350000000000002</c:v>
                </c:pt>
                <c:pt idx="29">
                  <c:v>0.96879999999999999</c:v>
                </c:pt>
                <c:pt idx="30">
                  <c:v>0.97330000000000005</c:v>
                </c:pt>
                <c:pt idx="31">
                  <c:v>0.97719999999999996</c:v>
                </c:pt>
                <c:pt idx="32">
                  <c:v>0.98060000000000003</c:v>
                </c:pt>
                <c:pt idx="33">
                  <c:v>0.98340000000000005</c:v>
                </c:pt>
                <c:pt idx="34">
                  <c:v>0.9859</c:v>
                </c:pt>
                <c:pt idx="35">
                  <c:v>0.98799999999999999</c:v>
                </c:pt>
                <c:pt idx="36">
                  <c:v>0.98980000000000001</c:v>
                </c:pt>
                <c:pt idx="37">
                  <c:v>0.99129999999999996</c:v>
                </c:pt>
                <c:pt idx="38">
                  <c:v>0.99260000000000004</c:v>
                </c:pt>
                <c:pt idx="39">
                  <c:v>0.99370000000000003</c:v>
                </c:pt>
                <c:pt idx="40">
                  <c:v>0.99470000000000003</c:v>
                </c:pt>
                <c:pt idx="41">
                  <c:v>0.99550000000000005</c:v>
                </c:pt>
                <c:pt idx="42">
                  <c:v>0.99619999999999997</c:v>
                </c:pt>
                <c:pt idx="43">
                  <c:v>0.99670000000000003</c:v>
                </c:pt>
                <c:pt idx="44">
                  <c:v>0.99719999999999998</c:v>
                </c:pt>
                <c:pt idx="45">
                  <c:v>0.99770000000000003</c:v>
                </c:pt>
                <c:pt idx="46">
                  <c:v>0.998</c:v>
                </c:pt>
                <c:pt idx="47">
                  <c:v>0.99829999999999997</c:v>
                </c:pt>
                <c:pt idx="48">
                  <c:v>0.99860000000000004</c:v>
                </c:pt>
                <c:pt idx="49">
                  <c:v>0.99880000000000002</c:v>
                </c:pt>
                <c:pt idx="50">
                  <c:v>0.999</c:v>
                </c:pt>
                <c:pt idx="51">
                  <c:v>0.99909999999999999</c:v>
                </c:pt>
                <c:pt idx="52">
                  <c:v>0.99929999999999997</c:v>
                </c:pt>
                <c:pt idx="53">
                  <c:v>0.99939999999999996</c:v>
                </c:pt>
                <c:pt idx="54">
                  <c:v>0.99950000000000006</c:v>
                </c:pt>
                <c:pt idx="55">
                  <c:v>0.99960000000000004</c:v>
                </c:pt>
                <c:pt idx="56">
                  <c:v>0.99960000000000004</c:v>
                </c:pt>
                <c:pt idx="57">
                  <c:v>0.99970000000000003</c:v>
                </c:pt>
                <c:pt idx="58">
                  <c:v>0.99970000000000003</c:v>
                </c:pt>
                <c:pt idx="59">
                  <c:v>0.99980000000000002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A-4380-AA84-42906B88211E}"/>
            </c:ext>
          </c:extLst>
        </c:ser>
        <c:ser>
          <c:idx val="2"/>
          <c:order val="2"/>
          <c:tx>
            <c:strRef>
              <c:f>'cursed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tests'!$D$2:$D$105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4.1000000000000003E-3</c:v>
                </c:pt>
                <c:pt idx="4">
                  <c:v>1.7000000000000001E-2</c:v>
                </c:pt>
                <c:pt idx="5">
                  <c:v>3.7400000000000003E-2</c:v>
                </c:pt>
                <c:pt idx="6">
                  <c:v>6.5500000000000003E-2</c:v>
                </c:pt>
                <c:pt idx="7">
                  <c:v>0.10050000000000001</c:v>
                </c:pt>
                <c:pt idx="8">
                  <c:v>0.14119999999999999</c:v>
                </c:pt>
                <c:pt idx="9">
                  <c:v>0.18609999999999999</c:v>
                </c:pt>
                <c:pt idx="10">
                  <c:v>0.2341</c:v>
                </c:pt>
                <c:pt idx="11">
                  <c:v>0.28389999999999999</c:v>
                </c:pt>
                <c:pt idx="12">
                  <c:v>0.33439999999999998</c:v>
                </c:pt>
                <c:pt idx="13">
                  <c:v>0.38479999999999998</c:v>
                </c:pt>
                <c:pt idx="14">
                  <c:v>0.43409999999999999</c:v>
                </c:pt>
                <c:pt idx="15">
                  <c:v>0.4819</c:v>
                </c:pt>
                <c:pt idx="16">
                  <c:v>0.52769999999999995</c:v>
                </c:pt>
                <c:pt idx="17">
                  <c:v>0.57110000000000005</c:v>
                </c:pt>
                <c:pt idx="18">
                  <c:v>0.6119</c:v>
                </c:pt>
                <c:pt idx="19">
                  <c:v>0.65</c:v>
                </c:pt>
                <c:pt idx="20">
                  <c:v>0.68540000000000001</c:v>
                </c:pt>
                <c:pt idx="21">
                  <c:v>0.71799999999999997</c:v>
                </c:pt>
                <c:pt idx="22">
                  <c:v>0.748</c:v>
                </c:pt>
                <c:pt idx="23">
                  <c:v>0.77529999999999999</c:v>
                </c:pt>
                <c:pt idx="24">
                  <c:v>0.80010000000000003</c:v>
                </c:pt>
                <c:pt idx="25">
                  <c:v>0.8226</c:v>
                </c:pt>
                <c:pt idx="26">
                  <c:v>0.84289999999999998</c:v>
                </c:pt>
                <c:pt idx="27">
                  <c:v>0.86109999999999998</c:v>
                </c:pt>
                <c:pt idx="28">
                  <c:v>0.87749999999999995</c:v>
                </c:pt>
                <c:pt idx="29">
                  <c:v>0.8921</c:v>
                </c:pt>
                <c:pt idx="30">
                  <c:v>0.90510000000000002</c:v>
                </c:pt>
                <c:pt idx="31">
                  <c:v>0.91669999999999996</c:v>
                </c:pt>
                <c:pt idx="32">
                  <c:v>0.92700000000000005</c:v>
                </c:pt>
                <c:pt idx="33">
                  <c:v>0.93610000000000004</c:v>
                </c:pt>
                <c:pt idx="34">
                  <c:v>0.94420000000000004</c:v>
                </c:pt>
                <c:pt idx="35">
                  <c:v>0.95130000000000003</c:v>
                </c:pt>
                <c:pt idx="36">
                  <c:v>0.95750000000000002</c:v>
                </c:pt>
                <c:pt idx="37">
                  <c:v>0.96299999999999997</c:v>
                </c:pt>
                <c:pt idx="38">
                  <c:v>0.96779999999999999</c:v>
                </c:pt>
                <c:pt idx="39">
                  <c:v>0.97199999999999998</c:v>
                </c:pt>
                <c:pt idx="40">
                  <c:v>0.97570000000000001</c:v>
                </c:pt>
                <c:pt idx="41">
                  <c:v>0.97889999999999999</c:v>
                </c:pt>
                <c:pt idx="42">
                  <c:v>0.98170000000000002</c:v>
                </c:pt>
                <c:pt idx="43">
                  <c:v>0.98419999999999996</c:v>
                </c:pt>
                <c:pt idx="44">
                  <c:v>0.98629999999999995</c:v>
                </c:pt>
                <c:pt idx="45">
                  <c:v>0.98819999999999997</c:v>
                </c:pt>
                <c:pt idx="46">
                  <c:v>0.98980000000000001</c:v>
                </c:pt>
                <c:pt idx="47">
                  <c:v>0.99119999999999997</c:v>
                </c:pt>
                <c:pt idx="48">
                  <c:v>0.99239999999999995</c:v>
                </c:pt>
                <c:pt idx="49">
                  <c:v>0.99350000000000005</c:v>
                </c:pt>
                <c:pt idx="50">
                  <c:v>0.99439999999999995</c:v>
                </c:pt>
                <c:pt idx="51">
                  <c:v>0.99519999999999997</c:v>
                </c:pt>
                <c:pt idx="52">
                  <c:v>0.99580000000000002</c:v>
                </c:pt>
                <c:pt idx="53">
                  <c:v>0.99639999999999995</c:v>
                </c:pt>
                <c:pt idx="54">
                  <c:v>0.99690000000000001</c:v>
                </c:pt>
                <c:pt idx="55">
                  <c:v>0.99739999999999995</c:v>
                </c:pt>
                <c:pt idx="56">
                  <c:v>0.99770000000000003</c:v>
                </c:pt>
                <c:pt idx="57">
                  <c:v>0.99809999999999999</c:v>
                </c:pt>
                <c:pt idx="58">
                  <c:v>0.99829999999999997</c:v>
                </c:pt>
                <c:pt idx="59">
                  <c:v>0.99860000000000004</c:v>
                </c:pt>
                <c:pt idx="60">
                  <c:v>0.99880000000000002</c:v>
                </c:pt>
                <c:pt idx="61">
                  <c:v>0.999</c:v>
                </c:pt>
                <c:pt idx="62">
                  <c:v>0.99909999999999999</c:v>
                </c:pt>
                <c:pt idx="63">
                  <c:v>0.99919999999999998</c:v>
                </c:pt>
                <c:pt idx="64">
                  <c:v>0.99929999999999997</c:v>
                </c:pt>
                <c:pt idx="65">
                  <c:v>0.99939999999999996</c:v>
                </c:pt>
                <c:pt idx="66">
                  <c:v>0.99950000000000006</c:v>
                </c:pt>
                <c:pt idx="67">
                  <c:v>0.99960000000000004</c:v>
                </c:pt>
                <c:pt idx="68">
                  <c:v>0.99970000000000003</c:v>
                </c:pt>
                <c:pt idx="69">
                  <c:v>0.99970000000000003</c:v>
                </c:pt>
                <c:pt idx="70">
                  <c:v>0.99970000000000003</c:v>
                </c:pt>
                <c:pt idx="71">
                  <c:v>0.99980000000000002</c:v>
                </c:pt>
                <c:pt idx="72">
                  <c:v>0.99980000000000002</c:v>
                </c:pt>
                <c:pt idx="73">
                  <c:v>0.99980000000000002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A-4380-AA84-42906B88211E}"/>
            </c:ext>
          </c:extLst>
        </c:ser>
        <c:ser>
          <c:idx val="3"/>
          <c:order val="3"/>
          <c:tx>
            <c:strRef>
              <c:f>'cursed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tests'!$E$2:$E$105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3.5999999999999999E-3</c:v>
                </c:pt>
                <c:pt idx="6">
                  <c:v>9.4000000000000004E-3</c:v>
                </c:pt>
                <c:pt idx="7">
                  <c:v>1.89E-2</c:v>
                </c:pt>
                <c:pt idx="8">
                  <c:v>3.2800000000000003E-2</c:v>
                </c:pt>
                <c:pt idx="9">
                  <c:v>5.1200000000000002E-2</c:v>
                </c:pt>
                <c:pt idx="10">
                  <c:v>7.4099999999999999E-2</c:v>
                </c:pt>
                <c:pt idx="11">
                  <c:v>0.1013</c:v>
                </c:pt>
                <c:pt idx="12">
                  <c:v>0.13239999999999999</c:v>
                </c:pt>
                <c:pt idx="13">
                  <c:v>0.16669999999999999</c:v>
                </c:pt>
                <c:pt idx="14">
                  <c:v>0.20380000000000001</c:v>
                </c:pt>
                <c:pt idx="15">
                  <c:v>0.2429</c:v>
                </c:pt>
                <c:pt idx="16">
                  <c:v>0.28360000000000002</c:v>
                </c:pt>
                <c:pt idx="17">
                  <c:v>0.3251</c:v>
                </c:pt>
                <c:pt idx="18">
                  <c:v>0.3669</c:v>
                </c:pt>
                <c:pt idx="19">
                  <c:v>0.40849999999999997</c:v>
                </c:pt>
                <c:pt idx="20">
                  <c:v>0.4496</c:v>
                </c:pt>
                <c:pt idx="21">
                  <c:v>0.48970000000000002</c:v>
                </c:pt>
                <c:pt idx="22">
                  <c:v>0.52849999999999997</c:v>
                </c:pt>
                <c:pt idx="23">
                  <c:v>0.56579999999999997</c:v>
                </c:pt>
                <c:pt idx="24">
                  <c:v>0.60140000000000005</c:v>
                </c:pt>
                <c:pt idx="25">
                  <c:v>0.63519999999999999</c:v>
                </c:pt>
                <c:pt idx="26">
                  <c:v>0.66710000000000003</c:v>
                </c:pt>
                <c:pt idx="27">
                  <c:v>0.69699999999999995</c:v>
                </c:pt>
                <c:pt idx="28">
                  <c:v>0.72489999999999999</c:v>
                </c:pt>
                <c:pt idx="29">
                  <c:v>0.75080000000000002</c:v>
                </c:pt>
                <c:pt idx="30">
                  <c:v>0.77480000000000004</c:v>
                </c:pt>
                <c:pt idx="31">
                  <c:v>0.79700000000000004</c:v>
                </c:pt>
                <c:pt idx="32">
                  <c:v>0.81730000000000003</c:v>
                </c:pt>
                <c:pt idx="33">
                  <c:v>0.83599999999999997</c:v>
                </c:pt>
                <c:pt idx="34">
                  <c:v>0.85299999999999998</c:v>
                </c:pt>
                <c:pt idx="35">
                  <c:v>0.86850000000000005</c:v>
                </c:pt>
                <c:pt idx="36">
                  <c:v>0.88260000000000005</c:v>
                </c:pt>
                <c:pt idx="37">
                  <c:v>0.89529999999999998</c:v>
                </c:pt>
                <c:pt idx="38">
                  <c:v>0.90680000000000005</c:v>
                </c:pt>
                <c:pt idx="39">
                  <c:v>0.91720000000000002</c:v>
                </c:pt>
                <c:pt idx="40">
                  <c:v>0.92649999999999999</c:v>
                </c:pt>
                <c:pt idx="41">
                  <c:v>0.93489999999999995</c:v>
                </c:pt>
                <c:pt idx="42">
                  <c:v>0.94240000000000002</c:v>
                </c:pt>
                <c:pt idx="43">
                  <c:v>0.94910000000000005</c:v>
                </c:pt>
                <c:pt idx="44">
                  <c:v>0.95499999999999996</c:v>
                </c:pt>
                <c:pt idx="45">
                  <c:v>0.96030000000000004</c:v>
                </c:pt>
                <c:pt idx="46">
                  <c:v>0.96509999999999996</c:v>
                </c:pt>
                <c:pt idx="47">
                  <c:v>0.96930000000000005</c:v>
                </c:pt>
                <c:pt idx="48">
                  <c:v>0.97299999999999998</c:v>
                </c:pt>
                <c:pt idx="49">
                  <c:v>0.97629999999999995</c:v>
                </c:pt>
                <c:pt idx="50">
                  <c:v>0.97919999999999996</c:v>
                </c:pt>
                <c:pt idx="51">
                  <c:v>0.98180000000000001</c:v>
                </c:pt>
                <c:pt idx="52">
                  <c:v>0.98409999999999997</c:v>
                </c:pt>
                <c:pt idx="53">
                  <c:v>0.98609999999999998</c:v>
                </c:pt>
                <c:pt idx="54">
                  <c:v>0.98780000000000001</c:v>
                </c:pt>
                <c:pt idx="55">
                  <c:v>0.98939999999999995</c:v>
                </c:pt>
                <c:pt idx="56">
                  <c:v>0.99070000000000003</c:v>
                </c:pt>
                <c:pt idx="57">
                  <c:v>0.9919</c:v>
                </c:pt>
                <c:pt idx="58">
                  <c:v>0.99299999999999999</c:v>
                </c:pt>
                <c:pt idx="59">
                  <c:v>0.99390000000000001</c:v>
                </c:pt>
                <c:pt idx="60">
                  <c:v>0.99470000000000003</c:v>
                </c:pt>
                <c:pt idx="61">
                  <c:v>0.99539999999999995</c:v>
                </c:pt>
                <c:pt idx="62">
                  <c:v>0.996</c:v>
                </c:pt>
                <c:pt idx="63">
                  <c:v>0.99650000000000005</c:v>
                </c:pt>
                <c:pt idx="64">
                  <c:v>0.997</c:v>
                </c:pt>
                <c:pt idx="65">
                  <c:v>0.99739999999999995</c:v>
                </c:pt>
                <c:pt idx="66">
                  <c:v>0.99770000000000003</c:v>
                </c:pt>
                <c:pt idx="67">
                  <c:v>0.998</c:v>
                </c:pt>
                <c:pt idx="68">
                  <c:v>0.99829999999999997</c:v>
                </c:pt>
                <c:pt idx="69">
                  <c:v>0.99850000000000005</c:v>
                </c:pt>
                <c:pt idx="70">
                  <c:v>0.99870000000000003</c:v>
                </c:pt>
                <c:pt idx="71">
                  <c:v>0.99890000000000001</c:v>
                </c:pt>
                <c:pt idx="72">
                  <c:v>0.99909999999999999</c:v>
                </c:pt>
                <c:pt idx="73">
                  <c:v>0.99919999999999998</c:v>
                </c:pt>
                <c:pt idx="74">
                  <c:v>0.99929999999999997</c:v>
                </c:pt>
                <c:pt idx="75">
                  <c:v>0.99939999999999996</c:v>
                </c:pt>
                <c:pt idx="76">
                  <c:v>0.99950000000000006</c:v>
                </c:pt>
                <c:pt idx="77">
                  <c:v>0.99950000000000006</c:v>
                </c:pt>
                <c:pt idx="78">
                  <c:v>0.99960000000000004</c:v>
                </c:pt>
                <c:pt idx="79">
                  <c:v>0.99970000000000003</c:v>
                </c:pt>
                <c:pt idx="80">
                  <c:v>0.99970000000000003</c:v>
                </c:pt>
                <c:pt idx="81">
                  <c:v>0.99980000000000002</c:v>
                </c:pt>
                <c:pt idx="82">
                  <c:v>0.99980000000000002</c:v>
                </c:pt>
                <c:pt idx="83">
                  <c:v>0.99980000000000002</c:v>
                </c:pt>
                <c:pt idx="84">
                  <c:v>0.99980000000000002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A-4380-AA84-42906B88211E}"/>
            </c:ext>
          </c:extLst>
        </c:ser>
        <c:ser>
          <c:idx val="4"/>
          <c:order val="4"/>
          <c:tx>
            <c:strRef>
              <c:f>'cursed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6.9999999999999999E-4</c:v>
                </c:pt>
                <c:pt idx="7">
                  <c:v>2.2000000000000001E-3</c:v>
                </c:pt>
                <c:pt idx="8">
                  <c:v>5.0000000000000001E-3</c:v>
                </c:pt>
                <c:pt idx="9">
                  <c:v>9.7999999999999997E-3</c:v>
                </c:pt>
                <c:pt idx="10">
                  <c:v>1.6799999999999999E-2</c:v>
                </c:pt>
                <c:pt idx="11">
                  <c:v>2.6599999999999999E-2</c:v>
                </c:pt>
                <c:pt idx="12">
                  <c:v>3.9300000000000002E-2</c:v>
                </c:pt>
                <c:pt idx="13">
                  <c:v>5.5100000000000003E-2</c:v>
                </c:pt>
                <c:pt idx="14">
                  <c:v>7.4099999999999999E-2</c:v>
                </c:pt>
                <c:pt idx="15">
                  <c:v>9.6100000000000005E-2</c:v>
                </c:pt>
                <c:pt idx="16">
                  <c:v>0.1211</c:v>
                </c:pt>
                <c:pt idx="17">
                  <c:v>0.1487</c:v>
                </c:pt>
                <c:pt idx="18">
                  <c:v>0.1787</c:v>
                </c:pt>
                <c:pt idx="19">
                  <c:v>0.2107</c:v>
                </c:pt>
                <c:pt idx="20">
                  <c:v>0.24429999999999999</c:v>
                </c:pt>
                <c:pt idx="21">
                  <c:v>0.2792</c:v>
                </c:pt>
                <c:pt idx="22">
                  <c:v>0.315</c:v>
                </c:pt>
                <c:pt idx="23">
                  <c:v>0.3513</c:v>
                </c:pt>
                <c:pt idx="24">
                  <c:v>0.38779999999999998</c:v>
                </c:pt>
                <c:pt idx="25">
                  <c:v>0.42409999999999998</c:v>
                </c:pt>
                <c:pt idx="26">
                  <c:v>0.46</c:v>
                </c:pt>
                <c:pt idx="27">
                  <c:v>0.49519999999999997</c:v>
                </c:pt>
                <c:pt idx="28">
                  <c:v>0.52949999999999997</c:v>
                </c:pt>
                <c:pt idx="29">
                  <c:v>0.56269999999999998</c:v>
                </c:pt>
                <c:pt idx="30">
                  <c:v>0.59470000000000001</c:v>
                </c:pt>
                <c:pt idx="31">
                  <c:v>0.62529999999999997</c:v>
                </c:pt>
                <c:pt idx="32">
                  <c:v>0.65449999999999997</c:v>
                </c:pt>
                <c:pt idx="33">
                  <c:v>0.68220000000000003</c:v>
                </c:pt>
                <c:pt idx="34">
                  <c:v>0.70830000000000004</c:v>
                </c:pt>
                <c:pt idx="35">
                  <c:v>0.7329</c:v>
                </c:pt>
                <c:pt idx="36">
                  <c:v>0.75600000000000001</c:v>
                </c:pt>
                <c:pt idx="37">
                  <c:v>0.77749999999999997</c:v>
                </c:pt>
                <c:pt idx="38">
                  <c:v>0.79749999999999999</c:v>
                </c:pt>
                <c:pt idx="39">
                  <c:v>0.81610000000000005</c:v>
                </c:pt>
                <c:pt idx="40">
                  <c:v>0.83330000000000004</c:v>
                </c:pt>
                <c:pt idx="41">
                  <c:v>0.84909999999999997</c:v>
                </c:pt>
                <c:pt idx="42">
                  <c:v>0.86370000000000002</c:v>
                </c:pt>
                <c:pt idx="43">
                  <c:v>0.87709999999999999</c:v>
                </c:pt>
                <c:pt idx="44">
                  <c:v>0.88929999999999998</c:v>
                </c:pt>
                <c:pt idx="45">
                  <c:v>0.90049999999999997</c:v>
                </c:pt>
                <c:pt idx="46">
                  <c:v>0.91069999999999995</c:v>
                </c:pt>
                <c:pt idx="47">
                  <c:v>0.91990000000000005</c:v>
                </c:pt>
                <c:pt idx="48">
                  <c:v>0.92830000000000001</c:v>
                </c:pt>
                <c:pt idx="49">
                  <c:v>0.93589999999999995</c:v>
                </c:pt>
                <c:pt idx="50">
                  <c:v>0.94279999999999997</c:v>
                </c:pt>
                <c:pt idx="51">
                  <c:v>0.94899999999999995</c:v>
                </c:pt>
                <c:pt idx="52">
                  <c:v>0.9546</c:v>
                </c:pt>
                <c:pt idx="53">
                  <c:v>0.95960000000000001</c:v>
                </c:pt>
                <c:pt idx="54">
                  <c:v>0.96409999999999996</c:v>
                </c:pt>
                <c:pt idx="55">
                  <c:v>0.96809999999999996</c:v>
                </c:pt>
                <c:pt idx="56">
                  <c:v>0.97170000000000001</c:v>
                </c:pt>
                <c:pt idx="57">
                  <c:v>0.97499999999999998</c:v>
                </c:pt>
                <c:pt idx="58">
                  <c:v>0.9778</c:v>
                </c:pt>
                <c:pt idx="59">
                  <c:v>0.98040000000000005</c:v>
                </c:pt>
                <c:pt idx="60">
                  <c:v>0.98270000000000002</c:v>
                </c:pt>
                <c:pt idx="61">
                  <c:v>0.98470000000000002</c:v>
                </c:pt>
                <c:pt idx="62">
                  <c:v>0.98650000000000004</c:v>
                </c:pt>
                <c:pt idx="63">
                  <c:v>0.98809999999999998</c:v>
                </c:pt>
                <c:pt idx="64">
                  <c:v>0.98960000000000004</c:v>
                </c:pt>
                <c:pt idx="65">
                  <c:v>0.99080000000000001</c:v>
                </c:pt>
                <c:pt idx="66">
                  <c:v>0.9919</c:v>
                </c:pt>
                <c:pt idx="67">
                  <c:v>0.9929</c:v>
                </c:pt>
                <c:pt idx="68">
                  <c:v>0.99380000000000002</c:v>
                </c:pt>
                <c:pt idx="69">
                  <c:v>0.99460000000000004</c:v>
                </c:pt>
                <c:pt idx="70">
                  <c:v>0.99519999999999997</c:v>
                </c:pt>
                <c:pt idx="71">
                  <c:v>0.99580000000000002</c:v>
                </c:pt>
                <c:pt idx="72">
                  <c:v>0.99639999999999995</c:v>
                </c:pt>
                <c:pt idx="73">
                  <c:v>0.99680000000000002</c:v>
                </c:pt>
                <c:pt idx="74">
                  <c:v>0.99719999999999998</c:v>
                </c:pt>
                <c:pt idx="75">
                  <c:v>0.99760000000000004</c:v>
                </c:pt>
                <c:pt idx="76">
                  <c:v>0.99790000000000001</c:v>
                </c:pt>
                <c:pt idx="77">
                  <c:v>0.99809999999999999</c:v>
                </c:pt>
                <c:pt idx="78">
                  <c:v>0.99839999999999995</c:v>
                </c:pt>
                <c:pt idx="79">
                  <c:v>0.99860000000000004</c:v>
                </c:pt>
                <c:pt idx="80">
                  <c:v>0.99880000000000002</c:v>
                </c:pt>
                <c:pt idx="81">
                  <c:v>0.99890000000000001</c:v>
                </c:pt>
                <c:pt idx="82">
                  <c:v>0.99909999999999999</c:v>
                </c:pt>
                <c:pt idx="83">
                  <c:v>0.99919999999999998</c:v>
                </c:pt>
                <c:pt idx="84">
                  <c:v>0.99929999999999997</c:v>
                </c:pt>
                <c:pt idx="85">
                  <c:v>0.99939999999999996</c:v>
                </c:pt>
                <c:pt idx="86">
                  <c:v>0.99950000000000006</c:v>
                </c:pt>
                <c:pt idx="87">
                  <c:v>0.99950000000000006</c:v>
                </c:pt>
                <c:pt idx="88">
                  <c:v>0.99960000000000004</c:v>
                </c:pt>
                <c:pt idx="89">
                  <c:v>0.99970000000000003</c:v>
                </c:pt>
                <c:pt idx="90">
                  <c:v>0.99970000000000003</c:v>
                </c:pt>
                <c:pt idx="91">
                  <c:v>0.99970000000000003</c:v>
                </c:pt>
                <c:pt idx="92">
                  <c:v>0.99980000000000002</c:v>
                </c:pt>
                <c:pt idx="93">
                  <c:v>0.99980000000000002</c:v>
                </c:pt>
                <c:pt idx="94">
                  <c:v>0.99980000000000002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A-4380-AA84-42906B88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93080"/>
        <c:axId val="554789240"/>
      </c:scatterChart>
      <c:valAx>
        <c:axId val="5547930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240"/>
        <c:crosses val="autoZero"/>
        <c:crossBetween val="midCat"/>
        <c:majorUnit val="1"/>
      </c:valAx>
      <c:valAx>
        <c:axId val="55478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Cursed on 30 dice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tests'!$B$2:$B$51</c:f>
              <c:numCache>
                <c:formatCode>General</c:formatCode>
                <c:ptCount val="50"/>
                <c:pt idx="0">
                  <c:v>0</c:v>
                </c:pt>
                <c:pt idx="1">
                  <c:v>0.22220000000000001</c:v>
                </c:pt>
                <c:pt idx="2">
                  <c:v>0.51849999999999996</c:v>
                </c:pt>
                <c:pt idx="3">
                  <c:v>0.69140000000000001</c:v>
                </c:pt>
                <c:pt idx="4">
                  <c:v>0.7984</c:v>
                </c:pt>
                <c:pt idx="5">
                  <c:v>0.8669</c:v>
                </c:pt>
                <c:pt idx="6">
                  <c:v>0.91180000000000005</c:v>
                </c:pt>
                <c:pt idx="7">
                  <c:v>0.94130000000000003</c:v>
                </c:pt>
                <c:pt idx="8">
                  <c:v>0.96089999999999998</c:v>
                </c:pt>
                <c:pt idx="9">
                  <c:v>0.97399999999999998</c:v>
                </c:pt>
                <c:pt idx="10">
                  <c:v>0.98270000000000002</c:v>
                </c:pt>
                <c:pt idx="11">
                  <c:v>0.98839999999999995</c:v>
                </c:pt>
                <c:pt idx="12">
                  <c:v>0.99229999999999996</c:v>
                </c:pt>
                <c:pt idx="13">
                  <c:v>0.99490000000000001</c:v>
                </c:pt>
                <c:pt idx="14">
                  <c:v>0.99660000000000004</c:v>
                </c:pt>
                <c:pt idx="15">
                  <c:v>0.99770000000000003</c:v>
                </c:pt>
                <c:pt idx="16">
                  <c:v>0.99850000000000005</c:v>
                </c:pt>
                <c:pt idx="17">
                  <c:v>0.999</c:v>
                </c:pt>
                <c:pt idx="18">
                  <c:v>0.99929999999999997</c:v>
                </c:pt>
                <c:pt idx="19">
                  <c:v>0.99950000000000006</c:v>
                </c:pt>
                <c:pt idx="20">
                  <c:v>0.99970000000000003</c:v>
                </c:pt>
                <c:pt idx="21">
                  <c:v>0.99980000000000002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A-42C3-9D44-1DEE33F6E857}"/>
            </c:ext>
          </c:extLst>
        </c:ser>
        <c:ser>
          <c:idx val="1"/>
          <c:order val="1"/>
          <c:tx>
            <c:strRef>
              <c:f>'normal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7.4099999999999999E-2</c:v>
                </c:pt>
                <c:pt idx="3">
                  <c:v>0.24690000000000001</c:v>
                </c:pt>
                <c:pt idx="4">
                  <c:v>0.40329999999999999</c:v>
                </c:pt>
                <c:pt idx="5">
                  <c:v>0.53769999999999996</c:v>
                </c:pt>
                <c:pt idx="6">
                  <c:v>0.64839999999999998</c:v>
                </c:pt>
                <c:pt idx="7">
                  <c:v>0.73650000000000004</c:v>
                </c:pt>
                <c:pt idx="8">
                  <c:v>0.80489999999999995</c:v>
                </c:pt>
                <c:pt idx="9">
                  <c:v>0.8569</c:v>
                </c:pt>
                <c:pt idx="10">
                  <c:v>0.89590000000000003</c:v>
                </c:pt>
                <c:pt idx="11">
                  <c:v>0.92490000000000006</c:v>
                </c:pt>
                <c:pt idx="12">
                  <c:v>0.94599999999999995</c:v>
                </c:pt>
                <c:pt idx="13">
                  <c:v>0.96150000000000002</c:v>
                </c:pt>
                <c:pt idx="14">
                  <c:v>0.97260000000000002</c:v>
                </c:pt>
                <c:pt idx="15">
                  <c:v>0.98060000000000003</c:v>
                </c:pt>
                <c:pt idx="16">
                  <c:v>0.98629999999999995</c:v>
                </c:pt>
                <c:pt idx="17">
                  <c:v>0.99039999999999995</c:v>
                </c:pt>
                <c:pt idx="18">
                  <c:v>0.99319999999999997</c:v>
                </c:pt>
                <c:pt idx="19">
                  <c:v>0.99529999999999996</c:v>
                </c:pt>
                <c:pt idx="20">
                  <c:v>0.99670000000000003</c:v>
                </c:pt>
                <c:pt idx="21">
                  <c:v>0.99770000000000003</c:v>
                </c:pt>
                <c:pt idx="22">
                  <c:v>0.99839999999999995</c:v>
                </c:pt>
                <c:pt idx="23">
                  <c:v>0.99890000000000001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0.99960000000000004</c:v>
                </c:pt>
                <c:pt idx="27">
                  <c:v>0.99970000000000003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A-42C3-9D44-1DEE33F6E857}"/>
            </c:ext>
          </c:extLst>
        </c:ser>
        <c:ser>
          <c:idx val="2"/>
          <c:order val="2"/>
          <c:tx>
            <c:strRef>
              <c:f>'normal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2.47E-2</c:v>
                </c:pt>
                <c:pt idx="4">
                  <c:v>0.107</c:v>
                </c:pt>
                <c:pt idx="5">
                  <c:v>0.20849999999999999</c:v>
                </c:pt>
                <c:pt idx="6">
                  <c:v>0.31919999999999998</c:v>
                </c:pt>
                <c:pt idx="7">
                  <c:v>0.42920000000000003</c:v>
                </c:pt>
                <c:pt idx="8">
                  <c:v>0.53169999999999995</c:v>
                </c:pt>
                <c:pt idx="9">
                  <c:v>0.62280000000000002</c:v>
                </c:pt>
                <c:pt idx="10">
                  <c:v>0.70089999999999997</c:v>
                </c:pt>
                <c:pt idx="11">
                  <c:v>0.76590000000000003</c:v>
                </c:pt>
                <c:pt idx="12">
                  <c:v>0.81889999999999996</c:v>
                </c:pt>
                <c:pt idx="13">
                  <c:v>0.86129999999999995</c:v>
                </c:pt>
                <c:pt idx="14">
                  <c:v>0.89470000000000005</c:v>
                </c:pt>
                <c:pt idx="15">
                  <c:v>0.92059999999999997</c:v>
                </c:pt>
                <c:pt idx="16">
                  <c:v>0.94059999999999999</c:v>
                </c:pt>
                <c:pt idx="17">
                  <c:v>0.95579999999999998</c:v>
                </c:pt>
                <c:pt idx="18">
                  <c:v>0.96740000000000004</c:v>
                </c:pt>
                <c:pt idx="19">
                  <c:v>0.97599999999999998</c:v>
                </c:pt>
                <c:pt idx="20">
                  <c:v>0.98240000000000005</c:v>
                </c:pt>
                <c:pt idx="21">
                  <c:v>0.98719999999999997</c:v>
                </c:pt>
                <c:pt idx="22">
                  <c:v>0.99070000000000003</c:v>
                </c:pt>
                <c:pt idx="23">
                  <c:v>0.99329999999999996</c:v>
                </c:pt>
                <c:pt idx="24">
                  <c:v>0.99509999999999998</c:v>
                </c:pt>
                <c:pt idx="25">
                  <c:v>0.99650000000000005</c:v>
                </c:pt>
                <c:pt idx="26">
                  <c:v>0.99750000000000005</c:v>
                </c:pt>
                <c:pt idx="27">
                  <c:v>0.99819999999999998</c:v>
                </c:pt>
                <c:pt idx="28">
                  <c:v>0.99870000000000003</c:v>
                </c:pt>
                <c:pt idx="29">
                  <c:v>0.99909999999999999</c:v>
                </c:pt>
                <c:pt idx="30">
                  <c:v>0.99929999999999997</c:v>
                </c:pt>
                <c:pt idx="31">
                  <c:v>0.99950000000000006</c:v>
                </c:pt>
                <c:pt idx="32">
                  <c:v>0.99970000000000003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A-42C3-9D44-1DEE33F6E857}"/>
            </c:ext>
          </c:extLst>
        </c:ser>
        <c:ser>
          <c:idx val="3"/>
          <c:order val="3"/>
          <c:tx>
            <c:strRef>
              <c:f>'normal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8.2000000000000007E-3</c:v>
                </c:pt>
                <c:pt idx="5">
                  <c:v>4.3900000000000002E-2</c:v>
                </c:pt>
                <c:pt idx="6">
                  <c:v>9.9699999999999997E-2</c:v>
                </c:pt>
                <c:pt idx="7">
                  <c:v>0.1731</c:v>
                </c:pt>
                <c:pt idx="8">
                  <c:v>0.2586</c:v>
                </c:pt>
                <c:pt idx="9">
                  <c:v>0.34970000000000001</c:v>
                </c:pt>
                <c:pt idx="10">
                  <c:v>0.44069999999999998</c:v>
                </c:pt>
                <c:pt idx="11">
                  <c:v>0.52739999999999998</c:v>
                </c:pt>
                <c:pt idx="12">
                  <c:v>0.6069</c:v>
                </c:pt>
                <c:pt idx="13">
                  <c:v>0.67759999999999998</c:v>
                </c:pt>
                <c:pt idx="14">
                  <c:v>0.73880000000000001</c:v>
                </c:pt>
                <c:pt idx="15">
                  <c:v>0.79079999999999995</c:v>
                </c:pt>
                <c:pt idx="16">
                  <c:v>0.83409999999999995</c:v>
                </c:pt>
                <c:pt idx="17">
                  <c:v>0.86960000000000004</c:v>
                </c:pt>
                <c:pt idx="18">
                  <c:v>0.89829999999999999</c:v>
                </c:pt>
                <c:pt idx="19">
                  <c:v>0.92130000000000001</c:v>
                </c:pt>
                <c:pt idx="20">
                  <c:v>0.93959999999999999</c:v>
                </c:pt>
                <c:pt idx="21">
                  <c:v>0.95379999999999998</c:v>
                </c:pt>
                <c:pt idx="22">
                  <c:v>0.96489999999999998</c:v>
                </c:pt>
                <c:pt idx="23">
                  <c:v>0.97350000000000003</c:v>
                </c:pt>
                <c:pt idx="24">
                  <c:v>0.98009999999999997</c:v>
                </c:pt>
                <c:pt idx="25">
                  <c:v>0.98509999999999998</c:v>
                </c:pt>
                <c:pt idx="26">
                  <c:v>0.9889</c:v>
                </c:pt>
                <c:pt idx="27">
                  <c:v>0.99180000000000001</c:v>
                </c:pt>
                <c:pt idx="28">
                  <c:v>0.99390000000000001</c:v>
                </c:pt>
                <c:pt idx="29">
                  <c:v>0.99550000000000005</c:v>
                </c:pt>
                <c:pt idx="30">
                  <c:v>0.99670000000000003</c:v>
                </c:pt>
                <c:pt idx="31">
                  <c:v>0.99760000000000004</c:v>
                </c:pt>
                <c:pt idx="32">
                  <c:v>0.99819999999999998</c:v>
                </c:pt>
                <c:pt idx="33">
                  <c:v>0.99870000000000003</c:v>
                </c:pt>
                <c:pt idx="34">
                  <c:v>0.99909999999999999</c:v>
                </c:pt>
                <c:pt idx="35">
                  <c:v>0.99929999999999997</c:v>
                </c:pt>
                <c:pt idx="36">
                  <c:v>0.99950000000000006</c:v>
                </c:pt>
                <c:pt idx="37">
                  <c:v>0.99960000000000004</c:v>
                </c:pt>
                <c:pt idx="38">
                  <c:v>0.99970000000000003</c:v>
                </c:pt>
                <c:pt idx="39">
                  <c:v>0.99980000000000002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A-42C3-9D44-1DEE33F6E857}"/>
            </c:ext>
          </c:extLst>
        </c:ser>
        <c:ser>
          <c:idx val="4"/>
          <c:order val="4"/>
          <c:tx>
            <c:strRef>
              <c:f>'normal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 tests'!$A$2:$A$51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'normal tests'!$F$2:$F$51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1.7399999999999999E-2</c:v>
                </c:pt>
                <c:pt idx="7">
                  <c:v>4.5100000000000001E-2</c:v>
                </c:pt>
                <c:pt idx="8">
                  <c:v>8.7900000000000006E-2</c:v>
                </c:pt>
                <c:pt idx="9">
                  <c:v>0.14480000000000001</c:v>
                </c:pt>
                <c:pt idx="10">
                  <c:v>0.21310000000000001</c:v>
                </c:pt>
                <c:pt idx="11">
                  <c:v>0.28899999999999998</c:v>
                </c:pt>
                <c:pt idx="12">
                  <c:v>0.36849999999999999</c:v>
                </c:pt>
                <c:pt idx="13">
                  <c:v>0.44800000000000001</c:v>
                </c:pt>
                <c:pt idx="14">
                  <c:v>0.52449999999999997</c:v>
                </c:pt>
                <c:pt idx="15">
                  <c:v>0.59589999999999999</c:v>
                </c:pt>
                <c:pt idx="16">
                  <c:v>0.66090000000000004</c:v>
                </c:pt>
                <c:pt idx="17">
                  <c:v>0.71860000000000002</c:v>
                </c:pt>
                <c:pt idx="18">
                  <c:v>0.76890000000000003</c:v>
                </c:pt>
                <c:pt idx="19">
                  <c:v>0.81210000000000004</c:v>
                </c:pt>
                <c:pt idx="20">
                  <c:v>0.84850000000000003</c:v>
                </c:pt>
                <c:pt idx="21">
                  <c:v>0.87880000000000003</c:v>
                </c:pt>
                <c:pt idx="22">
                  <c:v>0.90380000000000005</c:v>
                </c:pt>
                <c:pt idx="23">
                  <c:v>0.92420000000000002</c:v>
                </c:pt>
                <c:pt idx="24">
                  <c:v>0.94059999999999999</c:v>
                </c:pt>
                <c:pt idx="25">
                  <c:v>0.95379999999999998</c:v>
                </c:pt>
                <c:pt idx="26">
                  <c:v>0.96419999999999995</c:v>
                </c:pt>
                <c:pt idx="27">
                  <c:v>0.97250000000000003</c:v>
                </c:pt>
                <c:pt idx="28">
                  <c:v>0.97889999999999999</c:v>
                </c:pt>
                <c:pt idx="29">
                  <c:v>0.9839</c:v>
                </c:pt>
                <c:pt idx="30">
                  <c:v>0.98780000000000001</c:v>
                </c:pt>
                <c:pt idx="31">
                  <c:v>0.99070000000000003</c:v>
                </c:pt>
                <c:pt idx="32">
                  <c:v>0.99299999999999999</c:v>
                </c:pt>
                <c:pt idx="33">
                  <c:v>0.99480000000000002</c:v>
                </c:pt>
                <c:pt idx="34">
                  <c:v>0.99609999999999999</c:v>
                </c:pt>
                <c:pt idx="35">
                  <c:v>0.99709999999999999</c:v>
                </c:pt>
                <c:pt idx="36">
                  <c:v>0.99780000000000002</c:v>
                </c:pt>
                <c:pt idx="37">
                  <c:v>0.99839999999999995</c:v>
                </c:pt>
                <c:pt idx="38">
                  <c:v>0.99880000000000002</c:v>
                </c:pt>
                <c:pt idx="39">
                  <c:v>0.99909999999999999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0.99970000000000003</c:v>
                </c:pt>
                <c:pt idx="43">
                  <c:v>0.99970000000000003</c:v>
                </c:pt>
                <c:pt idx="44">
                  <c:v>0.99980000000000002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BA-42C3-9D44-1DEE33F6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97432"/>
        <c:axId val="584000312"/>
      </c:scatterChart>
      <c:valAx>
        <c:axId val="583997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0312"/>
        <c:crosses val="autoZero"/>
        <c:crossBetween val="midCat"/>
        <c:majorUnit val="1"/>
      </c:valAx>
      <c:valAx>
        <c:axId val="584000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Blessed on 30 dice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'blessed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tests'!$B$2:$B$32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0.625</c:v>
                </c:pt>
                <c:pt idx="3">
                  <c:v>0.8125</c:v>
                </c:pt>
                <c:pt idx="4">
                  <c:v>0.90629999999999999</c:v>
                </c:pt>
                <c:pt idx="5">
                  <c:v>0.95309999999999995</c:v>
                </c:pt>
                <c:pt idx="6">
                  <c:v>0.97660000000000002</c:v>
                </c:pt>
                <c:pt idx="7">
                  <c:v>0.98829999999999996</c:v>
                </c:pt>
                <c:pt idx="8">
                  <c:v>0.99409999999999998</c:v>
                </c:pt>
                <c:pt idx="9">
                  <c:v>0.99709999999999999</c:v>
                </c:pt>
                <c:pt idx="10">
                  <c:v>0.99850000000000005</c:v>
                </c:pt>
                <c:pt idx="11">
                  <c:v>0.99929999999999997</c:v>
                </c:pt>
                <c:pt idx="12">
                  <c:v>0.99960000000000004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B2E-BB95-9804C726BD94}"/>
            </c:ext>
          </c:extLst>
        </c:ser>
        <c:ser>
          <c:idx val="1"/>
          <c:order val="1"/>
          <c:tx>
            <c:strRef>
              <c:f>'blessed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0.4375</c:v>
                </c:pt>
                <c:pt idx="4">
                  <c:v>0.65629999999999999</c:v>
                </c:pt>
                <c:pt idx="5">
                  <c:v>0.79690000000000005</c:v>
                </c:pt>
                <c:pt idx="6">
                  <c:v>0.88280000000000003</c:v>
                </c:pt>
                <c:pt idx="7">
                  <c:v>0.93359999999999999</c:v>
                </c:pt>
                <c:pt idx="8">
                  <c:v>0.96289999999999998</c:v>
                </c:pt>
                <c:pt idx="9">
                  <c:v>0.97950000000000004</c:v>
                </c:pt>
                <c:pt idx="10">
                  <c:v>0.98880000000000001</c:v>
                </c:pt>
                <c:pt idx="11">
                  <c:v>0.99390000000000001</c:v>
                </c:pt>
                <c:pt idx="12">
                  <c:v>0.99670000000000003</c:v>
                </c:pt>
                <c:pt idx="13">
                  <c:v>0.99819999999999998</c:v>
                </c:pt>
                <c:pt idx="14">
                  <c:v>0.99909999999999999</c:v>
                </c:pt>
                <c:pt idx="15">
                  <c:v>0.99950000000000006</c:v>
                </c:pt>
                <c:pt idx="16">
                  <c:v>0.99970000000000003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E-4B2E-BB95-9804C726BD94}"/>
            </c:ext>
          </c:extLst>
        </c:ser>
        <c:ser>
          <c:idx val="2"/>
          <c:order val="2"/>
          <c:tx>
            <c:strRef>
              <c:f>'blessed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0.28129999999999999</c:v>
                </c:pt>
                <c:pt idx="5">
                  <c:v>0.4844</c:v>
                </c:pt>
                <c:pt idx="6">
                  <c:v>0.64839999999999998</c:v>
                </c:pt>
                <c:pt idx="7">
                  <c:v>0.76949999999999996</c:v>
                </c:pt>
                <c:pt idx="8">
                  <c:v>0.85350000000000004</c:v>
                </c:pt>
                <c:pt idx="9">
                  <c:v>0.90920000000000001</c:v>
                </c:pt>
                <c:pt idx="10">
                  <c:v>0.94479999999999997</c:v>
                </c:pt>
                <c:pt idx="11">
                  <c:v>0.96699999999999997</c:v>
                </c:pt>
                <c:pt idx="12">
                  <c:v>0.98060000000000003</c:v>
                </c:pt>
                <c:pt idx="13">
                  <c:v>0.98870000000000002</c:v>
                </c:pt>
                <c:pt idx="14">
                  <c:v>0.99350000000000005</c:v>
                </c:pt>
                <c:pt idx="15">
                  <c:v>0.99629999999999996</c:v>
                </c:pt>
                <c:pt idx="16">
                  <c:v>0.99790000000000001</c:v>
                </c:pt>
                <c:pt idx="17">
                  <c:v>0.99880000000000002</c:v>
                </c:pt>
                <c:pt idx="18">
                  <c:v>0.99929999999999997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E-4B2E-BB95-9804C726BD94}"/>
            </c:ext>
          </c:extLst>
        </c:ser>
        <c:ser>
          <c:idx val="3"/>
          <c:order val="3"/>
          <c:tx>
            <c:strRef>
              <c:f>'blessed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3.1300000000000001E-2</c:v>
                </c:pt>
                <c:pt idx="5">
                  <c:v>0.1719</c:v>
                </c:pt>
                <c:pt idx="6">
                  <c:v>0.33589999999999998</c:v>
                </c:pt>
                <c:pt idx="7">
                  <c:v>0.49609999999999999</c:v>
                </c:pt>
                <c:pt idx="8">
                  <c:v>0.63480000000000003</c:v>
                </c:pt>
                <c:pt idx="9">
                  <c:v>0.74509999999999998</c:v>
                </c:pt>
                <c:pt idx="10">
                  <c:v>0.8276</c:v>
                </c:pt>
                <c:pt idx="11">
                  <c:v>0.88649999999999995</c:v>
                </c:pt>
                <c:pt idx="12">
                  <c:v>0.92689999999999995</c:v>
                </c:pt>
                <c:pt idx="13">
                  <c:v>0.95379999999999998</c:v>
                </c:pt>
                <c:pt idx="14">
                  <c:v>0.97130000000000005</c:v>
                </c:pt>
                <c:pt idx="15">
                  <c:v>0.98240000000000005</c:v>
                </c:pt>
                <c:pt idx="16">
                  <c:v>0.98939999999999995</c:v>
                </c:pt>
                <c:pt idx="17">
                  <c:v>0.99360000000000004</c:v>
                </c:pt>
                <c:pt idx="18">
                  <c:v>0.99619999999999997</c:v>
                </c:pt>
                <c:pt idx="19">
                  <c:v>0.99780000000000002</c:v>
                </c:pt>
                <c:pt idx="20">
                  <c:v>0.99870000000000003</c:v>
                </c:pt>
                <c:pt idx="21">
                  <c:v>0.99929999999999997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B2E-BB95-9804C726BD94}"/>
            </c:ext>
          </c:extLst>
        </c:ser>
        <c:ser>
          <c:idx val="4"/>
          <c:order val="4"/>
          <c:tx>
            <c:strRef>
              <c:f>'blessed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'blessed tests'!$A$2:$A$32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'blessed tests'!$F$2:$F$32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1.5599999999999999E-2</c:v>
                </c:pt>
                <c:pt idx="6">
                  <c:v>0.1016</c:v>
                </c:pt>
                <c:pt idx="7">
                  <c:v>0.22270000000000001</c:v>
                </c:pt>
                <c:pt idx="8">
                  <c:v>0.36130000000000001</c:v>
                </c:pt>
                <c:pt idx="9">
                  <c:v>0.499</c:v>
                </c:pt>
                <c:pt idx="10">
                  <c:v>0.62260000000000004</c:v>
                </c:pt>
                <c:pt idx="11">
                  <c:v>0.72529999999999994</c:v>
                </c:pt>
                <c:pt idx="12">
                  <c:v>0.80600000000000005</c:v>
                </c:pt>
                <c:pt idx="13">
                  <c:v>0.86650000000000005</c:v>
                </c:pt>
                <c:pt idx="14">
                  <c:v>0.91020000000000001</c:v>
                </c:pt>
                <c:pt idx="15">
                  <c:v>0.94079999999999997</c:v>
                </c:pt>
                <c:pt idx="16">
                  <c:v>0.96160000000000001</c:v>
                </c:pt>
                <c:pt idx="17">
                  <c:v>0.97550000000000003</c:v>
                </c:pt>
                <c:pt idx="18">
                  <c:v>0.98460000000000003</c:v>
                </c:pt>
                <c:pt idx="19">
                  <c:v>0.99039999999999995</c:v>
                </c:pt>
                <c:pt idx="20">
                  <c:v>0.99409999999999998</c:v>
                </c:pt>
                <c:pt idx="21">
                  <c:v>0.99639999999999995</c:v>
                </c:pt>
                <c:pt idx="22">
                  <c:v>0.99780000000000002</c:v>
                </c:pt>
                <c:pt idx="23">
                  <c:v>0.99870000000000003</c:v>
                </c:pt>
                <c:pt idx="24">
                  <c:v>0.99919999999999998</c:v>
                </c:pt>
                <c:pt idx="25">
                  <c:v>0.99950000000000006</c:v>
                </c:pt>
                <c:pt idx="26">
                  <c:v>0.99970000000000003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E-4B2E-BB95-9804C726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8744"/>
        <c:axId val="437451312"/>
      </c:scatterChart>
      <c:valAx>
        <c:axId val="2513687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51312"/>
        <c:crosses val="autoZero"/>
        <c:crossBetween val="midCat"/>
        <c:majorUnit val="1"/>
      </c:valAx>
      <c:valAx>
        <c:axId val="43745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87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Cursed on 30 dice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'cursed tests'!$B$1</c:f>
              <c:strCache>
                <c:ptCount val="1"/>
                <c:pt idx="0">
                  <c:v>health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0.1411</c:v>
                </c:pt>
                <c:pt idx="2">
                  <c:v>0.30620000000000003</c:v>
                </c:pt>
                <c:pt idx="3">
                  <c:v>0.4274</c:v>
                </c:pt>
                <c:pt idx="4">
                  <c:v>0.52529999999999999</c:v>
                </c:pt>
                <c:pt idx="5">
                  <c:v>0.60609999999999997</c:v>
                </c:pt>
                <c:pt idx="6">
                  <c:v>0.67310000000000003</c:v>
                </c:pt>
                <c:pt idx="7">
                  <c:v>0.72860000000000003</c:v>
                </c:pt>
                <c:pt idx="8">
                  <c:v>0.77480000000000004</c:v>
                </c:pt>
                <c:pt idx="9">
                  <c:v>0.81310000000000004</c:v>
                </c:pt>
                <c:pt idx="10">
                  <c:v>0.8448</c:v>
                </c:pt>
                <c:pt idx="11">
                  <c:v>0.87119999999999997</c:v>
                </c:pt>
                <c:pt idx="12">
                  <c:v>0.8931</c:v>
                </c:pt>
                <c:pt idx="13">
                  <c:v>0.9113</c:v>
                </c:pt>
                <c:pt idx="14">
                  <c:v>0.9264</c:v>
                </c:pt>
                <c:pt idx="15">
                  <c:v>0.93889999999999996</c:v>
                </c:pt>
                <c:pt idx="16">
                  <c:v>0.94930000000000003</c:v>
                </c:pt>
                <c:pt idx="17">
                  <c:v>0.95789999999999997</c:v>
                </c:pt>
                <c:pt idx="18">
                  <c:v>0.96509999999999996</c:v>
                </c:pt>
                <c:pt idx="19">
                  <c:v>0.97099999999999997</c:v>
                </c:pt>
                <c:pt idx="20">
                  <c:v>0.97589999999999999</c:v>
                </c:pt>
                <c:pt idx="21">
                  <c:v>0.98</c:v>
                </c:pt>
                <c:pt idx="22">
                  <c:v>0.98340000000000005</c:v>
                </c:pt>
                <c:pt idx="23">
                  <c:v>0.98619999999999997</c:v>
                </c:pt>
                <c:pt idx="24">
                  <c:v>0.98860000000000003</c:v>
                </c:pt>
                <c:pt idx="25">
                  <c:v>0.99050000000000005</c:v>
                </c:pt>
                <c:pt idx="26">
                  <c:v>0.99209999999999998</c:v>
                </c:pt>
                <c:pt idx="27">
                  <c:v>0.99350000000000005</c:v>
                </c:pt>
                <c:pt idx="28">
                  <c:v>0.99460000000000004</c:v>
                </c:pt>
                <c:pt idx="29">
                  <c:v>0.99550000000000005</c:v>
                </c:pt>
                <c:pt idx="30">
                  <c:v>0.99629999999999996</c:v>
                </c:pt>
                <c:pt idx="31">
                  <c:v>0.99690000000000001</c:v>
                </c:pt>
                <c:pt idx="32">
                  <c:v>0.99739999999999995</c:v>
                </c:pt>
                <c:pt idx="33">
                  <c:v>0.99790000000000001</c:v>
                </c:pt>
                <c:pt idx="34">
                  <c:v>0.99819999999999998</c:v>
                </c:pt>
                <c:pt idx="35">
                  <c:v>0.99850000000000005</c:v>
                </c:pt>
                <c:pt idx="36">
                  <c:v>0.99880000000000002</c:v>
                </c:pt>
                <c:pt idx="37">
                  <c:v>0.999</c:v>
                </c:pt>
                <c:pt idx="38">
                  <c:v>0.99919999999999998</c:v>
                </c:pt>
                <c:pt idx="39">
                  <c:v>0.99929999999999997</c:v>
                </c:pt>
                <c:pt idx="40">
                  <c:v>0.99939999999999996</c:v>
                </c:pt>
                <c:pt idx="41">
                  <c:v>0.99950000000000006</c:v>
                </c:pt>
                <c:pt idx="42">
                  <c:v>0.99960000000000004</c:v>
                </c:pt>
                <c:pt idx="43">
                  <c:v>0.99970000000000003</c:v>
                </c:pt>
                <c:pt idx="44">
                  <c:v>0.99970000000000003</c:v>
                </c:pt>
                <c:pt idx="45">
                  <c:v>0.99980000000000002</c:v>
                </c:pt>
                <c:pt idx="46">
                  <c:v>0.99980000000000002</c:v>
                </c:pt>
                <c:pt idx="47">
                  <c:v>0.99980000000000002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8-4C57-AF91-6AF6481F023E}"/>
            </c:ext>
          </c:extLst>
        </c:ser>
        <c:ser>
          <c:idx val="1"/>
          <c:order val="1"/>
          <c:tx>
            <c:strRef>
              <c:f>'cursed tests'!$C$1</c:f>
              <c:strCache>
                <c:ptCount val="1"/>
                <c:pt idx="0">
                  <c:v>health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tests'!$C$2:$C$105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2.4E-2</c:v>
                </c:pt>
                <c:pt idx="3">
                  <c:v>7.5999999999999998E-2</c:v>
                </c:pt>
                <c:pt idx="4">
                  <c:v>0.13650000000000001</c:v>
                </c:pt>
                <c:pt idx="5">
                  <c:v>0.20269999999999999</c:v>
                </c:pt>
                <c:pt idx="6">
                  <c:v>0.27129999999999999</c:v>
                </c:pt>
                <c:pt idx="7">
                  <c:v>0.33960000000000001</c:v>
                </c:pt>
                <c:pt idx="8">
                  <c:v>0.40570000000000001</c:v>
                </c:pt>
                <c:pt idx="9">
                  <c:v>0.46850000000000003</c:v>
                </c:pt>
                <c:pt idx="10">
                  <c:v>0.52700000000000002</c:v>
                </c:pt>
                <c:pt idx="11">
                  <c:v>0.58109999999999995</c:v>
                </c:pt>
                <c:pt idx="12">
                  <c:v>0.63039999999999996</c:v>
                </c:pt>
                <c:pt idx="13">
                  <c:v>0.67510000000000003</c:v>
                </c:pt>
                <c:pt idx="14">
                  <c:v>0.71519999999999995</c:v>
                </c:pt>
                <c:pt idx="15">
                  <c:v>0.75109999999999999</c:v>
                </c:pt>
                <c:pt idx="16">
                  <c:v>0.78300000000000003</c:v>
                </c:pt>
                <c:pt idx="17">
                  <c:v>0.81130000000000002</c:v>
                </c:pt>
                <c:pt idx="18">
                  <c:v>0.83620000000000005</c:v>
                </c:pt>
                <c:pt idx="19">
                  <c:v>0.85809999999999997</c:v>
                </c:pt>
                <c:pt idx="20">
                  <c:v>0.87729999999999997</c:v>
                </c:pt>
                <c:pt idx="21">
                  <c:v>0.89410000000000001</c:v>
                </c:pt>
                <c:pt idx="22">
                  <c:v>0.90869999999999995</c:v>
                </c:pt>
                <c:pt idx="23">
                  <c:v>0.9214</c:v>
                </c:pt>
                <c:pt idx="24">
                  <c:v>0.93240000000000001</c:v>
                </c:pt>
                <c:pt idx="25">
                  <c:v>0.94199999999999995</c:v>
                </c:pt>
                <c:pt idx="26">
                  <c:v>0.95020000000000004</c:v>
                </c:pt>
                <c:pt idx="27">
                  <c:v>0.95730000000000004</c:v>
                </c:pt>
                <c:pt idx="28">
                  <c:v>0.96350000000000002</c:v>
                </c:pt>
                <c:pt idx="29">
                  <c:v>0.96879999999999999</c:v>
                </c:pt>
                <c:pt idx="30">
                  <c:v>0.97330000000000005</c:v>
                </c:pt>
                <c:pt idx="31">
                  <c:v>0.97719999999999996</c:v>
                </c:pt>
                <c:pt idx="32">
                  <c:v>0.98060000000000003</c:v>
                </c:pt>
                <c:pt idx="33">
                  <c:v>0.98340000000000005</c:v>
                </c:pt>
                <c:pt idx="34">
                  <c:v>0.9859</c:v>
                </c:pt>
                <c:pt idx="35">
                  <c:v>0.98799999999999999</c:v>
                </c:pt>
                <c:pt idx="36">
                  <c:v>0.98980000000000001</c:v>
                </c:pt>
                <c:pt idx="37">
                  <c:v>0.99129999999999996</c:v>
                </c:pt>
                <c:pt idx="38">
                  <c:v>0.99260000000000004</c:v>
                </c:pt>
                <c:pt idx="39">
                  <c:v>0.99370000000000003</c:v>
                </c:pt>
                <c:pt idx="40">
                  <c:v>0.99470000000000003</c:v>
                </c:pt>
                <c:pt idx="41">
                  <c:v>0.99550000000000005</c:v>
                </c:pt>
                <c:pt idx="42">
                  <c:v>0.99619999999999997</c:v>
                </c:pt>
                <c:pt idx="43">
                  <c:v>0.99670000000000003</c:v>
                </c:pt>
                <c:pt idx="44">
                  <c:v>0.99719999999999998</c:v>
                </c:pt>
                <c:pt idx="45">
                  <c:v>0.99770000000000003</c:v>
                </c:pt>
                <c:pt idx="46">
                  <c:v>0.998</c:v>
                </c:pt>
                <c:pt idx="47">
                  <c:v>0.99829999999999997</c:v>
                </c:pt>
                <c:pt idx="48">
                  <c:v>0.99860000000000004</c:v>
                </c:pt>
                <c:pt idx="49">
                  <c:v>0.99880000000000002</c:v>
                </c:pt>
                <c:pt idx="50">
                  <c:v>0.999</c:v>
                </c:pt>
                <c:pt idx="51">
                  <c:v>0.99909999999999999</c:v>
                </c:pt>
                <c:pt idx="52">
                  <c:v>0.99929999999999997</c:v>
                </c:pt>
                <c:pt idx="53">
                  <c:v>0.99939999999999996</c:v>
                </c:pt>
                <c:pt idx="54">
                  <c:v>0.99950000000000006</c:v>
                </c:pt>
                <c:pt idx="55">
                  <c:v>0.99960000000000004</c:v>
                </c:pt>
                <c:pt idx="56">
                  <c:v>0.99960000000000004</c:v>
                </c:pt>
                <c:pt idx="57">
                  <c:v>0.99970000000000003</c:v>
                </c:pt>
                <c:pt idx="58">
                  <c:v>0.99970000000000003</c:v>
                </c:pt>
                <c:pt idx="59">
                  <c:v>0.99980000000000002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8-4C57-AF91-6AF6481F023E}"/>
            </c:ext>
          </c:extLst>
        </c:ser>
        <c:ser>
          <c:idx val="2"/>
          <c:order val="2"/>
          <c:tx>
            <c:strRef>
              <c:f>'cursed tests'!$D$1</c:f>
              <c:strCache>
                <c:ptCount val="1"/>
                <c:pt idx="0">
                  <c:v>health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tests'!$D$2:$D$105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4.1000000000000003E-3</c:v>
                </c:pt>
                <c:pt idx="4">
                  <c:v>1.7000000000000001E-2</c:v>
                </c:pt>
                <c:pt idx="5">
                  <c:v>3.7400000000000003E-2</c:v>
                </c:pt>
                <c:pt idx="6">
                  <c:v>6.5500000000000003E-2</c:v>
                </c:pt>
                <c:pt idx="7">
                  <c:v>0.10050000000000001</c:v>
                </c:pt>
                <c:pt idx="8">
                  <c:v>0.14119999999999999</c:v>
                </c:pt>
                <c:pt idx="9">
                  <c:v>0.18609999999999999</c:v>
                </c:pt>
                <c:pt idx="10">
                  <c:v>0.2341</c:v>
                </c:pt>
                <c:pt idx="11">
                  <c:v>0.28389999999999999</c:v>
                </c:pt>
                <c:pt idx="12">
                  <c:v>0.33439999999999998</c:v>
                </c:pt>
                <c:pt idx="13">
                  <c:v>0.38479999999999998</c:v>
                </c:pt>
                <c:pt idx="14">
                  <c:v>0.43409999999999999</c:v>
                </c:pt>
                <c:pt idx="15">
                  <c:v>0.4819</c:v>
                </c:pt>
                <c:pt idx="16">
                  <c:v>0.52769999999999995</c:v>
                </c:pt>
                <c:pt idx="17">
                  <c:v>0.57110000000000005</c:v>
                </c:pt>
                <c:pt idx="18">
                  <c:v>0.6119</c:v>
                </c:pt>
                <c:pt idx="19">
                  <c:v>0.65</c:v>
                </c:pt>
                <c:pt idx="20">
                  <c:v>0.68540000000000001</c:v>
                </c:pt>
                <c:pt idx="21">
                  <c:v>0.71799999999999997</c:v>
                </c:pt>
                <c:pt idx="22">
                  <c:v>0.748</c:v>
                </c:pt>
                <c:pt idx="23">
                  <c:v>0.77529999999999999</c:v>
                </c:pt>
                <c:pt idx="24">
                  <c:v>0.80010000000000003</c:v>
                </c:pt>
                <c:pt idx="25">
                  <c:v>0.8226</c:v>
                </c:pt>
                <c:pt idx="26">
                  <c:v>0.84289999999999998</c:v>
                </c:pt>
                <c:pt idx="27">
                  <c:v>0.86109999999999998</c:v>
                </c:pt>
                <c:pt idx="28">
                  <c:v>0.87749999999999995</c:v>
                </c:pt>
                <c:pt idx="29">
                  <c:v>0.8921</c:v>
                </c:pt>
                <c:pt idx="30">
                  <c:v>0.90510000000000002</c:v>
                </c:pt>
                <c:pt idx="31">
                  <c:v>0.91669999999999996</c:v>
                </c:pt>
                <c:pt idx="32">
                  <c:v>0.92700000000000005</c:v>
                </c:pt>
                <c:pt idx="33">
                  <c:v>0.93610000000000004</c:v>
                </c:pt>
                <c:pt idx="34">
                  <c:v>0.94420000000000004</c:v>
                </c:pt>
                <c:pt idx="35">
                  <c:v>0.95130000000000003</c:v>
                </c:pt>
                <c:pt idx="36">
                  <c:v>0.95750000000000002</c:v>
                </c:pt>
                <c:pt idx="37">
                  <c:v>0.96299999999999997</c:v>
                </c:pt>
                <c:pt idx="38">
                  <c:v>0.96779999999999999</c:v>
                </c:pt>
                <c:pt idx="39">
                  <c:v>0.97199999999999998</c:v>
                </c:pt>
                <c:pt idx="40">
                  <c:v>0.97570000000000001</c:v>
                </c:pt>
                <c:pt idx="41">
                  <c:v>0.97889999999999999</c:v>
                </c:pt>
                <c:pt idx="42">
                  <c:v>0.98170000000000002</c:v>
                </c:pt>
                <c:pt idx="43">
                  <c:v>0.98419999999999996</c:v>
                </c:pt>
                <c:pt idx="44">
                  <c:v>0.98629999999999995</c:v>
                </c:pt>
                <c:pt idx="45">
                  <c:v>0.98819999999999997</c:v>
                </c:pt>
                <c:pt idx="46">
                  <c:v>0.98980000000000001</c:v>
                </c:pt>
                <c:pt idx="47">
                  <c:v>0.99119999999999997</c:v>
                </c:pt>
                <c:pt idx="48">
                  <c:v>0.99239999999999995</c:v>
                </c:pt>
                <c:pt idx="49">
                  <c:v>0.99350000000000005</c:v>
                </c:pt>
                <c:pt idx="50">
                  <c:v>0.99439999999999995</c:v>
                </c:pt>
                <c:pt idx="51">
                  <c:v>0.99519999999999997</c:v>
                </c:pt>
                <c:pt idx="52">
                  <c:v>0.99580000000000002</c:v>
                </c:pt>
                <c:pt idx="53">
                  <c:v>0.99639999999999995</c:v>
                </c:pt>
                <c:pt idx="54">
                  <c:v>0.99690000000000001</c:v>
                </c:pt>
                <c:pt idx="55">
                  <c:v>0.99739999999999995</c:v>
                </c:pt>
                <c:pt idx="56">
                  <c:v>0.99770000000000003</c:v>
                </c:pt>
                <c:pt idx="57">
                  <c:v>0.99809999999999999</c:v>
                </c:pt>
                <c:pt idx="58">
                  <c:v>0.99829999999999997</c:v>
                </c:pt>
                <c:pt idx="59">
                  <c:v>0.99860000000000004</c:v>
                </c:pt>
                <c:pt idx="60">
                  <c:v>0.99880000000000002</c:v>
                </c:pt>
                <c:pt idx="61">
                  <c:v>0.999</c:v>
                </c:pt>
                <c:pt idx="62">
                  <c:v>0.99909999999999999</c:v>
                </c:pt>
                <c:pt idx="63">
                  <c:v>0.99919999999999998</c:v>
                </c:pt>
                <c:pt idx="64">
                  <c:v>0.99929999999999997</c:v>
                </c:pt>
                <c:pt idx="65">
                  <c:v>0.99939999999999996</c:v>
                </c:pt>
                <c:pt idx="66">
                  <c:v>0.99950000000000006</c:v>
                </c:pt>
                <c:pt idx="67">
                  <c:v>0.99960000000000004</c:v>
                </c:pt>
                <c:pt idx="68">
                  <c:v>0.99970000000000003</c:v>
                </c:pt>
                <c:pt idx="69">
                  <c:v>0.99970000000000003</c:v>
                </c:pt>
                <c:pt idx="70">
                  <c:v>0.99970000000000003</c:v>
                </c:pt>
                <c:pt idx="71">
                  <c:v>0.99980000000000002</c:v>
                </c:pt>
                <c:pt idx="72">
                  <c:v>0.99980000000000002</c:v>
                </c:pt>
                <c:pt idx="73">
                  <c:v>0.99980000000000002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8-4C57-AF91-6AF6481F023E}"/>
            </c:ext>
          </c:extLst>
        </c:ser>
        <c:ser>
          <c:idx val="3"/>
          <c:order val="3"/>
          <c:tx>
            <c:strRef>
              <c:f>'cursed tests'!$E$1</c:f>
              <c:strCache>
                <c:ptCount val="1"/>
                <c:pt idx="0">
                  <c:v>health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tests'!$E$2:$E$105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3.5999999999999999E-3</c:v>
                </c:pt>
                <c:pt idx="6">
                  <c:v>9.4000000000000004E-3</c:v>
                </c:pt>
                <c:pt idx="7">
                  <c:v>1.89E-2</c:v>
                </c:pt>
                <c:pt idx="8">
                  <c:v>3.2800000000000003E-2</c:v>
                </c:pt>
                <c:pt idx="9">
                  <c:v>5.1200000000000002E-2</c:v>
                </c:pt>
                <c:pt idx="10">
                  <c:v>7.4099999999999999E-2</c:v>
                </c:pt>
                <c:pt idx="11">
                  <c:v>0.1013</c:v>
                </c:pt>
                <c:pt idx="12">
                  <c:v>0.13239999999999999</c:v>
                </c:pt>
                <c:pt idx="13">
                  <c:v>0.16669999999999999</c:v>
                </c:pt>
                <c:pt idx="14">
                  <c:v>0.20380000000000001</c:v>
                </c:pt>
                <c:pt idx="15">
                  <c:v>0.2429</c:v>
                </c:pt>
                <c:pt idx="16">
                  <c:v>0.28360000000000002</c:v>
                </c:pt>
                <c:pt idx="17">
                  <c:v>0.3251</c:v>
                </c:pt>
                <c:pt idx="18">
                  <c:v>0.3669</c:v>
                </c:pt>
                <c:pt idx="19">
                  <c:v>0.40849999999999997</c:v>
                </c:pt>
                <c:pt idx="20">
                  <c:v>0.4496</c:v>
                </c:pt>
                <c:pt idx="21">
                  <c:v>0.48970000000000002</c:v>
                </c:pt>
                <c:pt idx="22">
                  <c:v>0.52849999999999997</c:v>
                </c:pt>
                <c:pt idx="23">
                  <c:v>0.56579999999999997</c:v>
                </c:pt>
                <c:pt idx="24">
                  <c:v>0.60140000000000005</c:v>
                </c:pt>
                <c:pt idx="25">
                  <c:v>0.63519999999999999</c:v>
                </c:pt>
                <c:pt idx="26">
                  <c:v>0.66710000000000003</c:v>
                </c:pt>
                <c:pt idx="27">
                  <c:v>0.69699999999999995</c:v>
                </c:pt>
                <c:pt idx="28">
                  <c:v>0.72489999999999999</c:v>
                </c:pt>
                <c:pt idx="29">
                  <c:v>0.75080000000000002</c:v>
                </c:pt>
                <c:pt idx="30">
                  <c:v>0.77480000000000004</c:v>
                </c:pt>
                <c:pt idx="31">
                  <c:v>0.79700000000000004</c:v>
                </c:pt>
                <c:pt idx="32">
                  <c:v>0.81730000000000003</c:v>
                </c:pt>
                <c:pt idx="33">
                  <c:v>0.83599999999999997</c:v>
                </c:pt>
                <c:pt idx="34">
                  <c:v>0.85299999999999998</c:v>
                </c:pt>
                <c:pt idx="35">
                  <c:v>0.86850000000000005</c:v>
                </c:pt>
                <c:pt idx="36">
                  <c:v>0.88260000000000005</c:v>
                </c:pt>
                <c:pt idx="37">
                  <c:v>0.89529999999999998</c:v>
                </c:pt>
                <c:pt idx="38">
                  <c:v>0.90680000000000005</c:v>
                </c:pt>
                <c:pt idx="39">
                  <c:v>0.91720000000000002</c:v>
                </c:pt>
                <c:pt idx="40">
                  <c:v>0.92649999999999999</c:v>
                </c:pt>
                <c:pt idx="41">
                  <c:v>0.93489999999999995</c:v>
                </c:pt>
                <c:pt idx="42">
                  <c:v>0.94240000000000002</c:v>
                </c:pt>
                <c:pt idx="43">
                  <c:v>0.94910000000000005</c:v>
                </c:pt>
                <c:pt idx="44">
                  <c:v>0.95499999999999996</c:v>
                </c:pt>
                <c:pt idx="45">
                  <c:v>0.96030000000000004</c:v>
                </c:pt>
                <c:pt idx="46">
                  <c:v>0.96509999999999996</c:v>
                </c:pt>
                <c:pt idx="47">
                  <c:v>0.96930000000000005</c:v>
                </c:pt>
                <c:pt idx="48">
                  <c:v>0.97299999999999998</c:v>
                </c:pt>
                <c:pt idx="49">
                  <c:v>0.97629999999999995</c:v>
                </c:pt>
                <c:pt idx="50">
                  <c:v>0.97919999999999996</c:v>
                </c:pt>
                <c:pt idx="51">
                  <c:v>0.98180000000000001</c:v>
                </c:pt>
                <c:pt idx="52">
                  <c:v>0.98409999999999997</c:v>
                </c:pt>
                <c:pt idx="53">
                  <c:v>0.98609999999999998</c:v>
                </c:pt>
                <c:pt idx="54">
                  <c:v>0.98780000000000001</c:v>
                </c:pt>
                <c:pt idx="55">
                  <c:v>0.98939999999999995</c:v>
                </c:pt>
                <c:pt idx="56">
                  <c:v>0.99070000000000003</c:v>
                </c:pt>
                <c:pt idx="57">
                  <c:v>0.9919</c:v>
                </c:pt>
                <c:pt idx="58">
                  <c:v>0.99299999999999999</c:v>
                </c:pt>
                <c:pt idx="59">
                  <c:v>0.99390000000000001</c:v>
                </c:pt>
                <c:pt idx="60">
                  <c:v>0.99470000000000003</c:v>
                </c:pt>
                <c:pt idx="61">
                  <c:v>0.99539999999999995</c:v>
                </c:pt>
                <c:pt idx="62">
                  <c:v>0.996</c:v>
                </c:pt>
                <c:pt idx="63">
                  <c:v>0.99650000000000005</c:v>
                </c:pt>
                <c:pt idx="64">
                  <c:v>0.997</c:v>
                </c:pt>
                <c:pt idx="65">
                  <c:v>0.99739999999999995</c:v>
                </c:pt>
                <c:pt idx="66">
                  <c:v>0.99770000000000003</c:v>
                </c:pt>
                <c:pt idx="67">
                  <c:v>0.998</c:v>
                </c:pt>
                <c:pt idx="68">
                  <c:v>0.99829999999999997</c:v>
                </c:pt>
                <c:pt idx="69">
                  <c:v>0.99850000000000005</c:v>
                </c:pt>
                <c:pt idx="70">
                  <c:v>0.99870000000000003</c:v>
                </c:pt>
                <c:pt idx="71">
                  <c:v>0.99890000000000001</c:v>
                </c:pt>
                <c:pt idx="72">
                  <c:v>0.99909999999999999</c:v>
                </c:pt>
                <c:pt idx="73">
                  <c:v>0.99919999999999998</c:v>
                </c:pt>
                <c:pt idx="74">
                  <c:v>0.99929999999999997</c:v>
                </c:pt>
                <c:pt idx="75">
                  <c:v>0.99939999999999996</c:v>
                </c:pt>
                <c:pt idx="76">
                  <c:v>0.99950000000000006</c:v>
                </c:pt>
                <c:pt idx="77">
                  <c:v>0.99950000000000006</c:v>
                </c:pt>
                <c:pt idx="78">
                  <c:v>0.99960000000000004</c:v>
                </c:pt>
                <c:pt idx="79">
                  <c:v>0.99970000000000003</c:v>
                </c:pt>
                <c:pt idx="80">
                  <c:v>0.99970000000000003</c:v>
                </c:pt>
                <c:pt idx="81">
                  <c:v>0.99980000000000002</c:v>
                </c:pt>
                <c:pt idx="82">
                  <c:v>0.99980000000000002</c:v>
                </c:pt>
                <c:pt idx="83">
                  <c:v>0.99980000000000002</c:v>
                </c:pt>
                <c:pt idx="84">
                  <c:v>0.99980000000000002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8-4C57-AF91-6AF6481F023E}"/>
            </c:ext>
          </c:extLst>
        </c:ser>
        <c:ser>
          <c:idx val="4"/>
          <c:order val="4"/>
          <c:tx>
            <c:strRef>
              <c:f>'cursed tests'!$F$1</c:f>
              <c:strCache>
                <c:ptCount val="1"/>
                <c:pt idx="0">
                  <c:v>health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'cursed tests'!$A$2:$A$105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numCache>
            </c:numRef>
          </c:xVal>
          <c:yVal>
            <c:numRef>
              <c:f>'cursed tests'!$F$2:$F$105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6.9999999999999999E-4</c:v>
                </c:pt>
                <c:pt idx="7">
                  <c:v>2.2000000000000001E-3</c:v>
                </c:pt>
                <c:pt idx="8">
                  <c:v>5.0000000000000001E-3</c:v>
                </c:pt>
                <c:pt idx="9">
                  <c:v>9.7999999999999997E-3</c:v>
                </c:pt>
                <c:pt idx="10">
                  <c:v>1.6799999999999999E-2</c:v>
                </c:pt>
                <c:pt idx="11">
                  <c:v>2.6599999999999999E-2</c:v>
                </c:pt>
                <c:pt idx="12">
                  <c:v>3.9300000000000002E-2</c:v>
                </c:pt>
                <c:pt idx="13">
                  <c:v>5.5100000000000003E-2</c:v>
                </c:pt>
                <c:pt idx="14">
                  <c:v>7.4099999999999999E-2</c:v>
                </c:pt>
                <c:pt idx="15">
                  <c:v>9.6100000000000005E-2</c:v>
                </c:pt>
                <c:pt idx="16">
                  <c:v>0.1211</c:v>
                </c:pt>
                <c:pt idx="17">
                  <c:v>0.1487</c:v>
                </c:pt>
                <c:pt idx="18">
                  <c:v>0.1787</c:v>
                </c:pt>
                <c:pt idx="19">
                  <c:v>0.2107</c:v>
                </c:pt>
                <c:pt idx="20">
                  <c:v>0.24429999999999999</c:v>
                </c:pt>
                <c:pt idx="21">
                  <c:v>0.2792</c:v>
                </c:pt>
                <c:pt idx="22">
                  <c:v>0.315</c:v>
                </c:pt>
                <c:pt idx="23">
                  <c:v>0.3513</c:v>
                </c:pt>
                <c:pt idx="24">
                  <c:v>0.38779999999999998</c:v>
                </c:pt>
                <c:pt idx="25">
                  <c:v>0.42409999999999998</c:v>
                </c:pt>
                <c:pt idx="26">
                  <c:v>0.46</c:v>
                </c:pt>
                <c:pt idx="27">
                  <c:v>0.49519999999999997</c:v>
                </c:pt>
                <c:pt idx="28">
                  <c:v>0.52949999999999997</c:v>
                </c:pt>
                <c:pt idx="29">
                  <c:v>0.56269999999999998</c:v>
                </c:pt>
                <c:pt idx="30">
                  <c:v>0.59470000000000001</c:v>
                </c:pt>
                <c:pt idx="31">
                  <c:v>0.62529999999999997</c:v>
                </c:pt>
                <c:pt idx="32">
                  <c:v>0.65449999999999997</c:v>
                </c:pt>
                <c:pt idx="33">
                  <c:v>0.68220000000000003</c:v>
                </c:pt>
                <c:pt idx="34">
                  <c:v>0.70830000000000004</c:v>
                </c:pt>
                <c:pt idx="35">
                  <c:v>0.7329</c:v>
                </c:pt>
                <c:pt idx="36">
                  <c:v>0.75600000000000001</c:v>
                </c:pt>
                <c:pt idx="37">
                  <c:v>0.77749999999999997</c:v>
                </c:pt>
                <c:pt idx="38">
                  <c:v>0.79749999999999999</c:v>
                </c:pt>
                <c:pt idx="39">
                  <c:v>0.81610000000000005</c:v>
                </c:pt>
                <c:pt idx="40">
                  <c:v>0.83330000000000004</c:v>
                </c:pt>
                <c:pt idx="41">
                  <c:v>0.84909999999999997</c:v>
                </c:pt>
                <c:pt idx="42">
                  <c:v>0.86370000000000002</c:v>
                </c:pt>
                <c:pt idx="43">
                  <c:v>0.87709999999999999</c:v>
                </c:pt>
                <c:pt idx="44">
                  <c:v>0.88929999999999998</c:v>
                </c:pt>
                <c:pt idx="45">
                  <c:v>0.90049999999999997</c:v>
                </c:pt>
                <c:pt idx="46">
                  <c:v>0.91069999999999995</c:v>
                </c:pt>
                <c:pt idx="47">
                  <c:v>0.91990000000000005</c:v>
                </c:pt>
                <c:pt idx="48">
                  <c:v>0.92830000000000001</c:v>
                </c:pt>
                <c:pt idx="49">
                  <c:v>0.93589999999999995</c:v>
                </c:pt>
                <c:pt idx="50">
                  <c:v>0.94279999999999997</c:v>
                </c:pt>
                <c:pt idx="51">
                  <c:v>0.94899999999999995</c:v>
                </c:pt>
                <c:pt idx="52">
                  <c:v>0.9546</c:v>
                </c:pt>
                <c:pt idx="53">
                  <c:v>0.95960000000000001</c:v>
                </c:pt>
                <c:pt idx="54">
                  <c:v>0.96409999999999996</c:v>
                </c:pt>
                <c:pt idx="55">
                  <c:v>0.96809999999999996</c:v>
                </c:pt>
                <c:pt idx="56">
                  <c:v>0.97170000000000001</c:v>
                </c:pt>
                <c:pt idx="57">
                  <c:v>0.97499999999999998</c:v>
                </c:pt>
                <c:pt idx="58">
                  <c:v>0.9778</c:v>
                </c:pt>
                <c:pt idx="59">
                  <c:v>0.98040000000000005</c:v>
                </c:pt>
                <c:pt idx="60">
                  <c:v>0.98270000000000002</c:v>
                </c:pt>
                <c:pt idx="61">
                  <c:v>0.98470000000000002</c:v>
                </c:pt>
                <c:pt idx="62">
                  <c:v>0.98650000000000004</c:v>
                </c:pt>
                <c:pt idx="63">
                  <c:v>0.98809999999999998</c:v>
                </c:pt>
                <c:pt idx="64">
                  <c:v>0.98960000000000004</c:v>
                </c:pt>
                <c:pt idx="65">
                  <c:v>0.99080000000000001</c:v>
                </c:pt>
                <c:pt idx="66">
                  <c:v>0.9919</c:v>
                </c:pt>
                <c:pt idx="67">
                  <c:v>0.9929</c:v>
                </c:pt>
                <c:pt idx="68">
                  <c:v>0.99380000000000002</c:v>
                </c:pt>
                <c:pt idx="69">
                  <c:v>0.99460000000000004</c:v>
                </c:pt>
                <c:pt idx="70">
                  <c:v>0.99519999999999997</c:v>
                </c:pt>
                <c:pt idx="71">
                  <c:v>0.99580000000000002</c:v>
                </c:pt>
                <c:pt idx="72">
                  <c:v>0.99639999999999995</c:v>
                </c:pt>
                <c:pt idx="73">
                  <c:v>0.99680000000000002</c:v>
                </c:pt>
                <c:pt idx="74">
                  <c:v>0.99719999999999998</c:v>
                </c:pt>
                <c:pt idx="75">
                  <c:v>0.99760000000000004</c:v>
                </c:pt>
                <c:pt idx="76">
                  <c:v>0.99790000000000001</c:v>
                </c:pt>
                <c:pt idx="77">
                  <c:v>0.99809999999999999</c:v>
                </c:pt>
                <c:pt idx="78">
                  <c:v>0.99839999999999995</c:v>
                </c:pt>
                <c:pt idx="79">
                  <c:v>0.99860000000000004</c:v>
                </c:pt>
                <c:pt idx="80">
                  <c:v>0.99880000000000002</c:v>
                </c:pt>
                <c:pt idx="81">
                  <c:v>0.99890000000000001</c:v>
                </c:pt>
                <c:pt idx="82">
                  <c:v>0.99909999999999999</c:v>
                </c:pt>
                <c:pt idx="83">
                  <c:v>0.99919999999999998</c:v>
                </c:pt>
                <c:pt idx="84">
                  <c:v>0.99929999999999997</c:v>
                </c:pt>
                <c:pt idx="85">
                  <c:v>0.99939999999999996</c:v>
                </c:pt>
                <c:pt idx="86">
                  <c:v>0.99950000000000006</c:v>
                </c:pt>
                <c:pt idx="87">
                  <c:v>0.99950000000000006</c:v>
                </c:pt>
                <c:pt idx="88">
                  <c:v>0.99960000000000004</c:v>
                </c:pt>
                <c:pt idx="89">
                  <c:v>0.99970000000000003</c:v>
                </c:pt>
                <c:pt idx="90">
                  <c:v>0.99970000000000003</c:v>
                </c:pt>
                <c:pt idx="91">
                  <c:v>0.99970000000000003</c:v>
                </c:pt>
                <c:pt idx="92">
                  <c:v>0.99980000000000002</c:v>
                </c:pt>
                <c:pt idx="93">
                  <c:v>0.99980000000000002</c:v>
                </c:pt>
                <c:pt idx="94">
                  <c:v>0.99980000000000002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8-4C57-AF91-6AF6481F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93080"/>
        <c:axId val="554789240"/>
      </c:scatterChart>
      <c:valAx>
        <c:axId val="5547930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240"/>
        <c:crosses val="autoZero"/>
        <c:crossBetween val="midCat"/>
        <c:majorUnit val="1"/>
      </c:valAx>
      <c:valAx>
        <c:axId val="55478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0</xdr:row>
      <xdr:rowOff>22860</xdr:rowOff>
    </xdr:from>
    <xdr:to>
      <xdr:col>15</xdr:col>
      <xdr:colOff>300990</xdr:colOff>
      <xdr:row>15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9516E6-AE76-4C53-B965-0E08CE4D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16</xdr:row>
      <xdr:rowOff>7620</xdr:rowOff>
    </xdr:from>
    <xdr:to>
      <xdr:col>17</xdr:col>
      <xdr:colOff>251460</xdr:colOff>
      <xdr:row>31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1E3095-0C21-4FA6-A7E3-A7CADA1C1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22860</xdr:rowOff>
    </xdr:from>
    <xdr:to>
      <xdr:col>14</xdr:col>
      <xdr:colOff>308610</xdr:colOff>
      <xdr:row>15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0FCDE8-5F1D-4818-A804-B23E5786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15</xdr:row>
      <xdr:rowOff>83820</xdr:rowOff>
    </xdr:from>
    <xdr:to>
      <xdr:col>16</xdr:col>
      <xdr:colOff>38100</xdr:colOff>
      <xdr:row>30</xdr:row>
      <xdr:rowOff>83820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E0756EE-4C6B-422D-8A92-1937BBFCD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6</xdr:row>
      <xdr:rowOff>0</xdr:rowOff>
    </xdr:from>
    <xdr:to>
      <xdr:col>15</xdr:col>
      <xdr:colOff>194310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75FE80-6846-4A19-B602-26996BD73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22</xdr:row>
      <xdr:rowOff>22860</xdr:rowOff>
    </xdr:from>
    <xdr:to>
      <xdr:col>17</xdr:col>
      <xdr:colOff>251460</xdr:colOff>
      <xdr:row>37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AC2CD5-277D-40A4-A142-52CE6A5C0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590173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2679C7-02FD-477A-9BE8-764AE4044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581891</xdr:colOff>
      <xdr:row>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704808-7F6D-4E41-AAB7-8D82151D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11</xdr:col>
      <xdr:colOff>573609</xdr:colOff>
      <xdr:row>45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AE8F971-AABE-472E-A41E-5B2ACB8E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18488</xdr:colOff>
      <xdr:row>0</xdr:row>
      <xdr:rowOff>81802</xdr:rowOff>
    </xdr:from>
    <xdr:to>
      <xdr:col>29</xdr:col>
      <xdr:colOff>256613</xdr:colOff>
      <xdr:row>29</xdr:row>
      <xdr:rowOff>62753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12BF0B-B2B4-4ED4-887F-64A8FEAE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A7" sqref="A1:F5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0.22220000000000001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</v>
      </c>
      <c r="B4">
        <v>0.51849999999999996</v>
      </c>
      <c r="C4">
        <v>7.4099999999999999E-2</v>
      </c>
      <c r="D4">
        <v>0</v>
      </c>
      <c r="E4">
        <v>0</v>
      </c>
      <c r="F4">
        <v>0</v>
      </c>
    </row>
    <row r="5" spans="1:6" x14ac:dyDescent="0.3">
      <c r="A5">
        <v>3</v>
      </c>
      <c r="B5">
        <v>0.69140000000000001</v>
      </c>
      <c r="C5">
        <v>0.24690000000000001</v>
      </c>
      <c r="D5">
        <v>2.47E-2</v>
      </c>
      <c r="E5">
        <v>0</v>
      </c>
      <c r="F5">
        <v>0</v>
      </c>
    </row>
    <row r="6" spans="1:6" x14ac:dyDescent="0.3">
      <c r="A6">
        <v>4</v>
      </c>
      <c r="B6">
        <v>0.7984</v>
      </c>
      <c r="C6">
        <v>0.40329999999999999</v>
      </c>
      <c r="D6">
        <v>0.107</v>
      </c>
      <c r="E6">
        <v>8.2000000000000007E-3</v>
      </c>
      <c r="F6">
        <v>0</v>
      </c>
    </row>
    <row r="7" spans="1:6" x14ac:dyDescent="0.3">
      <c r="A7">
        <v>5</v>
      </c>
      <c r="B7">
        <v>0.8669</v>
      </c>
      <c r="C7">
        <v>0.53769999999999996</v>
      </c>
      <c r="D7">
        <v>0.20849999999999999</v>
      </c>
      <c r="E7">
        <v>4.3900000000000002E-2</v>
      </c>
      <c r="F7">
        <v>2.7000000000000001E-3</v>
      </c>
    </row>
    <row r="8" spans="1:6" x14ac:dyDescent="0.3">
      <c r="A8">
        <v>6</v>
      </c>
      <c r="B8">
        <v>0.91180000000000005</v>
      </c>
      <c r="C8">
        <v>0.64839999999999998</v>
      </c>
      <c r="D8">
        <v>0.31919999999999998</v>
      </c>
      <c r="E8">
        <v>9.9699999999999997E-2</v>
      </c>
      <c r="F8">
        <v>1.7399999999999999E-2</v>
      </c>
    </row>
    <row r="9" spans="1:6" x14ac:dyDescent="0.3">
      <c r="A9">
        <v>7</v>
      </c>
      <c r="B9">
        <v>0.94130000000000003</v>
      </c>
      <c r="C9">
        <v>0.73650000000000004</v>
      </c>
      <c r="D9">
        <v>0.42920000000000003</v>
      </c>
      <c r="E9">
        <v>0.1731</v>
      </c>
      <c r="F9">
        <v>4.5100000000000001E-2</v>
      </c>
    </row>
    <row r="10" spans="1:6" x14ac:dyDescent="0.3">
      <c r="A10">
        <v>8</v>
      </c>
      <c r="B10">
        <v>0.96089999999999998</v>
      </c>
      <c r="C10">
        <v>0.80489999999999995</v>
      </c>
      <c r="D10">
        <v>0.53169999999999995</v>
      </c>
      <c r="E10">
        <v>0.2586</v>
      </c>
      <c r="F10">
        <v>8.7900000000000006E-2</v>
      </c>
    </row>
    <row r="11" spans="1:6" x14ac:dyDescent="0.3">
      <c r="A11">
        <v>9</v>
      </c>
      <c r="B11">
        <v>0.97399999999999998</v>
      </c>
      <c r="C11">
        <v>0.8569</v>
      </c>
      <c r="D11">
        <v>0.62280000000000002</v>
      </c>
      <c r="E11">
        <v>0.34970000000000001</v>
      </c>
      <c r="F11">
        <v>0.14480000000000001</v>
      </c>
    </row>
    <row r="12" spans="1:6" x14ac:dyDescent="0.3">
      <c r="A12">
        <v>10</v>
      </c>
      <c r="B12">
        <v>0.98270000000000002</v>
      </c>
      <c r="C12">
        <v>0.89590000000000003</v>
      </c>
      <c r="D12">
        <v>0.70089999999999997</v>
      </c>
      <c r="E12">
        <v>0.44069999999999998</v>
      </c>
      <c r="F12">
        <v>0.21310000000000001</v>
      </c>
    </row>
    <row r="13" spans="1:6" x14ac:dyDescent="0.3">
      <c r="A13">
        <v>11</v>
      </c>
      <c r="B13">
        <v>0.98839999999999995</v>
      </c>
      <c r="C13">
        <v>0.92490000000000006</v>
      </c>
      <c r="D13">
        <v>0.76590000000000003</v>
      </c>
      <c r="E13">
        <v>0.52739999999999998</v>
      </c>
      <c r="F13">
        <v>0.28899999999999998</v>
      </c>
    </row>
    <row r="14" spans="1:6" x14ac:dyDescent="0.3">
      <c r="A14">
        <v>12</v>
      </c>
      <c r="B14">
        <v>0.99229999999999996</v>
      </c>
      <c r="C14">
        <v>0.94599999999999995</v>
      </c>
      <c r="D14">
        <v>0.81889999999999996</v>
      </c>
      <c r="E14">
        <v>0.6069</v>
      </c>
      <c r="F14">
        <v>0.36849999999999999</v>
      </c>
    </row>
    <row r="15" spans="1:6" x14ac:dyDescent="0.3">
      <c r="A15">
        <v>13</v>
      </c>
      <c r="B15">
        <v>0.99490000000000001</v>
      </c>
      <c r="C15">
        <v>0.96150000000000002</v>
      </c>
      <c r="D15">
        <v>0.86129999999999995</v>
      </c>
      <c r="E15">
        <v>0.67759999999999998</v>
      </c>
      <c r="F15">
        <v>0.44800000000000001</v>
      </c>
    </row>
    <row r="16" spans="1:6" x14ac:dyDescent="0.3">
      <c r="A16">
        <v>14</v>
      </c>
      <c r="B16">
        <v>0.99660000000000004</v>
      </c>
      <c r="C16">
        <v>0.97260000000000002</v>
      </c>
      <c r="D16">
        <v>0.89470000000000005</v>
      </c>
      <c r="E16">
        <v>0.73880000000000001</v>
      </c>
      <c r="F16">
        <v>0.52449999999999997</v>
      </c>
    </row>
    <row r="17" spans="1:6" x14ac:dyDescent="0.3">
      <c r="A17">
        <v>15</v>
      </c>
      <c r="B17">
        <v>0.99770000000000003</v>
      </c>
      <c r="C17">
        <v>0.98060000000000003</v>
      </c>
      <c r="D17">
        <v>0.92059999999999997</v>
      </c>
      <c r="E17">
        <v>0.79079999999999995</v>
      </c>
      <c r="F17">
        <v>0.59589999999999999</v>
      </c>
    </row>
    <row r="18" spans="1:6" x14ac:dyDescent="0.3">
      <c r="A18">
        <v>16</v>
      </c>
      <c r="B18">
        <v>0.99850000000000005</v>
      </c>
      <c r="C18">
        <v>0.98629999999999995</v>
      </c>
      <c r="D18">
        <v>0.94059999999999999</v>
      </c>
      <c r="E18">
        <v>0.83409999999999995</v>
      </c>
      <c r="F18">
        <v>0.66090000000000004</v>
      </c>
    </row>
    <row r="19" spans="1:6" x14ac:dyDescent="0.3">
      <c r="A19">
        <v>17</v>
      </c>
      <c r="B19">
        <v>0.999</v>
      </c>
      <c r="C19">
        <v>0.99039999999999995</v>
      </c>
      <c r="D19">
        <v>0.95579999999999998</v>
      </c>
      <c r="E19">
        <v>0.86960000000000004</v>
      </c>
      <c r="F19">
        <v>0.71860000000000002</v>
      </c>
    </row>
    <row r="20" spans="1:6" x14ac:dyDescent="0.3">
      <c r="A20">
        <v>18</v>
      </c>
      <c r="B20">
        <v>0.99929999999999997</v>
      </c>
      <c r="C20">
        <v>0.99319999999999997</v>
      </c>
      <c r="D20">
        <v>0.96740000000000004</v>
      </c>
      <c r="E20">
        <v>0.89829999999999999</v>
      </c>
      <c r="F20">
        <v>0.76890000000000003</v>
      </c>
    </row>
    <row r="21" spans="1:6" x14ac:dyDescent="0.3">
      <c r="A21">
        <v>19</v>
      </c>
      <c r="B21">
        <v>0.99950000000000006</v>
      </c>
      <c r="C21">
        <v>0.99529999999999996</v>
      </c>
      <c r="D21">
        <v>0.97599999999999998</v>
      </c>
      <c r="E21">
        <v>0.92130000000000001</v>
      </c>
      <c r="F21">
        <v>0.81210000000000004</v>
      </c>
    </row>
    <row r="22" spans="1:6" x14ac:dyDescent="0.3">
      <c r="A22">
        <v>20</v>
      </c>
      <c r="B22">
        <v>0.99970000000000003</v>
      </c>
      <c r="C22">
        <v>0.99670000000000003</v>
      </c>
      <c r="D22">
        <v>0.98240000000000005</v>
      </c>
      <c r="E22">
        <v>0.93959999999999999</v>
      </c>
      <c r="F22">
        <v>0.84850000000000003</v>
      </c>
    </row>
    <row r="23" spans="1:6" x14ac:dyDescent="0.3">
      <c r="A23">
        <v>21</v>
      </c>
      <c r="B23">
        <v>0.99980000000000002</v>
      </c>
      <c r="C23">
        <v>0.99770000000000003</v>
      </c>
      <c r="D23">
        <v>0.98719999999999997</v>
      </c>
      <c r="E23">
        <v>0.95379999999999998</v>
      </c>
      <c r="F23">
        <v>0.87880000000000003</v>
      </c>
    </row>
    <row r="24" spans="1:6" x14ac:dyDescent="0.3">
      <c r="A24">
        <v>22</v>
      </c>
      <c r="B24">
        <v>0.99990000000000001</v>
      </c>
      <c r="C24">
        <v>0.99839999999999995</v>
      </c>
      <c r="D24">
        <v>0.99070000000000003</v>
      </c>
      <c r="E24">
        <v>0.96489999999999998</v>
      </c>
      <c r="F24">
        <v>0.90380000000000005</v>
      </c>
    </row>
    <row r="25" spans="1:6" x14ac:dyDescent="0.3">
      <c r="A25">
        <v>23</v>
      </c>
      <c r="B25">
        <v>0.99990000000000001</v>
      </c>
      <c r="C25">
        <v>0.99890000000000001</v>
      </c>
      <c r="D25">
        <v>0.99329999999999996</v>
      </c>
      <c r="E25">
        <v>0.97350000000000003</v>
      </c>
      <c r="F25">
        <v>0.92420000000000002</v>
      </c>
    </row>
    <row r="26" spans="1:6" x14ac:dyDescent="0.3">
      <c r="A26">
        <v>24</v>
      </c>
      <c r="B26">
        <v>0.99990000000000001</v>
      </c>
      <c r="C26">
        <v>0.99919999999999998</v>
      </c>
      <c r="D26">
        <v>0.99509999999999998</v>
      </c>
      <c r="E26">
        <v>0.98009999999999997</v>
      </c>
      <c r="F26">
        <v>0.94059999999999999</v>
      </c>
    </row>
    <row r="27" spans="1:6" x14ac:dyDescent="0.3">
      <c r="A27">
        <v>25</v>
      </c>
      <c r="B27">
        <v>1</v>
      </c>
      <c r="C27">
        <v>0.99950000000000006</v>
      </c>
      <c r="D27">
        <v>0.99650000000000005</v>
      </c>
      <c r="E27">
        <v>0.98509999999999998</v>
      </c>
      <c r="F27">
        <v>0.95379999999999998</v>
      </c>
    </row>
    <row r="28" spans="1:6" x14ac:dyDescent="0.3">
      <c r="A28">
        <v>26</v>
      </c>
      <c r="B28">
        <v>1</v>
      </c>
      <c r="C28">
        <v>0.99960000000000004</v>
      </c>
      <c r="D28">
        <v>0.99750000000000005</v>
      </c>
      <c r="E28">
        <v>0.9889</v>
      </c>
      <c r="F28">
        <v>0.96419999999999995</v>
      </c>
    </row>
    <row r="29" spans="1:6" x14ac:dyDescent="0.3">
      <c r="A29">
        <v>27</v>
      </c>
      <c r="B29">
        <v>1</v>
      </c>
      <c r="C29">
        <v>0.99970000000000003</v>
      </c>
      <c r="D29">
        <v>0.99819999999999998</v>
      </c>
      <c r="E29">
        <v>0.99180000000000001</v>
      </c>
      <c r="F29">
        <v>0.97250000000000003</v>
      </c>
    </row>
    <row r="30" spans="1:6" x14ac:dyDescent="0.3">
      <c r="A30">
        <v>28</v>
      </c>
      <c r="B30">
        <v>1</v>
      </c>
      <c r="C30">
        <v>0.99980000000000002</v>
      </c>
      <c r="D30">
        <v>0.99870000000000003</v>
      </c>
      <c r="E30">
        <v>0.99390000000000001</v>
      </c>
      <c r="F30">
        <v>0.97889999999999999</v>
      </c>
    </row>
    <row r="31" spans="1:6" x14ac:dyDescent="0.3">
      <c r="A31">
        <v>29</v>
      </c>
      <c r="B31">
        <v>1</v>
      </c>
      <c r="C31">
        <v>0.99990000000000001</v>
      </c>
      <c r="D31">
        <v>0.99909999999999999</v>
      </c>
      <c r="E31">
        <v>0.99550000000000005</v>
      </c>
      <c r="F31">
        <v>0.9839</v>
      </c>
    </row>
    <row r="32" spans="1:6" x14ac:dyDescent="0.3">
      <c r="A32">
        <v>30</v>
      </c>
      <c r="B32">
        <v>1</v>
      </c>
      <c r="C32">
        <v>0.99990000000000001</v>
      </c>
      <c r="D32">
        <v>0.99929999999999997</v>
      </c>
      <c r="E32">
        <v>0.99670000000000003</v>
      </c>
      <c r="F32">
        <v>0.98780000000000001</v>
      </c>
    </row>
    <row r="33" spans="1:6" x14ac:dyDescent="0.3">
      <c r="A33">
        <v>31</v>
      </c>
      <c r="B33">
        <v>1</v>
      </c>
      <c r="C33">
        <v>0.99990000000000001</v>
      </c>
      <c r="D33">
        <v>0.99950000000000006</v>
      </c>
      <c r="E33">
        <v>0.99760000000000004</v>
      </c>
      <c r="F33">
        <v>0.99070000000000003</v>
      </c>
    </row>
    <row r="34" spans="1:6" x14ac:dyDescent="0.3">
      <c r="A34">
        <v>32</v>
      </c>
      <c r="B34">
        <v>1</v>
      </c>
      <c r="C34">
        <v>1</v>
      </c>
      <c r="D34">
        <v>0.99970000000000003</v>
      </c>
      <c r="E34">
        <v>0.99819999999999998</v>
      </c>
      <c r="F34">
        <v>0.99299999999999999</v>
      </c>
    </row>
    <row r="35" spans="1:6" x14ac:dyDescent="0.3">
      <c r="A35">
        <v>33</v>
      </c>
      <c r="B35">
        <v>1</v>
      </c>
      <c r="C35">
        <v>1</v>
      </c>
      <c r="D35">
        <v>0.99980000000000002</v>
      </c>
      <c r="E35">
        <v>0.99870000000000003</v>
      </c>
      <c r="F35">
        <v>0.99480000000000002</v>
      </c>
    </row>
    <row r="36" spans="1:6" x14ac:dyDescent="0.3">
      <c r="A36">
        <v>34</v>
      </c>
      <c r="B36">
        <v>1</v>
      </c>
      <c r="C36">
        <v>1</v>
      </c>
      <c r="D36">
        <v>0.99980000000000002</v>
      </c>
      <c r="E36">
        <v>0.99909999999999999</v>
      </c>
      <c r="F36">
        <v>0.99609999999999999</v>
      </c>
    </row>
    <row r="37" spans="1:6" x14ac:dyDescent="0.3">
      <c r="A37">
        <v>35</v>
      </c>
      <c r="B37">
        <v>1</v>
      </c>
      <c r="C37">
        <v>1</v>
      </c>
      <c r="D37">
        <v>0.99990000000000001</v>
      </c>
      <c r="E37">
        <v>0.99929999999999997</v>
      </c>
      <c r="F37">
        <v>0.99709999999999999</v>
      </c>
    </row>
    <row r="38" spans="1:6" x14ac:dyDescent="0.3">
      <c r="A38">
        <v>36</v>
      </c>
      <c r="B38">
        <v>1</v>
      </c>
      <c r="C38">
        <v>1</v>
      </c>
      <c r="D38">
        <v>0.99990000000000001</v>
      </c>
      <c r="E38">
        <v>0.99950000000000006</v>
      </c>
      <c r="F38">
        <v>0.99780000000000002</v>
      </c>
    </row>
    <row r="39" spans="1:6" x14ac:dyDescent="0.3">
      <c r="A39">
        <v>37</v>
      </c>
      <c r="B39">
        <v>1</v>
      </c>
      <c r="C39">
        <v>1</v>
      </c>
      <c r="D39">
        <v>0.99990000000000001</v>
      </c>
      <c r="E39">
        <v>0.99960000000000004</v>
      </c>
      <c r="F39">
        <v>0.99839999999999995</v>
      </c>
    </row>
    <row r="40" spans="1:6" x14ac:dyDescent="0.3">
      <c r="A40">
        <v>38</v>
      </c>
      <c r="B40">
        <v>1</v>
      </c>
      <c r="C40">
        <v>1</v>
      </c>
      <c r="D40">
        <v>1</v>
      </c>
      <c r="E40">
        <v>0.99970000000000003</v>
      </c>
      <c r="F40">
        <v>0.99880000000000002</v>
      </c>
    </row>
    <row r="41" spans="1:6" x14ac:dyDescent="0.3">
      <c r="A41">
        <v>39</v>
      </c>
      <c r="B41">
        <v>1</v>
      </c>
      <c r="C41">
        <v>1</v>
      </c>
      <c r="D41">
        <v>1</v>
      </c>
      <c r="E41">
        <v>0.99980000000000002</v>
      </c>
      <c r="F41">
        <v>0.99909999999999999</v>
      </c>
    </row>
    <row r="42" spans="1:6" x14ac:dyDescent="0.3">
      <c r="A42">
        <v>40</v>
      </c>
      <c r="B42">
        <v>1</v>
      </c>
      <c r="C42">
        <v>1</v>
      </c>
      <c r="D42">
        <v>1</v>
      </c>
      <c r="E42">
        <v>0.99990000000000001</v>
      </c>
      <c r="F42">
        <v>0.99939999999999996</v>
      </c>
    </row>
    <row r="43" spans="1:6" x14ac:dyDescent="0.3">
      <c r="A43">
        <v>41</v>
      </c>
      <c r="B43">
        <v>1</v>
      </c>
      <c r="C43">
        <v>1</v>
      </c>
      <c r="D43">
        <v>1</v>
      </c>
      <c r="E43">
        <v>0.99990000000000001</v>
      </c>
      <c r="F43">
        <v>0.99950000000000006</v>
      </c>
    </row>
    <row r="44" spans="1:6" x14ac:dyDescent="0.3">
      <c r="A44">
        <v>42</v>
      </c>
      <c r="B44">
        <v>1</v>
      </c>
      <c r="C44">
        <v>1</v>
      </c>
      <c r="D44">
        <v>1</v>
      </c>
      <c r="E44">
        <v>0.99990000000000001</v>
      </c>
      <c r="F44">
        <v>0.99970000000000003</v>
      </c>
    </row>
    <row r="45" spans="1:6" x14ac:dyDescent="0.3">
      <c r="A45">
        <v>43</v>
      </c>
      <c r="B45">
        <v>1</v>
      </c>
      <c r="C45">
        <v>1</v>
      </c>
      <c r="D45">
        <v>1</v>
      </c>
      <c r="E45">
        <v>1</v>
      </c>
      <c r="F45">
        <v>0.99970000000000003</v>
      </c>
    </row>
    <row r="46" spans="1:6" x14ac:dyDescent="0.3">
      <c r="A46">
        <v>44</v>
      </c>
      <c r="B46">
        <v>1</v>
      </c>
      <c r="C46">
        <v>1</v>
      </c>
      <c r="D46">
        <v>1</v>
      </c>
      <c r="E46">
        <v>1</v>
      </c>
      <c r="F46">
        <v>0.99980000000000002</v>
      </c>
    </row>
    <row r="47" spans="1:6" x14ac:dyDescent="0.3">
      <c r="A47">
        <v>45</v>
      </c>
      <c r="B47">
        <v>1</v>
      </c>
      <c r="C47">
        <v>1</v>
      </c>
      <c r="D47">
        <v>1</v>
      </c>
      <c r="E47">
        <v>1</v>
      </c>
      <c r="F47">
        <v>0.99990000000000001</v>
      </c>
    </row>
    <row r="48" spans="1:6" x14ac:dyDescent="0.3">
      <c r="A48">
        <v>46</v>
      </c>
      <c r="B48">
        <v>1</v>
      </c>
      <c r="C48">
        <v>1</v>
      </c>
      <c r="D48">
        <v>1</v>
      </c>
      <c r="E48">
        <v>1</v>
      </c>
      <c r="F48">
        <v>0.99990000000000001</v>
      </c>
    </row>
    <row r="49" spans="1:6" x14ac:dyDescent="0.3">
      <c r="A49">
        <v>47</v>
      </c>
      <c r="B49">
        <v>1</v>
      </c>
      <c r="C49">
        <v>1</v>
      </c>
      <c r="D49">
        <v>1</v>
      </c>
      <c r="E49">
        <v>1</v>
      </c>
      <c r="F49">
        <v>0.99990000000000001</v>
      </c>
    </row>
    <row r="50" spans="1:6" x14ac:dyDescent="0.3">
      <c r="A50">
        <v>48</v>
      </c>
      <c r="B50">
        <v>1</v>
      </c>
      <c r="C50">
        <v>1</v>
      </c>
      <c r="D50">
        <v>1</v>
      </c>
      <c r="E50">
        <v>1</v>
      </c>
      <c r="F50">
        <v>0.99990000000000001</v>
      </c>
    </row>
    <row r="51" spans="1:6" x14ac:dyDescent="0.3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5" workbookViewId="0">
      <selection sqref="A1:F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0.25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</v>
      </c>
      <c r="B4">
        <v>0.625</v>
      </c>
      <c r="C4">
        <v>0.125</v>
      </c>
      <c r="D4">
        <v>0</v>
      </c>
      <c r="E4">
        <v>0</v>
      </c>
      <c r="F4">
        <v>0</v>
      </c>
    </row>
    <row r="5" spans="1:6" x14ac:dyDescent="0.3">
      <c r="A5">
        <v>3</v>
      </c>
      <c r="B5">
        <v>0.8125</v>
      </c>
      <c r="C5">
        <v>0.4375</v>
      </c>
      <c r="D5">
        <v>6.25E-2</v>
      </c>
      <c r="E5">
        <v>0</v>
      </c>
      <c r="F5">
        <v>0</v>
      </c>
    </row>
    <row r="6" spans="1:6" x14ac:dyDescent="0.3">
      <c r="A6">
        <v>4</v>
      </c>
      <c r="B6">
        <v>0.90629999999999999</v>
      </c>
      <c r="C6">
        <v>0.65629999999999999</v>
      </c>
      <c r="D6">
        <v>0.28129999999999999</v>
      </c>
      <c r="E6">
        <v>3.1300000000000001E-2</v>
      </c>
      <c r="F6">
        <v>0</v>
      </c>
    </row>
    <row r="7" spans="1:6" x14ac:dyDescent="0.3">
      <c r="A7">
        <v>5</v>
      </c>
      <c r="B7">
        <v>0.95309999999999995</v>
      </c>
      <c r="C7">
        <v>0.79690000000000005</v>
      </c>
      <c r="D7">
        <v>0.4844</v>
      </c>
      <c r="E7">
        <v>0.1719</v>
      </c>
      <c r="F7">
        <v>1.5599999999999999E-2</v>
      </c>
    </row>
    <row r="8" spans="1:6" x14ac:dyDescent="0.3">
      <c r="A8">
        <v>6</v>
      </c>
      <c r="B8">
        <v>0.97660000000000002</v>
      </c>
      <c r="C8">
        <v>0.88280000000000003</v>
      </c>
      <c r="D8">
        <v>0.64839999999999998</v>
      </c>
      <c r="E8">
        <v>0.33589999999999998</v>
      </c>
      <c r="F8">
        <v>0.1016</v>
      </c>
    </row>
    <row r="9" spans="1:6" x14ac:dyDescent="0.3">
      <c r="A9">
        <v>7</v>
      </c>
      <c r="B9">
        <v>0.98829999999999996</v>
      </c>
      <c r="C9">
        <v>0.93359999999999999</v>
      </c>
      <c r="D9">
        <v>0.76949999999999996</v>
      </c>
      <c r="E9">
        <v>0.49609999999999999</v>
      </c>
      <c r="F9">
        <v>0.22270000000000001</v>
      </c>
    </row>
    <row r="10" spans="1:6" x14ac:dyDescent="0.3">
      <c r="A10">
        <v>8</v>
      </c>
      <c r="B10">
        <v>0.99409999999999998</v>
      </c>
      <c r="C10">
        <v>0.96289999999999998</v>
      </c>
      <c r="D10">
        <v>0.85350000000000004</v>
      </c>
      <c r="E10">
        <v>0.63480000000000003</v>
      </c>
      <c r="F10">
        <v>0.36130000000000001</v>
      </c>
    </row>
    <row r="11" spans="1:6" x14ac:dyDescent="0.3">
      <c r="A11">
        <v>9</v>
      </c>
      <c r="B11">
        <v>0.99709999999999999</v>
      </c>
      <c r="C11">
        <v>0.97950000000000004</v>
      </c>
      <c r="D11">
        <v>0.90920000000000001</v>
      </c>
      <c r="E11">
        <v>0.74509999999999998</v>
      </c>
      <c r="F11">
        <v>0.499</v>
      </c>
    </row>
    <row r="12" spans="1:6" x14ac:dyDescent="0.3">
      <c r="A12">
        <v>10</v>
      </c>
      <c r="B12">
        <v>0.99850000000000005</v>
      </c>
      <c r="C12">
        <v>0.98880000000000001</v>
      </c>
      <c r="D12">
        <v>0.94479999999999997</v>
      </c>
      <c r="E12">
        <v>0.8276</v>
      </c>
      <c r="F12">
        <v>0.62260000000000004</v>
      </c>
    </row>
    <row r="13" spans="1:6" x14ac:dyDescent="0.3">
      <c r="A13">
        <v>11</v>
      </c>
      <c r="B13">
        <v>0.99929999999999997</v>
      </c>
      <c r="C13">
        <v>0.99390000000000001</v>
      </c>
      <c r="D13">
        <v>0.96699999999999997</v>
      </c>
      <c r="E13">
        <v>0.88649999999999995</v>
      </c>
      <c r="F13">
        <v>0.72529999999999994</v>
      </c>
    </row>
    <row r="14" spans="1:6" x14ac:dyDescent="0.3">
      <c r="A14">
        <v>12</v>
      </c>
      <c r="B14">
        <v>0.99960000000000004</v>
      </c>
      <c r="C14">
        <v>0.99670000000000003</v>
      </c>
      <c r="D14">
        <v>0.98060000000000003</v>
      </c>
      <c r="E14">
        <v>0.92689999999999995</v>
      </c>
      <c r="F14">
        <v>0.80600000000000005</v>
      </c>
    </row>
    <row r="15" spans="1:6" x14ac:dyDescent="0.3">
      <c r="A15">
        <v>13</v>
      </c>
      <c r="B15">
        <v>0.99980000000000002</v>
      </c>
      <c r="C15">
        <v>0.99819999999999998</v>
      </c>
      <c r="D15">
        <v>0.98870000000000002</v>
      </c>
      <c r="E15">
        <v>0.95379999999999998</v>
      </c>
      <c r="F15">
        <v>0.86650000000000005</v>
      </c>
    </row>
    <row r="16" spans="1:6" x14ac:dyDescent="0.3">
      <c r="A16">
        <v>14</v>
      </c>
      <c r="B16">
        <v>0.99990000000000001</v>
      </c>
      <c r="C16">
        <v>0.99909999999999999</v>
      </c>
      <c r="D16">
        <v>0.99350000000000005</v>
      </c>
      <c r="E16">
        <v>0.97130000000000005</v>
      </c>
      <c r="F16">
        <v>0.91020000000000001</v>
      </c>
    </row>
    <row r="17" spans="1:6" x14ac:dyDescent="0.3">
      <c r="A17">
        <v>15</v>
      </c>
      <c r="B17">
        <v>1</v>
      </c>
      <c r="C17">
        <v>0.99950000000000006</v>
      </c>
      <c r="D17">
        <v>0.99629999999999996</v>
      </c>
      <c r="E17">
        <v>0.98240000000000005</v>
      </c>
      <c r="F17">
        <v>0.94079999999999997</v>
      </c>
    </row>
    <row r="18" spans="1:6" x14ac:dyDescent="0.3">
      <c r="A18">
        <v>16</v>
      </c>
      <c r="B18">
        <v>1</v>
      </c>
      <c r="C18">
        <v>0.99970000000000003</v>
      </c>
      <c r="D18">
        <v>0.99790000000000001</v>
      </c>
      <c r="E18">
        <v>0.98939999999999995</v>
      </c>
      <c r="F18">
        <v>0.96160000000000001</v>
      </c>
    </row>
    <row r="19" spans="1:6" x14ac:dyDescent="0.3">
      <c r="A19">
        <v>17</v>
      </c>
      <c r="B19">
        <v>1</v>
      </c>
      <c r="C19">
        <v>0.99990000000000001</v>
      </c>
      <c r="D19">
        <v>0.99880000000000002</v>
      </c>
      <c r="E19">
        <v>0.99360000000000004</v>
      </c>
      <c r="F19">
        <v>0.97550000000000003</v>
      </c>
    </row>
    <row r="20" spans="1:6" x14ac:dyDescent="0.3">
      <c r="A20">
        <v>18</v>
      </c>
      <c r="B20">
        <v>1</v>
      </c>
      <c r="C20">
        <v>0.99990000000000001</v>
      </c>
      <c r="D20">
        <v>0.99929999999999997</v>
      </c>
      <c r="E20">
        <v>0.99619999999999997</v>
      </c>
      <c r="F20">
        <v>0.98460000000000003</v>
      </c>
    </row>
    <row r="21" spans="1:6" x14ac:dyDescent="0.3">
      <c r="A21">
        <v>19</v>
      </c>
      <c r="B21">
        <v>1</v>
      </c>
      <c r="C21">
        <v>1</v>
      </c>
      <c r="D21">
        <v>0.99960000000000004</v>
      </c>
      <c r="E21">
        <v>0.99780000000000002</v>
      </c>
      <c r="F21">
        <v>0.99039999999999995</v>
      </c>
    </row>
    <row r="22" spans="1:6" x14ac:dyDescent="0.3">
      <c r="A22">
        <v>20</v>
      </c>
      <c r="B22">
        <v>1</v>
      </c>
      <c r="C22">
        <v>1</v>
      </c>
      <c r="D22">
        <v>0.99980000000000002</v>
      </c>
      <c r="E22">
        <v>0.99870000000000003</v>
      </c>
      <c r="F22">
        <v>0.99409999999999998</v>
      </c>
    </row>
    <row r="23" spans="1:6" x14ac:dyDescent="0.3">
      <c r="A23">
        <v>21</v>
      </c>
      <c r="B23">
        <v>1</v>
      </c>
      <c r="C23">
        <v>1</v>
      </c>
      <c r="D23">
        <v>0.99990000000000001</v>
      </c>
      <c r="E23">
        <v>0.99929999999999997</v>
      </c>
      <c r="F23">
        <v>0.99639999999999995</v>
      </c>
    </row>
    <row r="24" spans="1:6" x14ac:dyDescent="0.3">
      <c r="A24">
        <v>22</v>
      </c>
      <c r="B24">
        <v>1</v>
      </c>
      <c r="C24">
        <v>1</v>
      </c>
      <c r="D24">
        <v>0.99990000000000001</v>
      </c>
      <c r="E24">
        <v>0.99960000000000004</v>
      </c>
      <c r="F24">
        <v>0.99780000000000002</v>
      </c>
    </row>
    <row r="25" spans="1:6" x14ac:dyDescent="0.3">
      <c r="A25">
        <v>23</v>
      </c>
      <c r="B25">
        <v>1</v>
      </c>
      <c r="C25">
        <v>1</v>
      </c>
      <c r="D25">
        <v>1</v>
      </c>
      <c r="E25">
        <v>0.99980000000000002</v>
      </c>
      <c r="F25">
        <v>0.99870000000000003</v>
      </c>
    </row>
    <row r="26" spans="1:6" x14ac:dyDescent="0.3">
      <c r="A26">
        <v>24</v>
      </c>
      <c r="B26">
        <v>1</v>
      </c>
      <c r="C26">
        <v>1</v>
      </c>
      <c r="D26">
        <v>1</v>
      </c>
      <c r="E26">
        <v>0.99990000000000001</v>
      </c>
      <c r="F26">
        <v>0.99919999999999998</v>
      </c>
    </row>
    <row r="27" spans="1:6" x14ac:dyDescent="0.3">
      <c r="A27">
        <v>25</v>
      </c>
      <c r="B27">
        <v>1</v>
      </c>
      <c r="C27">
        <v>1</v>
      </c>
      <c r="D27">
        <v>1</v>
      </c>
      <c r="E27">
        <v>0.99990000000000001</v>
      </c>
      <c r="F27">
        <v>0.99950000000000006</v>
      </c>
    </row>
    <row r="28" spans="1:6" x14ac:dyDescent="0.3">
      <c r="A28">
        <v>26</v>
      </c>
      <c r="B28">
        <v>1</v>
      </c>
      <c r="C28">
        <v>1</v>
      </c>
      <c r="D28">
        <v>1</v>
      </c>
      <c r="E28">
        <v>1</v>
      </c>
      <c r="F28">
        <v>0.99970000000000003</v>
      </c>
    </row>
    <row r="29" spans="1:6" x14ac:dyDescent="0.3">
      <c r="A29">
        <v>27</v>
      </c>
      <c r="B29">
        <v>1</v>
      </c>
      <c r="C29">
        <v>1</v>
      </c>
      <c r="D29">
        <v>1</v>
      </c>
      <c r="E29">
        <v>1</v>
      </c>
      <c r="F29">
        <v>0.99980000000000002</v>
      </c>
    </row>
    <row r="30" spans="1:6" x14ac:dyDescent="0.3">
      <c r="A30">
        <v>28</v>
      </c>
      <c r="B30">
        <v>1</v>
      </c>
      <c r="C30">
        <v>1</v>
      </c>
      <c r="D30">
        <v>1</v>
      </c>
      <c r="E30">
        <v>1</v>
      </c>
      <c r="F30">
        <v>0.99990000000000001</v>
      </c>
    </row>
    <row r="31" spans="1:6" x14ac:dyDescent="0.3">
      <c r="A31">
        <v>29</v>
      </c>
      <c r="B31">
        <v>1</v>
      </c>
      <c r="C31">
        <v>1</v>
      </c>
      <c r="D31">
        <v>1</v>
      </c>
      <c r="E31">
        <v>1</v>
      </c>
      <c r="F31">
        <v>0.99990000000000001</v>
      </c>
    </row>
    <row r="32" spans="1:6" x14ac:dyDescent="0.3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5"/>
  <sheetViews>
    <sheetView topLeftCell="A78" workbookViewId="0">
      <selection sqref="A1:F10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0.1411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</v>
      </c>
      <c r="B4">
        <v>0.30620000000000003</v>
      </c>
      <c r="C4">
        <v>2.4E-2</v>
      </c>
      <c r="D4">
        <v>0</v>
      </c>
      <c r="E4">
        <v>0</v>
      </c>
      <c r="F4">
        <v>0</v>
      </c>
    </row>
    <row r="5" spans="1:6" x14ac:dyDescent="0.3">
      <c r="A5">
        <v>3</v>
      </c>
      <c r="B5">
        <v>0.4274</v>
      </c>
      <c r="C5">
        <v>7.5999999999999998E-2</v>
      </c>
      <c r="D5">
        <v>4.1000000000000003E-3</v>
      </c>
      <c r="E5">
        <v>0</v>
      </c>
      <c r="F5">
        <v>0</v>
      </c>
    </row>
    <row r="6" spans="1:6" x14ac:dyDescent="0.3">
      <c r="A6">
        <v>4</v>
      </c>
      <c r="B6">
        <v>0.52529999999999999</v>
      </c>
      <c r="C6">
        <v>0.13650000000000001</v>
      </c>
      <c r="D6">
        <v>1.7000000000000001E-2</v>
      </c>
      <c r="E6">
        <v>6.9999999999999999E-4</v>
      </c>
      <c r="F6">
        <v>0</v>
      </c>
    </row>
    <row r="7" spans="1:6" x14ac:dyDescent="0.3">
      <c r="A7">
        <v>5</v>
      </c>
      <c r="B7">
        <v>0.60609999999999997</v>
      </c>
      <c r="C7">
        <v>0.20269999999999999</v>
      </c>
      <c r="D7">
        <v>3.7400000000000003E-2</v>
      </c>
      <c r="E7">
        <v>3.5999999999999999E-3</v>
      </c>
      <c r="F7">
        <v>1E-4</v>
      </c>
    </row>
    <row r="8" spans="1:6" x14ac:dyDescent="0.3">
      <c r="A8">
        <v>6</v>
      </c>
      <c r="B8">
        <v>0.67310000000000003</v>
      </c>
      <c r="C8">
        <v>0.27129999999999999</v>
      </c>
      <c r="D8">
        <v>6.5500000000000003E-2</v>
      </c>
      <c r="E8">
        <v>9.4000000000000004E-3</v>
      </c>
      <c r="F8">
        <v>6.9999999999999999E-4</v>
      </c>
    </row>
    <row r="9" spans="1:6" x14ac:dyDescent="0.3">
      <c r="A9">
        <v>7</v>
      </c>
      <c r="B9">
        <v>0.72860000000000003</v>
      </c>
      <c r="C9">
        <v>0.33960000000000001</v>
      </c>
      <c r="D9">
        <v>0.10050000000000001</v>
      </c>
      <c r="E9">
        <v>1.89E-2</v>
      </c>
      <c r="F9">
        <v>2.2000000000000001E-3</v>
      </c>
    </row>
    <row r="10" spans="1:6" x14ac:dyDescent="0.3">
      <c r="A10">
        <v>8</v>
      </c>
      <c r="B10">
        <v>0.77480000000000004</v>
      </c>
      <c r="C10">
        <v>0.40570000000000001</v>
      </c>
      <c r="D10">
        <v>0.14119999999999999</v>
      </c>
      <c r="E10">
        <v>3.2800000000000003E-2</v>
      </c>
      <c r="F10">
        <v>5.0000000000000001E-3</v>
      </c>
    </row>
    <row r="11" spans="1:6" x14ac:dyDescent="0.3">
      <c r="A11">
        <v>9</v>
      </c>
      <c r="B11">
        <v>0.81310000000000004</v>
      </c>
      <c r="C11">
        <v>0.46850000000000003</v>
      </c>
      <c r="D11">
        <v>0.18609999999999999</v>
      </c>
      <c r="E11">
        <v>5.1200000000000002E-2</v>
      </c>
      <c r="F11">
        <v>9.7999999999999997E-3</v>
      </c>
    </row>
    <row r="12" spans="1:6" x14ac:dyDescent="0.3">
      <c r="A12">
        <v>10</v>
      </c>
      <c r="B12">
        <v>0.8448</v>
      </c>
      <c r="C12">
        <v>0.52700000000000002</v>
      </c>
      <c r="D12">
        <v>0.2341</v>
      </c>
      <c r="E12">
        <v>7.4099999999999999E-2</v>
      </c>
      <c r="F12">
        <v>1.6799999999999999E-2</v>
      </c>
    </row>
    <row r="13" spans="1:6" x14ac:dyDescent="0.3">
      <c r="A13">
        <v>11</v>
      </c>
      <c r="B13">
        <v>0.87119999999999997</v>
      </c>
      <c r="C13">
        <v>0.58109999999999995</v>
      </c>
      <c r="D13">
        <v>0.28389999999999999</v>
      </c>
      <c r="E13">
        <v>0.1013</v>
      </c>
      <c r="F13">
        <v>2.6599999999999999E-2</v>
      </c>
    </row>
    <row r="14" spans="1:6" x14ac:dyDescent="0.3">
      <c r="A14">
        <v>12</v>
      </c>
      <c r="B14">
        <v>0.8931</v>
      </c>
      <c r="C14">
        <v>0.63039999999999996</v>
      </c>
      <c r="D14">
        <v>0.33439999999999998</v>
      </c>
      <c r="E14">
        <v>0.13239999999999999</v>
      </c>
      <c r="F14">
        <v>3.9300000000000002E-2</v>
      </c>
    </row>
    <row r="15" spans="1:6" x14ac:dyDescent="0.3">
      <c r="A15">
        <v>13</v>
      </c>
      <c r="B15">
        <v>0.9113</v>
      </c>
      <c r="C15">
        <v>0.67510000000000003</v>
      </c>
      <c r="D15">
        <v>0.38479999999999998</v>
      </c>
      <c r="E15">
        <v>0.16669999999999999</v>
      </c>
      <c r="F15">
        <v>5.5100000000000003E-2</v>
      </c>
    </row>
    <row r="16" spans="1:6" x14ac:dyDescent="0.3">
      <c r="A16">
        <v>14</v>
      </c>
      <c r="B16">
        <v>0.9264</v>
      </c>
      <c r="C16">
        <v>0.71519999999999995</v>
      </c>
      <c r="D16">
        <v>0.43409999999999999</v>
      </c>
      <c r="E16">
        <v>0.20380000000000001</v>
      </c>
      <c r="F16">
        <v>7.4099999999999999E-2</v>
      </c>
    </row>
    <row r="17" spans="1:6" x14ac:dyDescent="0.3">
      <c r="A17">
        <v>15</v>
      </c>
      <c r="B17">
        <v>0.93889999999999996</v>
      </c>
      <c r="C17">
        <v>0.75109999999999999</v>
      </c>
      <c r="D17">
        <v>0.4819</v>
      </c>
      <c r="E17">
        <v>0.2429</v>
      </c>
      <c r="F17">
        <v>9.6100000000000005E-2</v>
      </c>
    </row>
    <row r="18" spans="1:6" x14ac:dyDescent="0.3">
      <c r="A18">
        <v>16</v>
      </c>
      <c r="B18">
        <v>0.94930000000000003</v>
      </c>
      <c r="C18">
        <v>0.78300000000000003</v>
      </c>
      <c r="D18">
        <v>0.52769999999999995</v>
      </c>
      <c r="E18">
        <v>0.28360000000000002</v>
      </c>
      <c r="F18">
        <v>0.1211</v>
      </c>
    </row>
    <row r="19" spans="1:6" x14ac:dyDescent="0.3">
      <c r="A19">
        <v>17</v>
      </c>
      <c r="B19">
        <v>0.95789999999999997</v>
      </c>
      <c r="C19">
        <v>0.81130000000000002</v>
      </c>
      <c r="D19">
        <v>0.57110000000000005</v>
      </c>
      <c r="E19">
        <v>0.3251</v>
      </c>
      <c r="F19">
        <v>0.1487</v>
      </c>
    </row>
    <row r="20" spans="1:6" x14ac:dyDescent="0.3">
      <c r="A20">
        <v>18</v>
      </c>
      <c r="B20">
        <v>0.96509999999999996</v>
      </c>
      <c r="C20">
        <v>0.83620000000000005</v>
      </c>
      <c r="D20">
        <v>0.6119</v>
      </c>
      <c r="E20">
        <v>0.3669</v>
      </c>
      <c r="F20">
        <v>0.1787</v>
      </c>
    </row>
    <row r="21" spans="1:6" x14ac:dyDescent="0.3">
      <c r="A21">
        <v>19</v>
      </c>
      <c r="B21">
        <v>0.97099999999999997</v>
      </c>
      <c r="C21">
        <v>0.85809999999999997</v>
      </c>
      <c r="D21">
        <v>0.65</v>
      </c>
      <c r="E21">
        <v>0.40849999999999997</v>
      </c>
      <c r="F21">
        <v>0.2107</v>
      </c>
    </row>
    <row r="22" spans="1:6" x14ac:dyDescent="0.3">
      <c r="A22">
        <v>20</v>
      </c>
      <c r="B22">
        <v>0.97589999999999999</v>
      </c>
      <c r="C22">
        <v>0.87729999999999997</v>
      </c>
      <c r="D22">
        <v>0.68540000000000001</v>
      </c>
      <c r="E22">
        <v>0.4496</v>
      </c>
      <c r="F22">
        <v>0.24429999999999999</v>
      </c>
    </row>
    <row r="23" spans="1:6" x14ac:dyDescent="0.3">
      <c r="A23">
        <v>21</v>
      </c>
      <c r="B23">
        <v>0.98</v>
      </c>
      <c r="C23">
        <v>0.89410000000000001</v>
      </c>
      <c r="D23">
        <v>0.71799999999999997</v>
      </c>
      <c r="E23">
        <v>0.48970000000000002</v>
      </c>
      <c r="F23">
        <v>0.2792</v>
      </c>
    </row>
    <row r="24" spans="1:6" x14ac:dyDescent="0.3">
      <c r="A24">
        <v>22</v>
      </c>
      <c r="B24">
        <v>0.98340000000000005</v>
      </c>
      <c r="C24">
        <v>0.90869999999999995</v>
      </c>
      <c r="D24">
        <v>0.748</v>
      </c>
      <c r="E24">
        <v>0.52849999999999997</v>
      </c>
      <c r="F24">
        <v>0.315</v>
      </c>
    </row>
    <row r="25" spans="1:6" x14ac:dyDescent="0.3">
      <c r="A25">
        <v>23</v>
      </c>
      <c r="B25">
        <v>0.98619999999999997</v>
      </c>
      <c r="C25">
        <v>0.9214</v>
      </c>
      <c r="D25">
        <v>0.77529999999999999</v>
      </c>
      <c r="E25">
        <v>0.56579999999999997</v>
      </c>
      <c r="F25">
        <v>0.3513</v>
      </c>
    </row>
    <row r="26" spans="1:6" x14ac:dyDescent="0.3">
      <c r="A26">
        <v>24</v>
      </c>
      <c r="B26">
        <v>0.98860000000000003</v>
      </c>
      <c r="C26">
        <v>0.93240000000000001</v>
      </c>
      <c r="D26">
        <v>0.80010000000000003</v>
      </c>
      <c r="E26">
        <v>0.60140000000000005</v>
      </c>
      <c r="F26">
        <v>0.38779999999999998</v>
      </c>
    </row>
    <row r="27" spans="1:6" x14ac:dyDescent="0.3">
      <c r="A27">
        <v>25</v>
      </c>
      <c r="B27">
        <v>0.99050000000000005</v>
      </c>
      <c r="C27">
        <v>0.94199999999999995</v>
      </c>
      <c r="D27">
        <v>0.8226</v>
      </c>
      <c r="E27">
        <v>0.63519999999999999</v>
      </c>
      <c r="F27">
        <v>0.42409999999999998</v>
      </c>
    </row>
    <row r="28" spans="1:6" x14ac:dyDescent="0.3">
      <c r="A28">
        <v>26</v>
      </c>
      <c r="B28">
        <v>0.99209999999999998</v>
      </c>
      <c r="C28">
        <v>0.95020000000000004</v>
      </c>
      <c r="D28">
        <v>0.84289999999999998</v>
      </c>
      <c r="E28">
        <v>0.66710000000000003</v>
      </c>
      <c r="F28">
        <v>0.46</v>
      </c>
    </row>
    <row r="29" spans="1:6" x14ac:dyDescent="0.3">
      <c r="A29">
        <v>27</v>
      </c>
      <c r="B29">
        <v>0.99350000000000005</v>
      </c>
      <c r="C29">
        <v>0.95730000000000004</v>
      </c>
      <c r="D29">
        <v>0.86109999999999998</v>
      </c>
      <c r="E29">
        <v>0.69699999999999995</v>
      </c>
      <c r="F29">
        <v>0.49519999999999997</v>
      </c>
    </row>
    <row r="30" spans="1:6" x14ac:dyDescent="0.3">
      <c r="A30">
        <v>28</v>
      </c>
      <c r="B30">
        <v>0.99460000000000004</v>
      </c>
      <c r="C30">
        <v>0.96350000000000002</v>
      </c>
      <c r="D30">
        <v>0.87749999999999995</v>
      </c>
      <c r="E30">
        <v>0.72489999999999999</v>
      </c>
      <c r="F30">
        <v>0.52949999999999997</v>
      </c>
    </row>
    <row r="31" spans="1:6" x14ac:dyDescent="0.3">
      <c r="A31">
        <v>29</v>
      </c>
      <c r="B31">
        <v>0.99550000000000005</v>
      </c>
      <c r="C31">
        <v>0.96879999999999999</v>
      </c>
      <c r="D31">
        <v>0.8921</v>
      </c>
      <c r="E31">
        <v>0.75080000000000002</v>
      </c>
      <c r="F31">
        <v>0.56269999999999998</v>
      </c>
    </row>
    <row r="32" spans="1:6" x14ac:dyDescent="0.3">
      <c r="A32">
        <v>30</v>
      </c>
      <c r="B32">
        <v>0.99629999999999996</v>
      </c>
      <c r="C32">
        <v>0.97330000000000005</v>
      </c>
      <c r="D32">
        <v>0.90510000000000002</v>
      </c>
      <c r="E32">
        <v>0.77480000000000004</v>
      </c>
      <c r="F32">
        <v>0.59470000000000001</v>
      </c>
    </row>
    <row r="33" spans="1:6" x14ac:dyDescent="0.3">
      <c r="A33">
        <v>31</v>
      </c>
      <c r="B33">
        <v>0.99690000000000001</v>
      </c>
      <c r="C33">
        <v>0.97719999999999996</v>
      </c>
      <c r="D33">
        <v>0.91669999999999996</v>
      </c>
      <c r="E33">
        <v>0.79700000000000004</v>
      </c>
      <c r="F33">
        <v>0.62529999999999997</v>
      </c>
    </row>
    <row r="34" spans="1:6" x14ac:dyDescent="0.3">
      <c r="A34">
        <v>32</v>
      </c>
      <c r="B34">
        <v>0.99739999999999995</v>
      </c>
      <c r="C34">
        <v>0.98060000000000003</v>
      </c>
      <c r="D34">
        <v>0.92700000000000005</v>
      </c>
      <c r="E34">
        <v>0.81730000000000003</v>
      </c>
      <c r="F34">
        <v>0.65449999999999997</v>
      </c>
    </row>
    <row r="35" spans="1:6" x14ac:dyDescent="0.3">
      <c r="A35">
        <v>33</v>
      </c>
      <c r="B35">
        <v>0.99790000000000001</v>
      </c>
      <c r="C35">
        <v>0.98340000000000005</v>
      </c>
      <c r="D35">
        <v>0.93610000000000004</v>
      </c>
      <c r="E35">
        <v>0.83599999999999997</v>
      </c>
      <c r="F35">
        <v>0.68220000000000003</v>
      </c>
    </row>
    <row r="36" spans="1:6" x14ac:dyDescent="0.3">
      <c r="A36">
        <v>34</v>
      </c>
      <c r="B36">
        <v>0.99819999999999998</v>
      </c>
      <c r="C36">
        <v>0.9859</v>
      </c>
      <c r="D36">
        <v>0.94420000000000004</v>
      </c>
      <c r="E36">
        <v>0.85299999999999998</v>
      </c>
      <c r="F36">
        <v>0.70830000000000004</v>
      </c>
    </row>
    <row r="37" spans="1:6" x14ac:dyDescent="0.3">
      <c r="A37">
        <v>35</v>
      </c>
      <c r="B37">
        <v>0.99850000000000005</v>
      </c>
      <c r="C37">
        <v>0.98799999999999999</v>
      </c>
      <c r="D37">
        <v>0.95130000000000003</v>
      </c>
      <c r="E37">
        <v>0.86850000000000005</v>
      </c>
      <c r="F37">
        <v>0.7329</v>
      </c>
    </row>
    <row r="38" spans="1:6" x14ac:dyDescent="0.3">
      <c r="A38">
        <v>36</v>
      </c>
      <c r="B38">
        <v>0.99880000000000002</v>
      </c>
      <c r="C38">
        <v>0.98980000000000001</v>
      </c>
      <c r="D38">
        <v>0.95750000000000002</v>
      </c>
      <c r="E38">
        <v>0.88260000000000005</v>
      </c>
      <c r="F38">
        <v>0.75600000000000001</v>
      </c>
    </row>
    <row r="39" spans="1:6" x14ac:dyDescent="0.3">
      <c r="A39">
        <v>37</v>
      </c>
      <c r="B39">
        <v>0.999</v>
      </c>
      <c r="C39">
        <v>0.99129999999999996</v>
      </c>
      <c r="D39">
        <v>0.96299999999999997</v>
      </c>
      <c r="E39">
        <v>0.89529999999999998</v>
      </c>
      <c r="F39">
        <v>0.77749999999999997</v>
      </c>
    </row>
    <row r="40" spans="1:6" x14ac:dyDescent="0.3">
      <c r="A40">
        <v>38</v>
      </c>
      <c r="B40">
        <v>0.99919999999999998</v>
      </c>
      <c r="C40">
        <v>0.99260000000000004</v>
      </c>
      <c r="D40">
        <v>0.96779999999999999</v>
      </c>
      <c r="E40">
        <v>0.90680000000000005</v>
      </c>
      <c r="F40">
        <v>0.79749999999999999</v>
      </c>
    </row>
    <row r="41" spans="1:6" x14ac:dyDescent="0.3">
      <c r="A41">
        <v>39</v>
      </c>
      <c r="B41">
        <v>0.99929999999999997</v>
      </c>
      <c r="C41">
        <v>0.99370000000000003</v>
      </c>
      <c r="D41">
        <v>0.97199999999999998</v>
      </c>
      <c r="E41">
        <v>0.91720000000000002</v>
      </c>
      <c r="F41">
        <v>0.81610000000000005</v>
      </c>
    </row>
    <row r="42" spans="1:6" x14ac:dyDescent="0.3">
      <c r="A42">
        <v>40</v>
      </c>
      <c r="B42">
        <v>0.99939999999999996</v>
      </c>
      <c r="C42">
        <v>0.99470000000000003</v>
      </c>
      <c r="D42">
        <v>0.97570000000000001</v>
      </c>
      <c r="E42">
        <v>0.92649999999999999</v>
      </c>
      <c r="F42">
        <v>0.83330000000000004</v>
      </c>
    </row>
    <row r="43" spans="1:6" x14ac:dyDescent="0.3">
      <c r="A43">
        <v>41</v>
      </c>
      <c r="B43">
        <v>0.99950000000000006</v>
      </c>
      <c r="C43">
        <v>0.99550000000000005</v>
      </c>
      <c r="D43">
        <v>0.97889999999999999</v>
      </c>
      <c r="E43">
        <v>0.93489999999999995</v>
      </c>
      <c r="F43">
        <v>0.84909999999999997</v>
      </c>
    </row>
    <row r="44" spans="1:6" x14ac:dyDescent="0.3">
      <c r="A44">
        <v>42</v>
      </c>
      <c r="B44">
        <v>0.99960000000000004</v>
      </c>
      <c r="C44">
        <v>0.99619999999999997</v>
      </c>
      <c r="D44">
        <v>0.98170000000000002</v>
      </c>
      <c r="E44">
        <v>0.94240000000000002</v>
      </c>
      <c r="F44">
        <v>0.86370000000000002</v>
      </c>
    </row>
    <row r="45" spans="1:6" x14ac:dyDescent="0.3">
      <c r="A45">
        <v>43</v>
      </c>
      <c r="B45">
        <v>0.99970000000000003</v>
      </c>
      <c r="C45">
        <v>0.99670000000000003</v>
      </c>
      <c r="D45">
        <v>0.98419999999999996</v>
      </c>
      <c r="E45">
        <v>0.94910000000000005</v>
      </c>
      <c r="F45">
        <v>0.87709999999999999</v>
      </c>
    </row>
    <row r="46" spans="1:6" x14ac:dyDescent="0.3">
      <c r="A46">
        <v>44</v>
      </c>
      <c r="B46">
        <v>0.99970000000000003</v>
      </c>
      <c r="C46">
        <v>0.99719999999999998</v>
      </c>
      <c r="D46">
        <v>0.98629999999999995</v>
      </c>
      <c r="E46">
        <v>0.95499999999999996</v>
      </c>
      <c r="F46">
        <v>0.88929999999999998</v>
      </c>
    </row>
    <row r="47" spans="1:6" x14ac:dyDescent="0.3">
      <c r="A47">
        <v>45</v>
      </c>
      <c r="B47">
        <v>0.99980000000000002</v>
      </c>
      <c r="C47">
        <v>0.99770000000000003</v>
      </c>
      <c r="D47">
        <v>0.98819999999999997</v>
      </c>
      <c r="E47">
        <v>0.96030000000000004</v>
      </c>
      <c r="F47">
        <v>0.90049999999999997</v>
      </c>
    </row>
    <row r="48" spans="1:6" x14ac:dyDescent="0.3">
      <c r="A48">
        <v>46</v>
      </c>
      <c r="B48">
        <v>0.99980000000000002</v>
      </c>
      <c r="C48">
        <v>0.998</v>
      </c>
      <c r="D48">
        <v>0.98980000000000001</v>
      </c>
      <c r="E48">
        <v>0.96509999999999996</v>
      </c>
      <c r="F48">
        <v>0.91069999999999995</v>
      </c>
    </row>
    <row r="49" spans="1:6" x14ac:dyDescent="0.3">
      <c r="A49">
        <v>47</v>
      </c>
      <c r="B49">
        <v>0.99980000000000002</v>
      </c>
      <c r="C49">
        <v>0.99829999999999997</v>
      </c>
      <c r="D49">
        <v>0.99119999999999997</v>
      </c>
      <c r="E49">
        <v>0.96930000000000005</v>
      </c>
      <c r="F49">
        <v>0.91990000000000005</v>
      </c>
    </row>
    <row r="50" spans="1:6" x14ac:dyDescent="0.3">
      <c r="A50">
        <v>48</v>
      </c>
      <c r="B50">
        <v>0.99990000000000001</v>
      </c>
      <c r="C50">
        <v>0.99860000000000004</v>
      </c>
      <c r="D50">
        <v>0.99239999999999995</v>
      </c>
      <c r="E50">
        <v>0.97299999999999998</v>
      </c>
      <c r="F50">
        <v>0.92830000000000001</v>
      </c>
    </row>
    <row r="51" spans="1:6" x14ac:dyDescent="0.3">
      <c r="A51">
        <v>49</v>
      </c>
      <c r="B51">
        <v>0.99990000000000001</v>
      </c>
      <c r="C51">
        <v>0.99880000000000002</v>
      </c>
      <c r="D51">
        <v>0.99350000000000005</v>
      </c>
      <c r="E51">
        <v>0.97629999999999995</v>
      </c>
      <c r="F51">
        <v>0.93589999999999995</v>
      </c>
    </row>
    <row r="52" spans="1:6" x14ac:dyDescent="0.3">
      <c r="A52">
        <v>50</v>
      </c>
      <c r="B52">
        <v>0.99990000000000001</v>
      </c>
      <c r="C52">
        <v>0.999</v>
      </c>
      <c r="D52">
        <v>0.99439999999999995</v>
      </c>
      <c r="E52">
        <v>0.97919999999999996</v>
      </c>
      <c r="F52">
        <v>0.94279999999999997</v>
      </c>
    </row>
    <row r="53" spans="1:6" x14ac:dyDescent="0.3">
      <c r="A53">
        <v>51</v>
      </c>
      <c r="B53">
        <v>0.99990000000000001</v>
      </c>
      <c r="C53">
        <v>0.99909999999999999</v>
      </c>
      <c r="D53">
        <v>0.99519999999999997</v>
      </c>
      <c r="E53">
        <v>0.98180000000000001</v>
      </c>
      <c r="F53">
        <v>0.94899999999999995</v>
      </c>
    </row>
    <row r="54" spans="1:6" x14ac:dyDescent="0.3">
      <c r="A54">
        <v>52</v>
      </c>
      <c r="B54">
        <v>0.99990000000000001</v>
      </c>
      <c r="C54">
        <v>0.99929999999999997</v>
      </c>
      <c r="D54">
        <v>0.99580000000000002</v>
      </c>
      <c r="E54">
        <v>0.98409999999999997</v>
      </c>
      <c r="F54">
        <v>0.9546</v>
      </c>
    </row>
    <row r="55" spans="1:6" x14ac:dyDescent="0.3">
      <c r="A55">
        <v>53</v>
      </c>
      <c r="B55">
        <v>0.99990000000000001</v>
      </c>
      <c r="C55">
        <v>0.99939999999999996</v>
      </c>
      <c r="D55">
        <v>0.99639999999999995</v>
      </c>
      <c r="E55">
        <v>0.98609999999999998</v>
      </c>
      <c r="F55">
        <v>0.95960000000000001</v>
      </c>
    </row>
    <row r="56" spans="1:6" x14ac:dyDescent="0.3">
      <c r="A56">
        <v>54</v>
      </c>
      <c r="B56">
        <v>1</v>
      </c>
      <c r="C56">
        <v>0.99950000000000006</v>
      </c>
      <c r="D56">
        <v>0.99690000000000001</v>
      </c>
      <c r="E56">
        <v>0.98780000000000001</v>
      </c>
      <c r="F56">
        <v>0.96409999999999996</v>
      </c>
    </row>
    <row r="57" spans="1:6" x14ac:dyDescent="0.3">
      <c r="A57">
        <v>55</v>
      </c>
      <c r="B57">
        <v>1</v>
      </c>
      <c r="C57">
        <v>0.99960000000000004</v>
      </c>
      <c r="D57">
        <v>0.99739999999999995</v>
      </c>
      <c r="E57">
        <v>0.98939999999999995</v>
      </c>
      <c r="F57">
        <v>0.96809999999999996</v>
      </c>
    </row>
    <row r="58" spans="1:6" x14ac:dyDescent="0.3">
      <c r="A58">
        <v>56</v>
      </c>
      <c r="B58">
        <v>1</v>
      </c>
      <c r="C58">
        <v>0.99960000000000004</v>
      </c>
      <c r="D58">
        <v>0.99770000000000003</v>
      </c>
      <c r="E58">
        <v>0.99070000000000003</v>
      </c>
      <c r="F58">
        <v>0.97170000000000001</v>
      </c>
    </row>
    <row r="59" spans="1:6" x14ac:dyDescent="0.3">
      <c r="A59">
        <v>57</v>
      </c>
      <c r="B59">
        <v>1</v>
      </c>
      <c r="C59">
        <v>0.99970000000000003</v>
      </c>
      <c r="D59">
        <v>0.99809999999999999</v>
      </c>
      <c r="E59">
        <v>0.9919</v>
      </c>
      <c r="F59">
        <v>0.97499999999999998</v>
      </c>
    </row>
    <row r="60" spans="1:6" x14ac:dyDescent="0.3">
      <c r="A60">
        <v>58</v>
      </c>
      <c r="B60">
        <v>1</v>
      </c>
      <c r="C60">
        <v>0.99970000000000003</v>
      </c>
      <c r="D60">
        <v>0.99829999999999997</v>
      </c>
      <c r="E60">
        <v>0.99299999999999999</v>
      </c>
      <c r="F60">
        <v>0.9778</v>
      </c>
    </row>
    <row r="61" spans="1:6" x14ac:dyDescent="0.3">
      <c r="A61">
        <v>59</v>
      </c>
      <c r="B61">
        <v>1</v>
      </c>
      <c r="C61">
        <v>0.99980000000000002</v>
      </c>
      <c r="D61">
        <v>0.99860000000000004</v>
      </c>
      <c r="E61">
        <v>0.99390000000000001</v>
      </c>
      <c r="F61">
        <v>0.98040000000000005</v>
      </c>
    </row>
    <row r="62" spans="1:6" x14ac:dyDescent="0.3">
      <c r="A62">
        <v>60</v>
      </c>
      <c r="B62">
        <v>1</v>
      </c>
      <c r="C62">
        <v>0.99980000000000002</v>
      </c>
      <c r="D62">
        <v>0.99880000000000002</v>
      </c>
      <c r="E62">
        <v>0.99470000000000003</v>
      </c>
      <c r="F62">
        <v>0.98270000000000002</v>
      </c>
    </row>
    <row r="63" spans="1:6" x14ac:dyDescent="0.3">
      <c r="A63">
        <v>61</v>
      </c>
      <c r="B63">
        <v>1</v>
      </c>
      <c r="C63">
        <v>0.99980000000000002</v>
      </c>
      <c r="D63">
        <v>0.999</v>
      </c>
      <c r="E63">
        <v>0.99539999999999995</v>
      </c>
      <c r="F63">
        <v>0.98470000000000002</v>
      </c>
    </row>
    <row r="64" spans="1:6" x14ac:dyDescent="0.3">
      <c r="A64">
        <v>62</v>
      </c>
      <c r="B64">
        <v>1</v>
      </c>
      <c r="C64">
        <v>0.99990000000000001</v>
      </c>
      <c r="D64">
        <v>0.99909999999999999</v>
      </c>
      <c r="E64">
        <v>0.996</v>
      </c>
      <c r="F64">
        <v>0.98650000000000004</v>
      </c>
    </row>
    <row r="65" spans="1:6" x14ac:dyDescent="0.3">
      <c r="A65">
        <v>63</v>
      </c>
      <c r="B65">
        <v>1</v>
      </c>
      <c r="C65">
        <v>0.99990000000000001</v>
      </c>
      <c r="D65">
        <v>0.99919999999999998</v>
      </c>
      <c r="E65">
        <v>0.99650000000000005</v>
      </c>
      <c r="F65">
        <v>0.98809999999999998</v>
      </c>
    </row>
    <row r="66" spans="1:6" x14ac:dyDescent="0.3">
      <c r="A66">
        <v>64</v>
      </c>
      <c r="B66">
        <v>1</v>
      </c>
      <c r="C66">
        <v>0.99990000000000001</v>
      </c>
      <c r="D66">
        <v>0.99929999999999997</v>
      </c>
      <c r="E66">
        <v>0.997</v>
      </c>
      <c r="F66">
        <v>0.98960000000000004</v>
      </c>
    </row>
    <row r="67" spans="1:6" x14ac:dyDescent="0.3">
      <c r="A67">
        <v>65</v>
      </c>
      <c r="B67">
        <v>1</v>
      </c>
      <c r="C67">
        <v>0.99990000000000001</v>
      </c>
      <c r="D67">
        <v>0.99939999999999996</v>
      </c>
      <c r="E67">
        <v>0.99739999999999995</v>
      </c>
      <c r="F67">
        <v>0.99080000000000001</v>
      </c>
    </row>
    <row r="68" spans="1:6" x14ac:dyDescent="0.3">
      <c r="A68">
        <v>66</v>
      </c>
      <c r="B68">
        <v>1</v>
      </c>
      <c r="C68">
        <v>0.99990000000000001</v>
      </c>
      <c r="D68">
        <v>0.99950000000000006</v>
      </c>
      <c r="E68">
        <v>0.99770000000000003</v>
      </c>
      <c r="F68">
        <v>0.9919</v>
      </c>
    </row>
    <row r="69" spans="1:6" x14ac:dyDescent="0.3">
      <c r="A69">
        <v>67</v>
      </c>
      <c r="B69">
        <v>1</v>
      </c>
      <c r="C69">
        <v>0.99990000000000001</v>
      </c>
      <c r="D69">
        <v>0.99960000000000004</v>
      </c>
      <c r="E69">
        <v>0.998</v>
      </c>
      <c r="F69">
        <v>0.9929</v>
      </c>
    </row>
    <row r="70" spans="1:6" x14ac:dyDescent="0.3">
      <c r="A70">
        <v>68</v>
      </c>
      <c r="B70">
        <v>1</v>
      </c>
      <c r="C70">
        <v>1</v>
      </c>
      <c r="D70">
        <v>0.99970000000000003</v>
      </c>
      <c r="E70">
        <v>0.99829999999999997</v>
      </c>
      <c r="F70">
        <v>0.99380000000000002</v>
      </c>
    </row>
    <row r="71" spans="1:6" x14ac:dyDescent="0.3">
      <c r="A71">
        <v>69</v>
      </c>
      <c r="B71">
        <v>1</v>
      </c>
      <c r="C71">
        <v>1</v>
      </c>
      <c r="D71">
        <v>0.99970000000000003</v>
      </c>
      <c r="E71">
        <v>0.99850000000000005</v>
      </c>
      <c r="F71">
        <v>0.99460000000000004</v>
      </c>
    </row>
    <row r="72" spans="1:6" x14ac:dyDescent="0.3">
      <c r="A72">
        <v>70</v>
      </c>
      <c r="B72">
        <v>1</v>
      </c>
      <c r="C72">
        <v>1</v>
      </c>
      <c r="D72">
        <v>0.99970000000000003</v>
      </c>
      <c r="E72">
        <v>0.99870000000000003</v>
      </c>
      <c r="F72">
        <v>0.99519999999999997</v>
      </c>
    </row>
    <row r="73" spans="1:6" x14ac:dyDescent="0.3">
      <c r="A73">
        <v>71</v>
      </c>
      <c r="B73">
        <v>1</v>
      </c>
      <c r="C73">
        <v>1</v>
      </c>
      <c r="D73">
        <v>0.99980000000000002</v>
      </c>
      <c r="E73">
        <v>0.99890000000000001</v>
      </c>
      <c r="F73">
        <v>0.99580000000000002</v>
      </c>
    </row>
    <row r="74" spans="1:6" x14ac:dyDescent="0.3">
      <c r="A74">
        <v>72</v>
      </c>
      <c r="B74">
        <v>1</v>
      </c>
      <c r="C74">
        <v>1</v>
      </c>
      <c r="D74">
        <v>0.99980000000000002</v>
      </c>
      <c r="E74">
        <v>0.99909999999999999</v>
      </c>
      <c r="F74">
        <v>0.99639999999999995</v>
      </c>
    </row>
    <row r="75" spans="1:6" x14ac:dyDescent="0.3">
      <c r="A75">
        <v>73</v>
      </c>
      <c r="B75">
        <v>1</v>
      </c>
      <c r="C75">
        <v>1</v>
      </c>
      <c r="D75">
        <v>0.99980000000000002</v>
      </c>
      <c r="E75">
        <v>0.99919999999999998</v>
      </c>
      <c r="F75">
        <v>0.99680000000000002</v>
      </c>
    </row>
    <row r="76" spans="1:6" x14ac:dyDescent="0.3">
      <c r="A76">
        <v>74</v>
      </c>
      <c r="B76">
        <v>1</v>
      </c>
      <c r="C76">
        <v>1</v>
      </c>
      <c r="D76">
        <v>0.99990000000000001</v>
      </c>
      <c r="E76">
        <v>0.99929999999999997</v>
      </c>
      <c r="F76">
        <v>0.99719999999999998</v>
      </c>
    </row>
    <row r="77" spans="1:6" x14ac:dyDescent="0.3">
      <c r="A77">
        <v>75</v>
      </c>
      <c r="B77">
        <v>1</v>
      </c>
      <c r="C77">
        <v>1</v>
      </c>
      <c r="D77">
        <v>0.99990000000000001</v>
      </c>
      <c r="E77">
        <v>0.99939999999999996</v>
      </c>
      <c r="F77">
        <v>0.99760000000000004</v>
      </c>
    </row>
    <row r="78" spans="1:6" x14ac:dyDescent="0.3">
      <c r="A78">
        <v>76</v>
      </c>
      <c r="B78">
        <v>1</v>
      </c>
      <c r="C78">
        <v>1</v>
      </c>
      <c r="D78">
        <v>0.99990000000000001</v>
      </c>
      <c r="E78">
        <v>0.99950000000000006</v>
      </c>
      <c r="F78">
        <v>0.99790000000000001</v>
      </c>
    </row>
    <row r="79" spans="1:6" x14ac:dyDescent="0.3">
      <c r="A79">
        <v>77</v>
      </c>
      <c r="B79">
        <v>1</v>
      </c>
      <c r="C79">
        <v>1</v>
      </c>
      <c r="D79">
        <v>0.99990000000000001</v>
      </c>
      <c r="E79">
        <v>0.99950000000000006</v>
      </c>
      <c r="F79">
        <v>0.99809999999999999</v>
      </c>
    </row>
    <row r="80" spans="1:6" x14ac:dyDescent="0.3">
      <c r="A80">
        <v>78</v>
      </c>
      <c r="B80">
        <v>1</v>
      </c>
      <c r="C80">
        <v>1</v>
      </c>
      <c r="D80">
        <v>0.99990000000000001</v>
      </c>
      <c r="E80">
        <v>0.99960000000000004</v>
      </c>
      <c r="F80">
        <v>0.99839999999999995</v>
      </c>
    </row>
    <row r="81" spans="1:6" x14ac:dyDescent="0.3">
      <c r="A81">
        <v>79</v>
      </c>
      <c r="B81">
        <v>1</v>
      </c>
      <c r="C81">
        <v>1</v>
      </c>
      <c r="D81">
        <v>0.99990000000000001</v>
      </c>
      <c r="E81">
        <v>0.99970000000000003</v>
      </c>
      <c r="F81">
        <v>0.99860000000000004</v>
      </c>
    </row>
    <row r="82" spans="1:6" x14ac:dyDescent="0.3">
      <c r="A82">
        <v>80</v>
      </c>
      <c r="B82">
        <v>1</v>
      </c>
      <c r="C82">
        <v>1</v>
      </c>
      <c r="D82">
        <v>0.99990000000000001</v>
      </c>
      <c r="E82">
        <v>0.99970000000000003</v>
      </c>
      <c r="F82">
        <v>0.99880000000000002</v>
      </c>
    </row>
    <row r="83" spans="1:6" x14ac:dyDescent="0.3">
      <c r="A83">
        <v>81</v>
      </c>
      <c r="B83">
        <v>1</v>
      </c>
      <c r="C83">
        <v>1</v>
      </c>
      <c r="D83">
        <v>1</v>
      </c>
      <c r="E83">
        <v>0.99980000000000002</v>
      </c>
      <c r="F83">
        <v>0.99890000000000001</v>
      </c>
    </row>
    <row r="84" spans="1:6" x14ac:dyDescent="0.3">
      <c r="A84">
        <v>82</v>
      </c>
      <c r="B84">
        <v>1</v>
      </c>
      <c r="C84">
        <v>1</v>
      </c>
      <c r="D84">
        <v>1</v>
      </c>
      <c r="E84">
        <v>0.99980000000000002</v>
      </c>
      <c r="F84">
        <v>0.99909999999999999</v>
      </c>
    </row>
    <row r="85" spans="1:6" x14ac:dyDescent="0.3">
      <c r="A85">
        <v>83</v>
      </c>
      <c r="B85">
        <v>1</v>
      </c>
      <c r="C85">
        <v>1</v>
      </c>
      <c r="D85">
        <v>1</v>
      </c>
      <c r="E85">
        <v>0.99980000000000002</v>
      </c>
      <c r="F85">
        <v>0.99919999999999998</v>
      </c>
    </row>
    <row r="86" spans="1:6" x14ac:dyDescent="0.3">
      <c r="A86">
        <v>84</v>
      </c>
      <c r="B86">
        <v>1</v>
      </c>
      <c r="C86">
        <v>1</v>
      </c>
      <c r="D86">
        <v>1</v>
      </c>
      <c r="E86">
        <v>0.99980000000000002</v>
      </c>
      <c r="F86">
        <v>0.99929999999999997</v>
      </c>
    </row>
    <row r="87" spans="1:6" x14ac:dyDescent="0.3">
      <c r="A87">
        <v>85</v>
      </c>
      <c r="B87">
        <v>1</v>
      </c>
      <c r="C87">
        <v>1</v>
      </c>
      <c r="D87">
        <v>1</v>
      </c>
      <c r="E87">
        <v>0.99990000000000001</v>
      </c>
      <c r="F87">
        <v>0.99939999999999996</v>
      </c>
    </row>
    <row r="88" spans="1:6" x14ac:dyDescent="0.3">
      <c r="A88">
        <v>86</v>
      </c>
      <c r="B88">
        <v>1</v>
      </c>
      <c r="C88">
        <v>1</v>
      </c>
      <c r="D88">
        <v>1</v>
      </c>
      <c r="E88">
        <v>0.99990000000000001</v>
      </c>
      <c r="F88">
        <v>0.99950000000000006</v>
      </c>
    </row>
    <row r="89" spans="1:6" x14ac:dyDescent="0.3">
      <c r="A89">
        <v>87</v>
      </c>
      <c r="B89">
        <v>1</v>
      </c>
      <c r="C89">
        <v>1</v>
      </c>
      <c r="D89">
        <v>1</v>
      </c>
      <c r="E89">
        <v>0.99990000000000001</v>
      </c>
      <c r="F89">
        <v>0.99950000000000006</v>
      </c>
    </row>
    <row r="90" spans="1:6" x14ac:dyDescent="0.3">
      <c r="A90">
        <v>88</v>
      </c>
      <c r="B90">
        <v>1</v>
      </c>
      <c r="C90">
        <v>1</v>
      </c>
      <c r="D90">
        <v>1</v>
      </c>
      <c r="E90">
        <v>0.99990000000000001</v>
      </c>
      <c r="F90">
        <v>0.99960000000000004</v>
      </c>
    </row>
    <row r="91" spans="1:6" x14ac:dyDescent="0.3">
      <c r="A91">
        <v>89</v>
      </c>
      <c r="B91">
        <v>1</v>
      </c>
      <c r="C91">
        <v>1</v>
      </c>
      <c r="D91">
        <v>1</v>
      </c>
      <c r="E91">
        <v>0.99990000000000001</v>
      </c>
      <c r="F91">
        <v>0.99970000000000003</v>
      </c>
    </row>
    <row r="92" spans="1:6" x14ac:dyDescent="0.3">
      <c r="A92">
        <v>90</v>
      </c>
      <c r="B92">
        <v>1</v>
      </c>
      <c r="C92">
        <v>1</v>
      </c>
      <c r="D92">
        <v>1</v>
      </c>
      <c r="E92">
        <v>0.99990000000000001</v>
      </c>
      <c r="F92">
        <v>0.99970000000000003</v>
      </c>
    </row>
    <row r="93" spans="1:6" x14ac:dyDescent="0.3">
      <c r="A93">
        <v>91</v>
      </c>
      <c r="B93">
        <v>1</v>
      </c>
      <c r="C93">
        <v>1</v>
      </c>
      <c r="D93">
        <v>1</v>
      </c>
      <c r="E93">
        <v>0.99990000000000001</v>
      </c>
      <c r="F93">
        <v>0.99970000000000003</v>
      </c>
    </row>
    <row r="94" spans="1:6" x14ac:dyDescent="0.3">
      <c r="A94">
        <v>92</v>
      </c>
      <c r="B94">
        <v>1</v>
      </c>
      <c r="C94">
        <v>1</v>
      </c>
      <c r="D94">
        <v>1</v>
      </c>
      <c r="E94">
        <v>1</v>
      </c>
      <c r="F94">
        <v>0.99980000000000002</v>
      </c>
    </row>
    <row r="95" spans="1:6" x14ac:dyDescent="0.3">
      <c r="A95">
        <v>93</v>
      </c>
      <c r="B95">
        <v>1</v>
      </c>
      <c r="C95">
        <v>1</v>
      </c>
      <c r="D95">
        <v>1</v>
      </c>
      <c r="E95">
        <v>1</v>
      </c>
      <c r="F95">
        <v>0.99980000000000002</v>
      </c>
    </row>
    <row r="96" spans="1:6" x14ac:dyDescent="0.3">
      <c r="A96">
        <v>94</v>
      </c>
      <c r="B96">
        <v>1</v>
      </c>
      <c r="C96">
        <v>1</v>
      </c>
      <c r="D96">
        <v>1</v>
      </c>
      <c r="E96">
        <v>1</v>
      </c>
      <c r="F96">
        <v>0.99980000000000002</v>
      </c>
    </row>
    <row r="97" spans="1:6" x14ac:dyDescent="0.3">
      <c r="A97">
        <v>95</v>
      </c>
      <c r="B97">
        <v>1</v>
      </c>
      <c r="C97">
        <v>1</v>
      </c>
      <c r="D97">
        <v>1</v>
      </c>
      <c r="E97">
        <v>1</v>
      </c>
      <c r="F97">
        <v>0.99990000000000001</v>
      </c>
    </row>
    <row r="98" spans="1:6" x14ac:dyDescent="0.3">
      <c r="A98">
        <v>96</v>
      </c>
      <c r="B98">
        <v>1</v>
      </c>
      <c r="C98">
        <v>1</v>
      </c>
      <c r="D98">
        <v>1</v>
      </c>
      <c r="E98">
        <v>1</v>
      </c>
      <c r="F98">
        <v>0.99990000000000001</v>
      </c>
    </row>
    <row r="99" spans="1:6" x14ac:dyDescent="0.3">
      <c r="A99">
        <v>97</v>
      </c>
      <c r="B99">
        <v>1</v>
      </c>
      <c r="C99">
        <v>1</v>
      </c>
      <c r="D99">
        <v>1</v>
      </c>
      <c r="E99">
        <v>1</v>
      </c>
      <c r="F99">
        <v>0.99990000000000001</v>
      </c>
    </row>
    <row r="100" spans="1:6" x14ac:dyDescent="0.3">
      <c r="A100">
        <v>98</v>
      </c>
      <c r="B100">
        <v>1</v>
      </c>
      <c r="C100">
        <v>1</v>
      </c>
      <c r="D100">
        <v>1</v>
      </c>
      <c r="E100">
        <v>1</v>
      </c>
      <c r="F100">
        <v>0.99990000000000001</v>
      </c>
    </row>
    <row r="101" spans="1:6" x14ac:dyDescent="0.3">
      <c r="A101">
        <v>99</v>
      </c>
      <c r="B101">
        <v>1</v>
      </c>
      <c r="C101">
        <v>1</v>
      </c>
      <c r="D101">
        <v>1</v>
      </c>
      <c r="E101">
        <v>1</v>
      </c>
      <c r="F101">
        <v>0.99990000000000001</v>
      </c>
    </row>
    <row r="102" spans="1:6" x14ac:dyDescent="0.3">
      <c r="A102">
        <v>100</v>
      </c>
      <c r="B102">
        <v>1</v>
      </c>
      <c r="C102">
        <v>1</v>
      </c>
      <c r="D102">
        <v>1</v>
      </c>
      <c r="E102">
        <v>1</v>
      </c>
      <c r="F102">
        <v>0.99990000000000001</v>
      </c>
    </row>
    <row r="103" spans="1:6" x14ac:dyDescent="0.3">
      <c r="A103">
        <v>101</v>
      </c>
      <c r="B103">
        <v>1</v>
      </c>
      <c r="C103">
        <v>1</v>
      </c>
      <c r="D103">
        <v>1</v>
      </c>
      <c r="E103">
        <v>1</v>
      </c>
      <c r="F103">
        <v>0.99990000000000001</v>
      </c>
    </row>
    <row r="104" spans="1:6" x14ac:dyDescent="0.3">
      <c r="A104">
        <v>102</v>
      </c>
      <c r="B104">
        <v>1</v>
      </c>
      <c r="C104">
        <v>1</v>
      </c>
      <c r="D104">
        <v>1</v>
      </c>
      <c r="E104">
        <v>1</v>
      </c>
      <c r="F104">
        <v>0.99990000000000001</v>
      </c>
    </row>
    <row r="105" spans="1:6" x14ac:dyDescent="0.3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>
      <selection activeCell="O17" sqref="O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tabSelected="1" topLeftCell="L1" zoomScale="85" zoomScaleNormal="85" workbookViewId="0">
      <selection activeCell="AE17" sqref="AE17"/>
    </sheetView>
  </sheetViews>
  <sheetFormatPr defaultRowHeight="14.4" x14ac:dyDescent="0.3"/>
  <sheetData>
    <row r="1" spans="1:16" x14ac:dyDescent="0.3">
      <c r="A1" t="s">
        <v>0</v>
      </c>
      <c r="B1" t="s">
        <v>23</v>
      </c>
      <c r="G1" t="s">
        <v>22</v>
      </c>
      <c r="L1" t="s">
        <v>21</v>
      </c>
    </row>
    <row r="2" spans="1:1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6</v>
      </c>
      <c r="M2" t="s">
        <v>7</v>
      </c>
      <c r="N2" t="s">
        <v>8</v>
      </c>
      <c r="O2" t="s">
        <v>9</v>
      </c>
      <c r="P2" t="s">
        <v>10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>
        <v>1</v>
      </c>
      <c r="B4">
        <v>0.25</v>
      </c>
      <c r="C4">
        <v>0</v>
      </c>
      <c r="D4">
        <v>0</v>
      </c>
      <c r="E4">
        <v>0</v>
      </c>
      <c r="F4">
        <v>0</v>
      </c>
      <c r="G4">
        <v>0.22220000000000001</v>
      </c>
      <c r="H4">
        <v>0</v>
      </c>
      <c r="I4">
        <v>0</v>
      </c>
      <c r="J4">
        <v>0</v>
      </c>
      <c r="K4">
        <v>0</v>
      </c>
      <c r="L4">
        <v>0.1411</v>
      </c>
      <c r="M4">
        <v>0</v>
      </c>
      <c r="N4">
        <v>0</v>
      </c>
      <c r="O4">
        <v>0</v>
      </c>
      <c r="P4">
        <v>0</v>
      </c>
    </row>
    <row r="5" spans="1:16" x14ac:dyDescent="0.3">
      <c r="A5">
        <v>2</v>
      </c>
      <c r="B5">
        <v>0.625</v>
      </c>
      <c r="C5">
        <v>0.125</v>
      </c>
      <c r="D5">
        <v>0</v>
      </c>
      <c r="E5">
        <v>0</v>
      </c>
      <c r="F5">
        <v>0</v>
      </c>
      <c r="G5">
        <v>0.51849999999999996</v>
      </c>
      <c r="H5">
        <v>7.4099999999999999E-2</v>
      </c>
      <c r="I5">
        <v>0</v>
      </c>
      <c r="J5">
        <v>0</v>
      </c>
      <c r="K5">
        <v>0</v>
      </c>
      <c r="L5">
        <v>0.30620000000000003</v>
      </c>
      <c r="M5">
        <v>2.4E-2</v>
      </c>
      <c r="N5">
        <v>0</v>
      </c>
      <c r="O5">
        <v>0</v>
      </c>
      <c r="P5">
        <v>0</v>
      </c>
    </row>
    <row r="6" spans="1:16" x14ac:dyDescent="0.3">
      <c r="A6">
        <v>3</v>
      </c>
      <c r="B6">
        <v>0.8125</v>
      </c>
      <c r="C6">
        <v>0.4375</v>
      </c>
      <c r="D6">
        <v>6.25E-2</v>
      </c>
      <c r="E6">
        <v>0</v>
      </c>
      <c r="F6">
        <v>0</v>
      </c>
      <c r="G6">
        <v>0.69140000000000001</v>
      </c>
      <c r="H6">
        <v>0.24690000000000001</v>
      </c>
      <c r="I6">
        <v>2.47E-2</v>
      </c>
      <c r="J6">
        <v>0</v>
      </c>
      <c r="K6">
        <v>0</v>
      </c>
      <c r="L6">
        <v>0.4274</v>
      </c>
      <c r="M6">
        <v>7.5999999999999998E-2</v>
      </c>
      <c r="N6">
        <v>4.1000000000000003E-3</v>
      </c>
      <c r="O6">
        <v>0</v>
      </c>
      <c r="P6">
        <v>0</v>
      </c>
    </row>
    <row r="7" spans="1:16" x14ac:dyDescent="0.3">
      <c r="A7">
        <v>4</v>
      </c>
      <c r="B7">
        <v>0.90629999999999999</v>
      </c>
      <c r="C7">
        <v>0.65629999999999999</v>
      </c>
      <c r="D7">
        <v>0.28129999999999999</v>
      </c>
      <c r="E7">
        <v>3.1300000000000001E-2</v>
      </c>
      <c r="F7">
        <v>0</v>
      </c>
      <c r="G7">
        <v>0.7984</v>
      </c>
      <c r="H7">
        <v>0.40329999999999999</v>
      </c>
      <c r="I7">
        <v>0.107</v>
      </c>
      <c r="J7">
        <v>8.2000000000000007E-3</v>
      </c>
      <c r="K7">
        <v>0</v>
      </c>
      <c r="L7">
        <v>0.52529999999999999</v>
      </c>
      <c r="M7">
        <v>0.13650000000000001</v>
      </c>
      <c r="N7">
        <v>1.7000000000000001E-2</v>
      </c>
      <c r="O7">
        <v>6.9999999999999999E-4</v>
      </c>
      <c r="P7">
        <v>0</v>
      </c>
    </row>
    <row r="8" spans="1:16" x14ac:dyDescent="0.3">
      <c r="A8">
        <v>5</v>
      </c>
      <c r="B8">
        <v>0.95309999999999995</v>
      </c>
      <c r="C8">
        <v>0.79690000000000005</v>
      </c>
      <c r="D8">
        <v>0.4844</v>
      </c>
      <c r="E8">
        <v>0.1719</v>
      </c>
      <c r="F8">
        <v>1.5599999999999999E-2</v>
      </c>
      <c r="G8">
        <v>0.8669</v>
      </c>
      <c r="H8">
        <v>0.53769999999999996</v>
      </c>
      <c r="I8">
        <v>0.20849999999999999</v>
      </c>
      <c r="J8">
        <v>4.3900000000000002E-2</v>
      </c>
      <c r="K8">
        <v>2.7000000000000001E-3</v>
      </c>
      <c r="L8">
        <v>0.60609999999999997</v>
      </c>
      <c r="M8">
        <v>0.20269999999999999</v>
      </c>
      <c r="N8">
        <v>3.7400000000000003E-2</v>
      </c>
      <c r="O8">
        <v>3.5999999999999999E-3</v>
      </c>
      <c r="P8">
        <v>1E-4</v>
      </c>
    </row>
    <row r="9" spans="1:16" x14ac:dyDescent="0.3">
      <c r="A9">
        <v>6</v>
      </c>
      <c r="B9">
        <v>0.97660000000000002</v>
      </c>
      <c r="C9">
        <v>0.88280000000000003</v>
      </c>
      <c r="D9">
        <v>0.64839999999999998</v>
      </c>
      <c r="E9">
        <v>0.33589999999999998</v>
      </c>
      <c r="F9">
        <v>0.1016</v>
      </c>
      <c r="G9">
        <v>0.91180000000000005</v>
      </c>
      <c r="H9">
        <v>0.64839999999999998</v>
      </c>
      <c r="I9">
        <v>0.31919999999999998</v>
      </c>
      <c r="J9">
        <v>9.9699999999999997E-2</v>
      </c>
      <c r="K9">
        <v>1.7399999999999999E-2</v>
      </c>
      <c r="L9">
        <v>0.67310000000000003</v>
      </c>
      <c r="M9">
        <v>0.27129999999999999</v>
      </c>
      <c r="N9">
        <v>6.5500000000000003E-2</v>
      </c>
      <c r="O9">
        <v>9.4000000000000004E-3</v>
      </c>
      <c r="P9">
        <v>6.9999999999999999E-4</v>
      </c>
    </row>
    <row r="10" spans="1:16" x14ac:dyDescent="0.3">
      <c r="A10">
        <v>7</v>
      </c>
      <c r="B10">
        <v>0.98829999999999996</v>
      </c>
      <c r="C10">
        <v>0.93359999999999999</v>
      </c>
      <c r="D10">
        <v>0.76949999999999996</v>
      </c>
      <c r="E10">
        <v>0.49609999999999999</v>
      </c>
      <c r="F10">
        <v>0.22270000000000001</v>
      </c>
      <c r="G10">
        <v>0.94130000000000003</v>
      </c>
      <c r="H10">
        <v>0.73650000000000004</v>
      </c>
      <c r="I10">
        <v>0.42920000000000003</v>
      </c>
      <c r="J10">
        <v>0.1731</v>
      </c>
      <c r="K10">
        <v>4.5100000000000001E-2</v>
      </c>
      <c r="L10">
        <v>0.72860000000000003</v>
      </c>
      <c r="M10">
        <v>0.33960000000000001</v>
      </c>
      <c r="N10">
        <v>0.10050000000000001</v>
      </c>
      <c r="O10">
        <v>1.89E-2</v>
      </c>
      <c r="P10">
        <v>2.2000000000000001E-3</v>
      </c>
    </row>
    <row r="11" spans="1:16" x14ac:dyDescent="0.3">
      <c r="A11">
        <v>8</v>
      </c>
      <c r="B11">
        <v>0.99409999999999998</v>
      </c>
      <c r="C11">
        <v>0.96289999999999998</v>
      </c>
      <c r="D11">
        <v>0.85350000000000004</v>
      </c>
      <c r="E11">
        <v>0.63480000000000003</v>
      </c>
      <c r="F11">
        <v>0.36130000000000001</v>
      </c>
      <c r="G11">
        <v>0.96089999999999998</v>
      </c>
      <c r="H11">
        <v>0.80489999999999995</v>
      </c>
      <c r="I11">
        <v>0.53169999999999995</v>
      </c>
      <c r="J11">
        <v>0.2586</v>
      </c>
      <c r="K11">
        <v>8.7900000000000006E-2</v>
      </c>
      <c r="L11">
        <v>0.77480000000000004</v>
      </c>
      <c r="M11">
        <v>0.40570000000000001</v>
      </c>
      <c r="N11">
        <v>0.14119999999999999</v>
      </c>
      <c r="O11">
        <v>3.2800000000000003E-2</v>
      </c>
      <c r="P11">
        <v>5.0000000000000001E-3</v>
      </c>
    </row>
    <row r="12" spans="1:16" x14ac:dyDescent="0.3">
      <c r="A12">
        <v>9</v>
      </c>
      <c r="B12">
        <v>0.99709999999999999</v>
      </c>
      <c r="C12">
        <v>0.97950000000000004</v>
      </c>
      <c r="D12">
        <v>0.90920000000000001</v>
      </c>
      <c r="E12">
        <v>0.74509999999999998</v>
      </c>
      <c r="F12">
        <v>0.499</v>
      </c>
      <c r="G12">
        <v>0.97399999999999998</v>
      </c>
      <c r="H12">
        <v>0.8569</v>
      </c>
      <c r="I12">
        <v>0.62280000000000002</v>
      </c>
      <c r="J12">
        <v>0.34970000000000001</v>
      </c>
      <c r="K12">
        <v>0.14480000000000001</v>
      </c>
      <c r="L12">
        <v>0.81310000000000004</v>
      </c>
      <c r="M12">
        <v>0.46850000000000003</v>
      </c>
      <c r="N12">
        <v>0.18609999999999999</v>
      </c>
      <c r="O12">
        <v>5.1200000000000002E-2</v>
      </c>
      <c r="P12">
        <v>9.7999999999999997E-3</v>
      </c>
    </row>
    <row r="13" spans="1:16" x14ac:dyDescent="0.3">
      <c r="A13">
        <v>10</v>
      </c>
      <c r="B13">
        <v>0.99850000000000005</v>
      </c>
      <c r="C13">
        <v>0.98880000000000001</v>
      </c>
      <c r="D13">
        <v>0.94479999999999997</v>
      </c>
      <c r="E13">
        <v>0.8276</v>
      </c>
      <c r="F13">
        <v>0.62260000000000004</v>
      </c>
      <c r="G13">
        <v>0.98270000000000002</v>
      </c>
      <c r="H13">
        <v>0.89590000000000003</v>
      </c>
      <c r="I13">
        <v>0.70089999999999997</v>
      </c>
      <c r="J13">
        <v>0.44069999999999998</v>
      </c>
      <c r="K13">
        <v>0.21310000000000001</v>
      </c>
      <c r="L13">
        <v>0.8448</v>
      </c>
      <c r="M13">
        <v>0.52700000000000002</v>
      </c>
      <c r="N13">
        <v>0.2341</v>
      </c>
      <c r="O13">
        <v>7.4099999999999999E-2</v>
      </c>
      <c r="P13">
        <v>1.6799999999999999E-2</v>
      </c>
    </row>
    <row r="14" spans="1:16" x14ac:dyDescent="0.3">
      <c r="A14">
        <v>11</v>
      </c>
      <c r="B14">
        <v>0.99929999999999997</v>
      </c>
      <c r="C14">
        <v>0.99390000000000001</v>
      </c>
      <c r="D14">
        <v>0.96699999999999997</v>
      </c>
      <c r="E14">
        <v>0.88649999999999995</v>
      </c>
      <c r="F14">
        <v>0.72529999999999994</v>
      </c>
      <c r="G14">
        <v>0.98839999999999995</v>
      </c>
      <c r="H14">
        <v>0.92490000000000006</v>
      </c>
      <c r="I14">
        <v>0.76590000000000003</v>
      </c>
      <c r="J14">
        <v>0.52739999999999998</v>
      </c>
      <c r="K14">
        <v>0.28899999999999998</v>
      </c>
      <c r="L14">
        <v>0.87119999999999997</v>
      </c>
      <c r="M14">
        <v>0.58109999999999995</v>
      </c>
      <c r="N14">
        <v>0.28389999999999999</v>
      </c>
      <c r="O14">
        <v>0.1013</v>
      </c>
      <c r="P14">
        <v>2.6599999999999999E-2</v>
      </c>
    </row>
    <row r="15" spans="1:16" x14ac:dyDescent="0.3">
      <c r="A15">
        <v>12</v>
      </c>
      <c r="B15">
        <v>0.99960000000000004</v>
      </c>
      <c r="C15">
        <v>0.99670000000000003</v>
      </c>
      <c r="D15">
        <v>0.98060000000000003</v>
      </c>
      <c r="E15">
        <v>0.92689999999999995</v>
      </c>
      <c r="F15">
        <v>0.80600000000000005</v>
      </c>
      <c r="G15">
        <v>0.99229999999999996</v>
      </c>
      <c r="H15">
        <v>0.94599999999999995</v>
      </c>
      <c r="I15">
        <v>0.81889999999999996</v>
      </c>
      <c r="J15">
        <v>0.6069</v>
      </c>
      <c r="K15">
        <v>0.36849999999999999</v>
      </c>
      <c r="L15">
        <v>0.8931</v>
      </c>
      <c r="M15">
        <v>0.63039999999999996</v>
      </c>
      <c r="N15">
        <v>0.33439999999999998</v>
      </c>
      <c r="O15">
        <v>0.13239999999999999</v>
      </c>
      <c r="P15">
        <v>3.9300000000000002E-2</v>
      </c>
    </row>
    <row r="16" spans="1:16" x14ac:dyDescent="0.3">
      <c r="A16">
        <v>13</v>
      </c>
      <c r="B16">
        <v>0.99980000000000002</v>
      </c>
      <c r="C16">
        <v>0.99819999999999998</v>
      </c>
      <c r="D16">
        <v>0.98870000000000002</v>
      </c>
      <c r="E16">
        <v>0.95379999999999998</v>
      </c>
      <c r="F16">
        <v>0.86650000000000005</v>
      </c>
      <c r="G16">
        <v>0.99490000000000001</v>
      </c>
      <c r="H16">
        <v>0.96150000000000002</v>
      </c>
      <c r="I16">
        <v>0.86129999999999995</v>
      </c>
      <c r="J16">
        <v>0.67759999999999998</v>
      </c>
      <c r="K16">
        <v>0.44800000000000001</v>
      </c>
      <c r="L16">
        <v>0.9113</v>
      </c>
      <c r="M16">
        <v>0.67510000000000003</v>
      </c>
      <c r="N16">
        <v>0.38479999999999998</v>
      </c>
      <c r="O16">
        <v>0.16669999999999999</v>
      </c>
      <c r="P16">
        <v>5.5100000000000003E-2</v>
      </c>
    </row>
    <row r="17" spans="1:16" x14ac:dyDescent="0.3">
      <c r="A17">
        <v>14</v>
      </c>
      <c r="B17">
        <v>0.99990000000000001</v>
      </c>
      <c r="C17">
        <v>0.99909999999999999</v>
      </c>
      <c r="D17">
        <v>0.99350000000000005</v>
      </c>
      <c r="E17">
        <v>0.97130000000000005</v>
      </c>
      <c r="F17">
        <v>0.91020000000000001</v>
      </c>
      <c r="G17">
        <v>0.99660000000000004</v>
      </c>
      <c r="H17">
        <v>0.97260000000000002</v>
      </c>
      <c r="I17">
        <v>0.89470000000000005</v>
      </c>
      <c r="J17">
        <v>0.73880000000000001</v>
      </c>
      <c r="K17">
        <v>0.52449999999999997</v>
      </c>
      <c r="L17">
        <v>0.9264</v>
      </c>
      <c r="M17">
        <v>0.71519999999999995</v>
      </c>
      <c r="N17">
        <v>0.43409999999999999</v>
      </c>
      <c r="O17">
        <v>0.20380000000000001</v>
      </c>
      <c r="P17">
        <v>7.4099999999999999E-2</v>
      </c>
    </row>
    <row r="18" spans="1:16" x14ac:dyDescent="0.3">
      <c r="A18">
        <v>15</v>
      </c>
      <c r="B18">
        <v>1</v>
      </c>
      <c r="C18">
        <v>0.99950000000000006</v>
      </c>
      <c r="D18">
        <v>0.99629999999999996</v>
      </c>
      <c r="E18">
        <v>0.98240000000000005</v>
      </c>
      <c r="F18">
        <v>0.94079999999999997</v>
      </c>
      <c r="G18">
        <v>0.99770000000000003</v>
      </c>
      <c r="H18">
        <v>0.98060000000000003</v>
      </c>
      <c r="I18">
        <v>0.92059999999999997</v>
      </c>
      <c r="J18">
        <v>0.79079999999999995</v>
      </c>
      <c r="K18">
        <v>0.59589999999999999</v>
      </c>
      <c r="L18">
        <v>0.93889999999999996</v>
      </c>
      <c r="M18">
        <v>0.75109999999999999</v>
      </c>
      <c r="N18">
        <v>0.4819</v>
      </c>
      <c r="O18">
        <v>0.2429</v>
      </c>
      <c r="P18">
        <v>9.6100000000000005E-2</v>
      </c>
    </row>
    <row r="19" spans="1:16" x14ac:dyDescent="0.3">
      <c r="A19">
        <v>16</v>
      </c>
      <c r="B19">
        <v>1</v>
      </c>
      <c r="C19">
        <v>0.99970000000000003</v>
      </c>
      <c r="D19">
        <v>0.99790000000000001</v>
      </c>
      <c r="E19">
        <v>0.98939999999999995</v>
      </c>
      <c r="F19">
        <v>0.96160000000000001</v>
      </c>
      <c r="G19">
        <v>0.99850000000000005</v>
      </c>
      <c r="H19">
        <v>0.98629999999999995</v>
      </c>
      <c r="I19">
        <v>0.94059999999999999</v>
      </c>
      <c r="J19">
        <v>0.83409999999999995</v>
      </c>
      <c r="K19">
        <v>0.66090000000000004</v>
      </c>
      <c r="L19">
        <v>0.94930000000000003</v>
      </c>
      <c r="M19">
        <v>0.78300000000000003</v>
      </c>
      <c r="N19">
        <v>0.52769999999999995</v>
      </c>
      <c r="O19">
        <v>0.28360000000000002</v>
      </c>
      <c r="P19">
        <v>0.1211</v>
      </c>
    </row>
    <row r="20" spans="1:16" x14ac:dyDescent="0.3">
      <c r="A20">
        <v>17</v>
      </c>
      <c r="B20">
        <v>1</v>
      </c>
      <c r="C20">
        <v>0.99990000000000001</v>
      </c>
      <c r="D20">
        <v>0.99880000000000002</v>
      </c>
      <c r="E20">
        <v>0.99360000000000004</v>
      </c>
      <c r="F20">
        <v>0.97550000000000003</v>
      </c>
      <c r="G20">
        <v>0.999</v>
      </c>
      <c r="H20">
        <v>0.99039999999999995</v>
      </c>
      <c r="I20">
        <v>0.95579999999999998</v>
      </c>
      <c r="J20">
        <v>0.86960000000000004</v>
      </c>
      <c r="K20">
        <v>0.71860000000000002</v>
      </c>
      <c r="L20">
        <v>0.95789999999999997</v>
      </c>
      <c r="M20">
        <v>0.81130000000000002</v>
      </c>
      <c r="N20">
        <v>0.57110000000000005</v>
      </c>
      <c r="O20">
        <v>0.3251</v>
      </c>
      <c r="P20">
        <v>0.1487</v>
      </c>
    </row>
    <row r="21" spans="1:16" x14ac:dyDescent="0.3">
      <c r="A21">
        <v>18</v>
      </c>
      <c r="B21">
        <v>1</v>
      </c>
      <c r="C21">
        <v>0.99990000000000001</v>
      </c>
      <c r="D21">
        <v>0.99929999999999997</v>
      </c>
      <c r="E21">
        <v>0.99619999999999997</v>
      </c>
      <c r="F21">
        <v>0.98460000000000003</v>
      </c>
      <c r="G21">
        <v>0.99929999999999997</v>
      </c>
      <c r="H21">
        <v>0.99319999999999997</v>
      </c>
      <c r="I21">
        <v>0.96740000000000004</v>
      </c>
      <c r="J21">
        <v>0.89829999999999999</v>
      </c>
      <c r="K21">
        <v>0.76890000000000003</v>
      </c>
      <c r="L21">
        <v>0.96509999999999996</v>
      </c>
      <c r="M21">
        <v>0.83620000000000005</v>
      </c>
      <c r="N21">
        <v>0.6119</v>
      </c>
      <c r="O21">
        <v>0.3669</v>
      </c>
      <c r="P21">
        <v>0.1787</v>
      </c>
    </row>
    <row r="22" spans="1:16" x14ac:dyDescent="0.3">
      <c r="A22">
        <v>19</v>
      </c>
      <c r="B22">
        <v>1</v>
      </c>
      <c r="C22">
        <v>1</v>
      </c>
      <c r="D22">
        <v>0.99960000000000004</v>
      </c>
      <c r="E22">
        <v>0.99780000000000002</v>
      </c>
      <c r="F22">
        <v>0.99039999999999995</v>
      </c>
      <c r="G22">
        <v>0.99950000000000006</v>
      </c>
      <c r="H22">
        <v>0.99529999999999996</v>
      </c>
      <c r="I22">
        <v>0.97599999999999998</v>
      </c>
      <c r="J22">
        <v>0.92130000000000001</v>
      </c>
      <c r="K22">
        <v>0.81210000000000004</v>
      </c>
      <c r="L22">
        <v>0.97099999999999997</v>
      </c>
      <c r="M22">
        <v>0.85809999999999997</v>
      </c>
      <c r="N22">
        <v>0.65</v>
      </c>
      <c r="O22">
        <v>0.40849999999999997</v>
      </c>
      <c r="P22">
        <v>0.2107</v>
      </c>
    </row>
    <row r="23" spans="1:16" x14ac:dyDescent="0.3">
      <c r="A23">
        <v>20</v>
      </c>
      <c r="B23">
        <v>1</v>
      </c>
      <c r="C23">
        <v>1</v>
      </c>
      <c r="D23">
        <v>0.99980000000000002</v>
      </c>
      <c r="E23">
        <v>0.99870000000000003</v>
      </c>
      <c r="F23">
        <v>0.99409999999999998</v>
      </c>
      <c r="G23">
        <v>0.99970000000000003</v>
      </c>
      <c r="H23">
        <v>0.99670000000000003</v>
      </c>
      <c r="I23">
        <v>0.98240000000000005</v>
      </c>
      <c r="J23">
        <v>0.93959999999999999</v>
      </c>
      <c r="K23">
        <v>0.84850000000000003</v>
      </c>
      <c r="L23">
        <v>0.97589999999999999</v>
      </c>
      <c r="M23">
        <v>0.87729999999999997</v>
      </c>
      <c r="N23">
        <v>0.68540000000000001</v>
      </c>
      <c r="O23">
        <v>0.4496</v>
      </c>
      <c r="P23">
        <v>0.24429999999999999</v>
      </c>
    </row>
    <row r="24" spans="1:16" x14ac:dyDescent="0.3">
      <c r="A24">
        <v>21</v>
      </c>
      <c r="B24">
        <v>1</v>
      </c>
      <c r="C24">
        <v>1</v>
      </c>
      <c r="D24">
        <v>0.99990000000000001</v>
      </c>
      <c r="E24">
        <v>0.99929999999999997</v>
      </c>
      <c r="F24">
        <v>0.99639999999999995</v>
      </c>
      <c r="G24">
        <v>0.99980000000000002</v>
      </c>
      <c r="H24">
        <v>0.99770000000000003</v>
      </c>
      <c r="I24">
        <v>0.98719999999999997</v>
      </c>
      <c r="J24">
        <v>0.95379999999999998</v>
      </c>
      <c r="K24">
        <v>0.87880000000000003</v>
      </c>
      <c r="L24">
        <v>0.98</v>
      </c>
      <c r="M24">
        <v>0.89410000000000001</v>
      </c>
      <c r="N24">
        <v>0.71799999999999997</v>
      </c>
      <c r="O24">
        <v>0.48970000000000002</v>
      </c>
      <c r="P24">
        <v>0.2792</v>
      </c>
    </row>
    <row r="25" spans="1:16" x14ac:dyDescent="0.3">
      <c r="A25">
        <v>22</v>
      </c>
      <c r="B25">
        <v>1</v>
      </c>
      <c r="C25">
        <v>1</v>
      </c>
      <c r="D25">
        <v>0.99990000000000001</v>
      </c>
      <c r="E25">
        <v>0.99960000000000004</v>
      </c>
      <c r="F25">
        <v>0.99780000000000002</v>
      </c>
      <c r="G25">
        <v>0.99990000000000001</v>
      </c>
      <c r="H25">
        <v>0.99839999999999995</v>
      </c>
      <c r="I25">
        <v>0.99070000000000003</v>
      </c>
      <c r="J25">
        <v>0.96489999999999998</v>
      </c>
      <c r="K25">
        <v>0.90380000000000005</v>
      </c>
      <c r="L25">
        <v>0.98340000000000005</v>
      </c>
      <c r="M25">
        <v>0.90869999999999995</v>
      </c>
      <c r="N25">
        <v>0.748</v>
      </c>
      <c r="O25">
        <v>0.52849999999999997</v>
      </c>
      <c r="P25">
        <v>0.315</v>
      </c>
    </row>
    <row r="26" spans="1:16" x14ac:dyDescent="0.3">
      <c r="A26">
        <v>23</v>
      </c>
      <c r="B26">
        <v>1</v>
      </c>
      <c r="C26">
        <v>1</v>
      </c>
      <c r="D26">
        <v>1</v>
      </c>
      <c r="E26">
        <v>0.99980000000000002</v>
      </c>
      <c r="F26">
        <v>0.99870000000000003</v>
      </c>
      <c r="G26">
        <v>0.99990000000000001</v>
      </c>
      <c r="H26">
        <v>0.99890000000000001</v>
      </c>
      <c r="I26">
        <v>0.99329999999999996</v>
      </c>
      <c r="J26">
        <v>0.97350000000000003</v>
      </c>
      <c r="K26">
        <v>0.92420000000000002</v>
      </c>
      <c r="L26">
        <v>0.98619999999999997</v>
      </c>
      <c r="M26">
        <v>0.9214</v>
      </c>
      <c r="N26">
        <v>0.77529999999999999</v>
      </c>
      <c r="O26">
        <v>0.56579999999999997</v>
      </c>
      <c r="P26">
        <v>0.3513</v>
      </c>
    </row>
    <row r="27" spans="1:16" x14ac:dyDescent="0.3">
      <c r="A27">
        <v>24</v>
      </c>
      <c r="B27">
        <v>1</v>
      </c>
      <c r="C27">
        <v>1</v>
      </c>
      <c r="D27">
        <v>1</v>
      </c>
      <c r="E27">
        <v>0.99990000000000001</v>
      </c>
      <c r="F27">
        <v>0.99919999999999998</v>
      </c>
      <c r="G27">
        <v>0.99990000000000001</v>
      </c>
      <c r="H27">
        <v>0.99919999999999998</v>
      </c>
      <c r="I27">
        <v>0.99509999999999998</v>
      </c>
      <c r="J27">
        <v>0.98009999999999997</v>
      </c>
      <c r="K27">
        <v>0.94059999999999999</v>
      </c>
      <c r="L27">
        <v>0.98860000000000003</v>
      </c>
      <c r="M27">
        <v>0.93240000000000001</v>
      </c>
      <c r="N27">
        <v>0.80010000000000003</v>
      </c>
      <c r="O27">
        <v>0.60140000000000005</v>
      </c>
      <c r="P27">
        <v>0.38779999999999998</v>
      </c>
    </row>
    <row r="28" spans="1:16" x14ac:dyDescent="0.3">
      <c r="A28">
        <v>25</v>
      </c>
      <c r="B28">
        <v>1</v>
      </c>
      <c r="C28">
        <v>1</v>
      </c>
      <c r="D28">
        <v>1</v>
      </c>
      <c r="E28">
        <v>0.99990000000000001</v>
      </c>
      <c r="F28">
        <v>0.99950000000000006</v>
      </c>
      <c r="G28">
        <v>1</v>
      </c>
      <c r="H28">
        <v>0.99950000000000006</v>
      </c>
      <c r="I28">
        <v>0.99650000000000005</v>
      </c>
      <c r="J28">
        <v>0.98509999999999998</v>
      </c>
      <c r="K28">
        <v>0.95379999999999998</v>
      </c>
      <c r="L28">
        <v>0.99050000000000005</v>
      </c>
      <c r="M28">
        <v>0.94199999999999995</v>
      </c>
      <c r="N28">
        <v>0.8226</v>
      </c>
      <c r="O28">
        <v>0.63519999999999999</v>
      </c>
      <c r="P28">
        <v>0.42409999999999998</v>
      </c>
    </row>
    <row r="29" spans="1:16" x14ac:dyDescent="0.3">
      <c r="A29">
        <v>26</v>
      </c>
      <c r="B29">
        <v>1</v>
      </c>
      <c r="C29">
        <v>1</v>
      </c>
      <c r="D29">
        <v>1</v>
      </c>
      <c r="E29">
        <v>1</v>
      </c>
      <c r="F29">
        <v>0.99970000000000003</v>
      </c>
      <c r="G29">
        <v>1</v>
      </c>
      <c r="H29">
        <v>0.99960000000000004</v>
      </c>
      <c r="I29">
        <v>0.99750000000000005</v>
      </c>
      <c r="J29">
        <v>0.9889</v>
      </c>
      <c r="K29">
        <v>0.96419999999999995</v>
      </c>
      <c r="L29">
        <v>0.99209999999999998</v>
      </c>
      <c r="M29">
        <v>0.95020000000000004</v>
      </c>
      <c r="N29">
        <v>0.84289999999999998</v>
      </c>
      <c r="O29">
        <v>0.66710000000000003</v>
      </c>
      <c r="P29">
        <v>0.46</v>
      </c>
    </row>
    <row r="30" spans="1:16" x14ac:dyDescent="0.3">
      <c r="A30">
        <v>27</v>
      </c>
      <c r="B30">
        <v>1</v>
      </c>
      <c r="C30">
        <v>1</v>
      </c>
      <c r="D30">
        <v>1</v>
      </c>
      <c r="E30">
        <v>1</v>
      </c>
      <c r="F30">
        <v>0.99980000000000002</v>
      </c>
      <c r="G30">
        <v>1</v>
      </c>
      <c r="H30">
        <v>0.99970000000000003</v>
      </c>
      <c r="I30">
        <v>0.99819999999999998</v>
      </c>
      <c r="J30">
        <v>0.99180000000000001</v>
      </c>
      <c r="K30">
        <v>0.97250000000000003</v>
      </c>
      <c r="L30">
        <v>0.99350000000000005</v>
      </c>
      <c r="M30">
        <v>0.95730000000000004</v>
      </c>
      <c r="N30">
        <v>0.86109999999999998</v>
      </c>
      <c r="O30">
        <v>0.69699999999999995</v>
      </c>
      <c r="P30">
        <v>0.49519999999999997</v>
      </c>
    </row>
    <row r="31" spans="1:16" x14ac:dyDescent="0.3">
      <c r="A31">
        <v>28</v>
      </c>
      <c r="B31">
        <v>1</v>
      </c>
      <c r="C31">
        <v>1</v>
      </c>
      <c r="D31">
        <v>1</v>
      </c>
      <c r="E31">
        <v>1</v>
      </c>
      <c r="F31">
        <v>0.99990000000000001</v>
      </c>
      <c r="G31">
        <v>1</v>
      </c>
      <c r="H31">
        <v>0.99980000000000002</v>
      </c>
      <c r="I31">
        <v>0.99870000000000003</v>
      </c>
      <c r="J31">
        <v>0.99390000000000001</v>
      </c>
      <c r="K31">
        <v>0.97889999999999999</v>
      </c>
      <c r="L31">
        <v>0.99460000000000004</v>
      </c>
      <c r="M31">
        <v>0.96350000000000002</v>
      </c>
      <c r="N31">
        <v>0.87749999999999995</v>
      </c>
      <c r="O31">
        <v>0.72489999999999999</v>
      </c>
      <c r="P31">
        <v>0.52949999999999997</v>
      </c>
    </row>
    <row r="32" spans="1:16" x14ac:dyDescent="0.3">
      <c r="A32">
        <v>29</v>
      </c>
      <c r="B32">
        <v>1</v>
      </c>
      <c r="C32">
        <v>1</v>
      </c>
      <c r="D32">
        <v>1</v>
      </c>
      <c r="E32">
        <v>1</v>
      </c>
      <c r="F32">
        <v>0.99990000000000001</v>
      </c>
      <c r="G32">
        <v>1</v>
      </c>
      <c r="H32">
        <v>0.99990000000000001</v>
      </c>
      <c r="I32">
        <v>0.99909999999999999</v>
      </c>
      <c r="J32">
        <v>0.99550000000000005</v>
      </c>
      <c r="K32">
        <v>0.9839</v>
      </c>
      <c r="L32">
        <v>0.99550000000000005</v>
      </c>
      <c r="M32">
        <v>0.96879999999999999</v>
      </c>
      <c r="N32">
        <v>0.8921</v>
      </c>
      <c r="O32">
        <v>0.75080000000000002</v>
      </c>
      <c r="P32">
        <v>0.56269999999999998</v>
      </c>
    </row>
    <row r="33" spans="1:16" x14ac:dyDescent="0.3">
      <c r="A33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0.99990000000000001</v>
      </c>
      <c r="I33">
        <v>0.99929999999999997</v>
      </c>
      <c r="J33">
        <v>0.99670000000000003</v>
      </c>
      <c r="K33">
        <v>0.98780000000000001</v>
      </c>
      <c r="L33">
        <v>0.99629999999999996</v>
      </c>
      <c r="M33">
        <v>0.97330000000000005</v>
      </c>
      <c r="N33">
        <v>0.90510000000000002</v>
      </c>
      <c r="O33">
        <v>0.77480000000000004</v>
      </c>
      <c r="P33">
        <v>0.59470000000000001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normal tests</vt:lpstr>
      <vt:lpstr>blessed tests</vt:lpstr>
      <vt:lpstr>cursed tests</vt:lpstr>
      <vt:lpstr>30 dice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Pawlak</dc:creator>
  <cp:lastModifiedBy>Pawlak</cp:lastModifiedBy>
  <dcterms:created xsi:type="dcterms:W3CDTF">2020-01-22T16:45:21Z</dcterms:created>
  <dcterms:modified xsi:type="dcterms:W3CDTF">2020-01-22T18:06:56Z</dcterms:modified>
</cp:coreProperties>
</file>