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28" documentId="13_ncr:1_{6DEE54BE-0BF6-4428-B6D2-0F659F733EDC}" xr6:coauthVersionLast="38" xr6:coauthVersionMax="38" xr10:uidLastSave="{62C97B16-3AEE-4523-923E-64D87A9BE98D}"/>
  <bookViews>
    <workbookView xWindow="0" yWindow="0" windowWidth="22260" windowHeight="12645" activeTab="2" xr2:uid="{00000000-000D-0000-FFFF-FFFF00000000}"/>
  </bookViews>
  <sheets>
    <sheet name="Imagens Coloridas - Rede 1" sheetId="1" r:id="rId1"/>
    <sheet name="Imagens Binarias 1 - Rede 1" sheetId="2" r:id="rId2"/>
    <sheet name="Todo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<sst xmlns="http://schemas.openxmlformats.org/spreadsheetml/2006/main" count="54" uniqueCount="38">
  <si>
    <t>Tentativa</t>
  </si>
  <si>
    <t>Accuracy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</si>
  <si>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</si>
  <si>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</si>
  <si>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</si>
  <si>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</si>
  <si>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</si>
  <si>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</si>
  <si>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</si>
  <si>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</si>
  <si>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</si>
  <si>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</si>
  <si>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</si>
  <si>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</si>
  <si>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R1 - Img Coloridas - Rede 1</t>
  </si>
  <si>
    <t>R2 - Img Coloridas - Rede 1</t>
  </si>
  <si>
    <t>R3 - Img Coloridas - Rede 1</t>
  </si>
  <si>
    <t>R4 - Img Coloridas - Rede 1</t>
  </si>
  <si>
    <t>R5 - Img Coloridas - Rede 1</t>
  </si>
  <si>
    <t>R6 - Img Coloridas - Rede 1</t>
  </si>
  <si>
    <t>R7 - Img Coloridas - Rede 1</t>
  </si>
  <si>
    <t>R8 - Img Coloridas - Rede 1</t>
  </si>
  <si>
    <t>R9 - Img Coloridas - Rede 1</t>
  </si>
  <si>
    <t>R10 - Img Coloridas - Rede 1</t>
  </si>
  <si>
    <t>R11 - Img Coloridas - Rede 1</t>
  </si>
  <si>
    <t>R12 - Img Coloridas - Rede 1</t>
  </si>
  <si>
    <t>R1 - Img Binarias 1 - Rede 1</t>
  </si>
  <si>
    <t>R2 - Img Binarias 1 - Rede 1</t>
  </si>
  <si>
    <t>R3 - Img Binarias 1 - Rede 1</t>
  </si>
  <si>
    <t>R4 - Img Binarias 1 - Rede 1</t>
  </si>
  <si>
    <t>R5 - Img Binarias 1 - Rede 1</t>
  </si>
  <si>
    <t>R6 - Img Binarias 1 - Rede 1</t>
  </si>
  <si>
    <t>R7 - Img Binarias 1 - Rede 1</t>
  </si>
  <si>
    <t>R8 - Img Binarias 1 - Rede 1</t>
  </si>
  <si>
    <t>R9 - Img Binarias 1 - Rede 1</t>
  </si>
  <si>
    <t>R11 - Img Binarias 1 - Rede 1</t>
  </si>
  <si>
    <t>R12 - Img Binarias 1 - Rede 1</t>
  </si>
  <si>
    <t>R10 - Img Binarias 1 - Rede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</si>
</sst>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Todos!$A$2:$A$50</c:f>
              <c:strCache>
                <c:ptCount val="46"/>
                <c:pt idx="0">
                  <c:v>R1 - Img Coloridas - Rede 1</c:v>
                </c:pt>
                <c:pt idx="1">
                  <c:v>R1 - Img Binarias 1 - Rede 1</c:v>
                </c:pt>
                <c:pt idx="4">
                  <c:v>R2 - Img Coloridas - Rede 1</c:v>
                </c:pt>
                <c:pt idx="5">
                  <c:v>R2 - Img Binarias 1 - Rede 1</c:v>
                </c:pt>
                <c:pt idx="8">
                  <c:v>R3 - Img Coloridas - Rede 1</c:v>
                </c:pt>
                <c:pt idx="9">
                  <c:v>R3 - Img Binarias 1 - Rede 1</c:v>
                </c:pt>
                <c:pt idx="12">
                  <c:v>R4 - Img Coloridas - Rede 1</c:v>
                </c:pt>
                <c:pt idx="13">
                  <c:v>R4 - Img Binarias 1 - Rede 1</c:v>
                </c:pt>
                <c:pt idx="16">
                  <c:v>R5 - Img Coloridas - Rede 1</c:v>
                </c:pt>
                <c:pt idx="17">
                  <c:v>R5 - Img Binarias 1 - Rede 1</c:v>
                </c:pt>
                <c:pt idx="20">
                  <c:v>R6 - Img Coloridas - Rede 1</c:v>
                </c:pt>
                <c:pt idx="21">
                  <c:v>R6 - Img Binarias 1 - Rede 1</c:v>
                </c:pt>
                <c:pt idx="24">
                  <c:v>R7 - Img Coloridas - Rede 1</c:v>
                </c:pt>
                <c:pt idx="25">
                  <c:v>R7 - Img Binarias 1 - Rede 1</c:v>
                </c:pt>
                <c:pt idx="28">
                  <c:v>R8 - Img Coloridas - Rede 1</c:v>
                </c:pt>
                <c:pt idx="29">
                  <c:v>R8 - Img Binarias 1 - Rede 1</c:v>
                </c:pt>
                <c:pt idx="32">
                  <c:v>R9 - Img Coloridas - Rede 1</c:v>
                </c:pt>
                <c:pt idx="33">
                  <c:v>R9 - Img Binarias 1 - Rede 1</c:v>
                </c:pt>
                <c:pt idx="36">
                  <c:v>R10 - Img Coloridas - Rede 1</c:v>
                </c:pt>
                <c:pt idx="37">
                  <c:v>R10 - Img Binarias 1 - Rede 1</c:v>
                </c:pt>
                <c:pt idx="40">
                  <c:v>R11 - Img Coloridas - Rede 1</c:v>
                </c:pt>
                <c:pt idx="41">
                  <c:v>R11 - Img Binarias 1 - Rede 1</c:v>
                </c:pt>
                <c:pt idx="44">
                  <c:v>R12 - Img Coloridas - Rede 1</c:v>
                </c:pt>
                <c:pt idx="45">
                  <c:v>R12 - Img Binarias 1 - Rede 1</c:v>
                </c:pt>
              </c:strCache>
            </c:strRef>
          </c:cat>
          <c:val>
            <c:numRef>
              <c:f>Todos!$B$2:$B$50</c:f>
              <c:numCache>
                <c:formatCode>0.00%</c:formatCode>
                <c:ptCount val="49"/>
                <c:pt idx="0">
                  <c:v>0.502</c:v>
                </c:pt>
                <c:pt idx="1">
                  <c:v>0.50880000000000003</c:v>
                </c:pt>
                <c:pt idx="4">
                  <c:v>0.875</c:v>
                </c:pt>
                <c:pt idx="5">
                  <c:v>0.51559999999999995</c:v>
                </c:pt>
                <c:pt idx="8">
                  <c:v>0.92869999999999997</c:v>
                </c:pt>
                <c:pt idx="9">
                  <c:v>0.90620000000000001</c:v>
                </c:pt>
                <c:pt idx="12">
                  <c:v>0.94530000000000003</c:v>
                </c:pt>
                <c:pt idx="13">
                  <c:v>0.88180000000000003</c:v>
                </c:pt>
                <c:pt idx="16">
                  <c:v>0.89939999999999998</c:v>
                </c:pt>
                <c:pt idx="17">
                  <c:v>0.89600000000000002</c:v>
                </c:pt>
                <c:pt idx="20">
                  <c:v>0.93159999999999998</c:v>
                </c:pt>
                <c:pt idx="21">
                  <c:v>0.91849999999999998</c:v>
                </c:pt>
                <c:pt idx="24">
                  <c:v>0.92720000000000002</c:v>
                </c:pt>
                <c:pt idx="25">
                  <c:v>0.88429999999999997</c:v>
                </c:pt>
                <c:pt idx="28">
                  <c:v>0.87790000000000001</c:v>
                </c:pt>
                <c:pt idx="29">
                  <c:v>0.90969999999999995</c:v>
                </c:pt>
                <c:pt idx="32">
                  <c:v>0.88670000000000004</c:v>
                </c:pt>
                <c:pt idx="33">
                  <c:v>0.90620000000000001</c:v>
                </c:pt>
                <c:pt idx="36">
                  <c:v>0.94040000000000001</c:v>
                </c:pt>
                <c:pt idx="37">
                  <c:v>0.92679999999999996</c:v>
                </c:pt>
                <c:pt idx="40">
                  <c:v>0.90920000000000001</c:v>
                </c:pt>
                <c:pt idx="41">
                  <c:v>0.90429999999999999</c:v>
                </c:pt>
                <c:pt idx="44">
                  <c:v>0.92430000000000001</c:v>
                </c:pt>
                <c:pt idx="45">
                  <c:v>0.90039999999999998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3-4210-A086-51AC9745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911048"/>
        <c:axId val="538912032"/>
      </c:barChart>
      <c:catAx>
        <c:axId val="53891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912032"/>
        <c:crosses val="autoZero"/>
        <c:auto val="1"/>
        <c:lblAlgn val="ctr"/>
        <c:lblOffset val="100"/>
        <c:noMultiLvlLbl val="0"/>
      </c:catAx>
      <c:valAx>
        <c:axId val="538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891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4</xdr:row>
      <xdr:rowOff>47624</xdr:rowOff>
    </xdr:from>
    <xdr:to>
      <xdr:col>20</xdr:col>
      <xdr:colOff>342900</xdr:colOff>
      <xdr:row>28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8CDEBF-569B-4C7C-B38E-C4D6AB73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2" sqref="A2:B13"/>
    </sheetView>
  </sheetViews>
  <sheetFormatPr defaultRowHeight="15" x14ac:dyDescent="0.25"/>
  <cols>
    <col min="1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0.502</v>
      </c>
    </row>
    <row r="3" spans="1:2" x14ac:dyDescent="0.25">
      <c r="A3" t="s">
        <v>3</v>
      </c>
      <c r="B3" s="2">
        <v>0.875</v>
      </c>
    </row>
    <row r="4" spans="1:2" x14ac:dyDescent="0.25">
      <c r="A4" t="s">
        <v>4</v>
      </c>
      <c r="B4" s="2">
        <v>0.92869999999999997</v>
      </c>
    </row>
    <row r="5" spans="1:2" x14ac:dyDescent="0.25">
      <c r="A5" t="s">
        <v>5</v>
      </c>
      <c r="B5" s="2">
        <v>0.94530000000000003</v>
      </c>
    </row>
    <row r="6" spans="1:2" x14ac:dyDescent="0.25">
      <c r="A6" t="s">
        <v>6</v>
      </c>
      <c r="B6" s="2">
        <v>0.89939999999999998</v>
      </c>
    </row>
    <row r="7" spans="1:2" x14ac:dyDescent="0.25">
      <c r="A7" t="s">
        <v>7</v>
      </c>
      <c r="B7" s="2">
        <v>0.93159999999999998</v>
      </c>
    </row>
    <row r="8" spans="1:2" x14ac:dyDescent="0.25">
      <c r="A8" t="s">
        <v>8</v>
      </c>
      <c r="B8" s="2">
        <v>0.92720000000000002</v>
      </c>
    </row>
    <row r="9" spans="1:2" x14ac:dyDescent="0.25">
      <c r="A9" t="s">
        <v>9</v>
      </c>
      <c r="B9" s="2">
        <v>0.87790000000000001</v>
      </c>
    </row>
    <row r="10" spans="1:2" x14ac:dyDescent="0.25">
      <c r="A10" t="s">
        <v>10</v>
      </c>
      <c r="B10" s="2">
        <v>0.88670000000000004</v>
      </c>
    </row>
    <row r="11" spans="1:2" x14ac:dyDescent="0.25">
      <c r="A11" t="s">
        <v>11</v>
      </c>
      <c r="B11" s="2">
        <v>0.94040000000000001</v>
      </c>
    </row>
    <row r="12" spans="1:2" x14ac:dyDescent="0.25">
      <c r="A12" t="s">
        <v>12</v>
      </c>
      <c r="B12" s="2">
        <v>0.90920000000000001</v>
      </c>
    </row>
    <row r="13" spans="1:2" x14ac:dyDescent="0.25">
      <c r="A13" t="s">
        <v>13</v>
      </c>
      <c r="B13" s="2">
        <v>0.92430000000000001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1CE5-A7BD-4CE8-BE57-6326DABC2220}">
  <dimension ref="A1:B13"/>
  <sheetViews>
    <sheetView workbookViewId="0">
      <selection activeCell="B2" sqref="B2:B13"/>
    </sheetView>
  </sheetViews>
  <sheetFormatPr defaultRowHeight="15" x14ac:dyDescent="0.25"/>
  <cols>
    <col min="1" max="2" width="1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s="2">
        <v>0.50880000000000003</v>
      </c>
    </row>
    <row r="3" spans="1:2" x14ac:dyDescent="0.25">
      <c r="A3" t="s">
        <v>3</v>
      </c>
      <c r="B3" s="2">
        <v>0.51559999999999995</v>
      </c>
    </row>
    <row r="4" spans="1:2" x14ac:dyDescent="0.25">
      <c r="A4" t="s">
        <v>4</v>
      </c>
      <c r="B4" s="2">
        <v>0.90620000000000001</v>
      </c>
    </row>
    <row r="5" spans="1:2" x14ac:dyDescent="0.25">
      <c r="A5" t="s">
        <v>5</v>
      </c>
      <c r="B5" s="2">
        <v>0.88180000000000003</v>
      </c>
    </row>
    <row r="6" spans="1:2" x14ac:dyDescent="0.25">
      <c r="A6" t="s">
        <v>6</v>
      </c>
      <c r="B6" s="2">
        <v>0.89600000000000002</v>
      </c>
    </row>
    <row r="7" spans="1:2" x14ac:dyDescent="0.25">
      <c r="A7" t="s">
        <v>7</v>
      </c>
      <c r="B7" s="2">
        <v>0.91849999999999998</v>
      </c>
    </row>
    <row r="8" spans="1:2" x14ac:dyDescent="0.25">
      <c r="A8" t="s">
        <v>8</v>
      </c>
      <c r="B8" s="2">
        <v>0.88429999999999997</v>
      </c>
    </row>
    <row r="9" spans="1:2" x14ac:dyDescent="0.25">
      <c r="A9" t="s">
        <v>9</v>
      </c>
      <c r="B9" s="2">
        <v>0.90969999999999995</v>
      </c>
    </row>
    <row r="10" spans="1:2" x14ac:dyDescent="0.25">
      <c r="A10" t="s">
        <v>10</v>
      </c>
      <c r="B10" s="2">
        <v>0.90620000000000001</v>
      </c>
    </row>
    <row r="11" spans="1:2" x14ac:dyDescent="0.25">
      <c r="A11" t="s">
        <v>11</v>
      </c>
      <c r="B11" s="2">
        <v>0.92679999999999996</v>
      </c>
    </row>
    <row r="12" spans="1:2" x14ac:dyDescent="0.25">
      <c r="A12" t="s">
        <v>12</v>
      </c>
      <c r="B12" s="2">
        <v>0.90429999999999999</v>
      </c>
    </row>
    <row r="13" spans="1:2" x14ac:dyDescent="0.25">
      <c r="A13" t="s">
        <v>13</v>
      </c>
      <c r="B13" s="2">
        <v>0.90039999999999998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C48"/>
  <sheetViews>
    <sheetView tabSelected="1" workbookViewId="0">
      <selection activeCell="C40" sqref="C40"/>
    </sheetView>
  </sheetViews>
  <sheetFormatPr defaultRowHeight="15" x14ac:dyDescent="0.25"/>
  <cols>
    <col min="1" max="1" width="29.85546875" customWidth="1"/>
    <col min="2" max="2" width="12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14</v>
      </c>
      <c r="B2" s="2">
        <v>0.502</v>
      </c>
      <c r="C2" s="2"/>
    </row>
    <row r="3" spans="1:3" x14ac:dyDescent="0.25">
      <c r="A3" t="s">
        <v>26</v>
      </c>
      <c r="B3" s="2">
        <v>0.50880000000000003</v>
      </c>
      <c r="C3" s="2"/>
    </row>
    <row r="4" spans="1:3" x14ac:dyDescent="0.25">
      <c r="B4" s="2"/>
      <c r="C4" s="2"/>
    </row>
    <row r="5" spans="1:3" x14ac:dyDescent="0.25">
      <c r="B5" s="2"/>
      <c r="C5" s="2"/>
    </row>
    <row r="6" spans="1:3" x14ac:dyDescent="0.25">
      <c r="A6" t="s">
        <v>15</v>
      </c>
      <c r="B6" s="2">
        <v>0.875</v>
      </c>
    </row>
    <row r="7" spans="1:3" x14ac:dyDescent="0.25">
      <c r="A7" t="s">
        <v>27</v>
      </c>
      <c r="B7" s="2">
        <v>0.51559999999999995</v>
      </c>
    </row>
    <row r="8" spans="1:3" x14ac:dyDescent="0.25">
      <c r="B8" s="2"/>
    </row>
    <row r="9" spans="1:3" x14ac:dyDescent="0.25">
      <c r="B9" s="2"/>
    </row>
    <row r="10" spans="1:3" x14ac:dyDescent="0.25">
      <c r="A10" t="s">
        <v>16</v>
      </c>
      <c r="B10" s="2">
        <v>0.92869999999999997</v>
      </c>
    </row>
    <row r="11" spans="1:3" x14ac:dyDescent="0.25">
      <c r="A11" t="s">
        <v>28</v>
      </c>
      <c r="B11" s="2">
        <v>0.90620000000000001</v>
      </c>
    </row>
    <row r="12" spans="1:3" x14ac:dyDescent="0.25">
      <c r="B12" s="2"/>
    </row>
    <row r="13" spans="1:3" x14ac:dyDescent="0.25">
      <c r="B13" s="2"/>
    </row>
    <row r="14" spans="1:3" x14ac:dyDescent="0.25">
      <c r="A14" t="s">
        <v>17</v>
      </c>
      <c r="B14" s="2">
        <v>0.94530000000000003</v>
      </c>
    </row>
    <row r="15" spans="1:3" x14ac:dyDescent="0.25">
      <c r="A15" t="s">
        <v>29</v>
      </c>
      <c r="B15" s="2">
        <v>0.88180000000000003</v>
      </c>
    </row>
    <row r="16" spans="1:3" x14ac:dyDescent="0.25">
      <c r="B16" s="2"/>
    </row>
    <row r="17" spans="1:2" x14ac:dyDescent="0.25">
      <c r="B17" s="2"/>
    </row>
    <row r="18" spans="1:2" x14ac:dyDescent="0.25">
      <c r="A18" t="s">
        <v>18</v>
      </c>
      <c r="B18" s="2">
        <v>0.89939999999999998</v>
      </c>
    </row>
    <row r="19" spans="1:2" x14ac:dyDescent="0.25">
      <c r="A19" t="s">
        <v>30</v>
      </c>
      <c r="B19" s="2">
        <v>0.89600000000000002</v>
      </c>
    </row>
    <row r="20" spans="1:2" x14ac:dyDescent="0.25">
      <c r="B20" s="2"/>
    </row>
    <row r="21" spans="1:2" x14ac:dyDescent="0.25">
      <c r="B21" s="2"/>
    </row>
    <row r="22" spans="1:2" x14ac:dyDescent="0.25">
      <c r="A22" t="s">
        <v>19</v>
      </c>
      <c r="B22" s="2">
        <v>0.93159999999999998</v>
      </c>
    </row>
    <row r="23" spans="1:2" x14ac:dyDescent="0.25">
      <c r="A23" t="s">
        <v>31</v>
      </c>
      <c r="B23" s="2">
        <v>0.91849999999999998</v>
      </c>
    </row>
    <row r="24" spans="1:2" x14ac:dyDescent="0.25">
      <c r="B24" s="2"/>
    </row>
    <row r="25" spans="1:2" x14ac:dyDescent="0.25">
      <c r="B25" s="2"/>
    </row>
    <row r="26" spans="1:2" x14ac:dyDescent="0.25">
      <c r="A26" t="s">
        <v>20</v>
      </c>
      <c r="B26" s="2">
        <v>0.92720000000000002</v>
      </c>
    </row>
    <row r="27" spans="1:2" x14ac:dyDescent="0.25">
      <c r="A27" t="s">
        <v>32</v>
      </c>
      <c r="B27" s="2">
        <v>0.88429999999999997</v>
      </c>
    </row>
    <row r="28" spans="1:2" x14ac:dyDescent="0.25">
      <c r="B28" s="2"/>
    </row>
    <row r="29" spans="1:2" x14ac:dyDescent="0.25">
      <c r="B29" s="2"/>
    </row>
    <row r="30" spans="1:2" x14ac:dyDescent="0.25">
      <c r="A30" t="s">
        <v>21</v>
      </c>
      <c r="B30" s="2">
        <v>0.87790000000000001</v>
      </c>
    </row>
    <row r="31" spans="1:2" x14ac:dyDescent="0.25">
      <c r="A31" t="s">
        <v>33</v>
      </c>
      <c r="B31" s="2">
        <v>0.90969999999999995</v>
      </c>
    </row>
    <row r="32" spans="1:2" x14ac:dyDescent="0.25">
      <c r="B32" s="2"/>
    </row>
    <row r="33" spans="1:2" x14ac:dyDescent="0.25">
      <c r="B33" s="2"/>
    </row>
    <row r="34" spans="1:2" x14ac:dyDescent="0.25">
      <c r="A34" t="s">
        <v>22</v>
      </c>
      <c r="B34" s="2">
        <v>0.88670000000000004</v>
      </c>
    </row>
    <row r="35" spans="1:2" x14ac:dyDescent="0.25">
      <c r="A35" t="s">
        <v>34</v>
      </c>
      <c r="B35" s="2">
        <v>0.90620000000000001</v>
      </c>
    </row>
    <row r="37" spans="1:2" x14ac:dyDescent="0.25">
      <c r="B37" s="2"/>
    </row>
    <row r="38" spans="1:2" x14ac:dyDescent="0.25">
      <c r="A38" t="s">
        <v>23</v>
      </c>
      <c r="B38" s="2">
        <v>0.94040000000000001</v>
      </c>
    </row>
    <row r="39" spans="1:2" x14ac:dyDescent="0.25">
      <c r="A39" t="s">
        <v>37</v>
      </c>
      <c r="B39" s="2">
        <v>0.92679999999999996</v>
      </c>
    </row>
    <row r="40" spans="1:2" x14ac:dyDescent="0.25">
      <c r="B40" s="2"/>
    </row>
    <row r="41" spans="1:2" x14ac:dyDescent="0.25">
      <c r="B41" s="2"/>
    </row>
    <row r="42" spans="1:2" x14ac:dyDescent="0.25">
      <c r="A42" t="s">
        <v>24</v>
      </c>
      <c r="B42" s="2">
        <v>0.90920000000000001</v>
      </c>
    </row>
    <row r="43" spans="1:2" x14ac:dyDescent="0.25">
      <c r="A43" t="s">
        <v>35</v>
      </c>
      <c r="B43" s="2">
        <v>0.90429999999999999</v>
      </c>
    </row>
    <row r="44" spans="1:2" x14ac:dyDescent="0.25">
      <c r="B44" s="2"/>
    </row>
    <row r="45" spans="1:2" x14ac:dyDescent="0.25">
      <c r="B45" s="2"/>
    </row>
    <row r="46" spans="1:2" x14ac:dyDescent="0.25">
      <c r="A46" t="s">
        <v>25</v>
      </c>
      <c r="B46" s="2">
        <v>0.92430000000000001</v>
      </c>
    </row>
    <row r="47" spans="1:2" x14ac:dyDescent="0.25">
      <c r="A47" t="s">
        <v>36</v>
      </c>
      <c r="B47" s="2">
        <v>0.90039999999999998</v>
      </c>
    </row>
    <row r="48" spans="1:2" x14ac:dyDescent="0.25">
      <c r="B48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Imagens Coloridas - Rede 1</vt:lpstr>
      <vt:lpstr>Imagens Binarias 1 - Rede 1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2018-11-24T19:07:02Z</dcterms:modified>
</cp:coreProperties>
</file>