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25d1c57accc3c76/Escritorio/trabajos uni cucei 2/8vo semestre/lab.cons/"/>
    </mc:Choice>
  </mc:AlternateContent>
  <xr:revisionPtr revIDLastSave="2" documentId="8_{C76A75C1-BDE4-4723-B8EB-C01F905B273A}" xr6:coauthVersionLast="47" xr6:coauthVersionMax="47" xr10:uidLastSave="{1443BE52-6B47-403A-8A5C-53FCC73D7B63}"/>
  <bookViews>
    <workbookView xWindow="3312" yWindow="3312" windowWidth="17280" windowHeight="8880" xr2:uid="{00000000-000D-0000-FFFF-FFFF00000000}"/>
  </bookViews>
  <sheets>
    <sheet name="Exemplar - Phase 1" sheetId="1" r:id="rId1"/>
  </sheets>
  <calcPr calcId="0"/>
</workbook>
</file>

<file path=xl/sharedStrings.xml><?xml version="1.0" encoding="utf-8"?>
<sst xmlns="http://schemas.openxmlformats.org/spreadsheetml/2006/main" count="52" uniqueCount="26">
  <si>
    <t>R - Responsable</t>
  </si>
  <si>
    <t>Ejecuta la tarea o produce el entregable.</t>
  </si>
  <si>
    <t>A - Aprobador</t>
  </si>
  <si>
    <t>Toma la decisión final y valida que la tarea esté completa. Solo debe haber 1 por tarea.</t>
  </si>
  <si>
    <t>C - Consultado</t>
  </si>
  <si>
    <t>Aporta criterio técnico, normativo o de usuario antes de realizar la actividad.</t>
  </si>
  <si>
    <t>I - Informado</t>
  </si>
  <si>
    <t>Recibe actualizaciones sobre decisiones o avances relevantes.</t>
  </si>
  <si>
    <t>FASE 1</t>
  </si>
  <si>
    <t>C</t>
  </si>
  <si>
    <t>A</t>
  </si>
  <si>
    <t>I</t>
  </si>
  <si>
    <t>R</t>
  </si>
  <si>
    <t>Plataforma Digital para la Gestión Integral de Servicios Medicos
Comunitarios</t>
  </si>
  <si>
    <t>Mentor de proyecto</t>
  </si>
  <si>
    <t>Fabian</t>
  </si>
  <si>
    <t>Rafael</t>
  </si>
  <si>
    <t>Alexis</t>
  </si>
  <si>
    <t>Enrique</t>
  </si>
  <si>
    <t>Actividades</t>
  </si>
  <si>
    <t>1. Análisis de requerimientos</t>
  </si>
  <si>
    <t>2. Diseño conceptual y Desarrollo</t>
  </si>
  <si>
    <t>Fernando (Líder técnico)</t>
  </si>
  <si>
    <t>3. Pruebas funcionales</t>
  </si>
  <si>
    <t>5. Corrección y ajustes</t>
  </si>
  <si>
    <t>4. Documentación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</si>
</sst>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</font>
    <font>
      <b/>
      <sz val="14"/>
      <color rgb="FFFFFFFF"/>
      <name val="Arial"/>
    </font>
    <font>
      <sz val="10"/>
      <name val="Arial"/>
    </font>
    <font>
      <sz val="10"/>
      <color theme="1"/>
      <name val="Arial"/>
    </font>
    <font>
      <sz val="11"/>
      <color theme="1"/>
      <name val="Arial"/>
    </font>
    <font>
      <sz val="11"/>
      <name val="Arial"/>
    </font>
    <font>
      <b/>
      <i/>
      <sz val="12"/>
      <color rgb="FF38761D"/>
      <name val="Arial"/>
    </font>
    <font>
      <b/>
      <sz val="12"/>
      <color rgb="FF38761D"/>
      <name val="Arial"/>
    </font>
    <font>
      <b/>
      <sz val="12"/>
      <color theme="7"/>
      <name val="Arial"/>
    </font>
    <font>
      <b/>
      <sz val="12"/>
      <color rgb="FFFFFFFF"/>
      <name val="Arial"/>
    </font>
    <font>
      <sz val="10"/>
      <color rgb="FFFFFFFF"/>
      <name val="Arial"/>
    </font>
    <font>
      <b/>
      <sz val="14"/>
      <color theme="1"/>
      <name val="Arial"/>
    </font>
    <font>
      <sz val="10"/>
      <color theme="1"/>
      <name val="Roboto"/>
    </font>
    <font>
      <b/>
      <sz val="12"/>
      <color rgb="FF38761D"/>
      <name val="Arial"/>
      <family val="2"/>
    </font>
    <font>
      <b/>
      <sz val="12"/>
      <color rgb="FFFFFFFF"/>
      <name val="Arial"/>
      <family val="2"/>
    </font>
    <font>
      <i/>
      <sz val="12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6AA84F"/>
      </patternFill>
    </fill>
    <fill>
      <patternFill patternType="solid">
        <fgColor theme="4"/>
      </patternFill>
    </fill>
    <fill>
      <patternFill patternType="solid">
        <fgColor rgb="FFF1C232"/>
      </patternFill>
    </fill>
    <fill>
      <patternFill patternType="solid">
        <fgColor rgb="FFCC0000"/>
      </patternFill>
    </fill>
    <fill>
      <patternFill patternType="solid">
        <fgColor rgb="FFD9EAD3"/>
      </patternFill>
    </fill>
    <fill>
      <patternFill patternType="solid">
        <fgColor rgb="FFFFFFFF"/>
      </patternFill>
    </fill>
    <fill>
      <patternFill patternType="solid">
        <fgColor rgb="FF999999"/>
      </patternFill>
    </fill>
    <fill>
      <patternFill patternType="solid">
        <fgColor rgb="FF666666"/>
      </patternFill>
    </fill>
    <fill>
      <patternFill patternType="solid">
        <fgColor rgb="FFF3F3F3"/>
      </patternFill>
    </fill>
    <fill>
      <patternFill patternType="solid">
        <fgColor theme="0"/>
      </patternFill>
    </fill>
    <fill>
      <patternFill patternType="solid">
        <fgColor rgb="FFE06666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/>
    <xf numFmtId="0" fontId="1" fillId="2" borderId="2" xfId="0" applyFont="1" applyFill="1" applyBorder="1" applyAlignment="1">
      <alignment horizontal="left" vertical="center"/>
    </xf>
    <xf numFmtId="0" fontId="5" fillId="0" borderId="0" xfId="0" applyFont="1"/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5" fillId="0" borderId="0" xfId="0" applyFont="1" applyAlignment="1">
      <alignment wrapText="1"/>
    </xf>
    <xf numFmtId="0" fontId="8" fillId="7" borderId="0" xfId="0" applyFont="1" applyFill="1" applyAlignment="1">
      <alignment horizontal="center" vertical="center" wrapText="1"/>
    </xf>
    <xf numFmtId="0" fontId="9" fillId="8" borderId="0" xfId="0" applyFont="1" applyFill="1"/>
    <xf numFmtId="0" fontId="10" fillId="8" borderId="0" xfId="0" applyFont="1" applyFill="1"/>
    <xf numFmtId="0" fontId="10" fillId="7" borderId="0" xfId="0" applyFont="1" applyFill="1"/>
    <xf numFmtId="0" fontId="3" fillId="9" borderId="0" xfId="0" applyFont="1" applyFill="1"/>
    <xf numFmtId="0" fontId="3" fillId="7" borderId="0" xfId="0" applyFont="1" applyFill="1"/>
    <xf numFmtId="0" fontId="11" fillId="11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1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/>
    <xf numFmtId="0" fontId="4" fillId="0" borderId="3" xfId="0" applyFont="1" applyBorder="1" applyAlignment="1">
      <alignment vertical="center"/>
    </xf>
    <xf numFmtId="0" fontId="2" fillId="0" borderId="4" xfId="0" applyFont="1" applyBorder="1"/>
    <xf numFmtId="0" fontId="2" fillId="0" borderId="5" xfId="0" applyFont="1" applyBorder="1"/>
    <xf numFmtId="0" fontId="4" fillId="0" borderId="3" xfId="0" applyFont="1" applyBorder="1" applyAlignment="1">
      <alignment vertical="center" wrapText="1"/>
    </xf>
    <xf numFmtId="0" fontId="1" fillId="5" borderId="7" xfId="0" applyFont="1" applyFill="1" applyBorder="1" applyAlignment="1">
      <alignment horizontal="left" vertical="center"/>
    </xf>
    <xf numFmtId="0" fontId="4" fillId="0" borderId="8" xfId="0" applyFont="1" applyBorder="1" applyAlignment="1">
      <alignment vertical="center"/>
    </xf>
    <xf numFmtId="0" fontId="2" fillId="0" borderId="9" xfId="0" applyFont="1" applyBorder="1"/>
    <xf numFmtId="0" fontId="2" fillId="0" borderId="10" xfId="0" applyFont="1" applyBorder="1"/>
    <xf numFmtId="0" fontId="6" fillId="6" borderId="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4" fillId="9" borderId="0" xfId="0" applyFont="1" applyFill="1"/>
    <xf numFmtId="0" fontId="15" fillId="10" borderId="0" xfId="0" applyFont="1" applyFill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font>
        <color theme="0"/>
      </font>
      <fill>
        <patternFill>
          <bgColor rgb="FFFBBC04"/>
        </patternFill>
      </fill>
    </dxf>
    <dxf>
      <font>
        <color rgb="FFFFFFFF"/>
      </font>
      <fill>
        <patternFill>
          <bgColor rgb="FFCC0000"/>
        </patternFill>
      </fill>
    </dxf>
    <dxf>
      <font>
        <color rgb="FFFFFFFF"/>
      </font>
      <fill>
        <patternFill>
          <bgColor rgb="FF4285F4"/>
        </patternFill>
      </fill>
    </dxf>
    <dxf>
      <font>
        <color rgb="FFFFFFFF"/>
      </font>
      <fill>
        <patternFill>
          <bgColor rgb="FF6AA84F"/>
        </patternFill>
      </fill>
    </dxf>
    <dxf>
      <font>
        <color theme="0"/>
      </font>
      <fill>
        <patternFill>
          <bgColor rgb="FFFBBC04"/>
        </patternFill>
      </fill>
    </dxf>
    <dxf>
      <font>
        <color rgb="FFFFFFFF"/>
      </font>
      <fill>
        <patternFill>
          <bgColor rgb="FFCC0000"/>
        </patternFill>
      </fill>
    </dxf>
    <dxf>
      <font>
        <color rgb="FFFFFFFF"/>
      </font>
      <fill>
        <patternFill>
          <bgColor rgb="FF4285F4"/>
        </patternFill>
      </fill>
    </dxf>
    <dxf>
      <font>
        <color rgb="FFFFFFFF"/>
      </font>
      <fill>
        <patternFill>
          <bgColor rgb="FF6AA84F"/>
        </patternFill>
      </fill>
    </dxf>
    <dxf>
      <font>
        <color theme="0"/>
      </font>
      <fill>
        <patternFill>
          <bgColor rgb="FFFBBC04"/>
        </patternFill>
      </fill>
    </dxf>
    <dxf>
      <font>
        <color rgb="FFFFFFFF"/>
      </font>
      <fill>
        <patternFill>
          <bgColor rgb="FFCC0000"/>
        </patternFill>
      </fill>
    </dxf>
    <dxf>
      <font>
        <color rgb="FFFFFFFF"/>
      </font>
      <fill>
        <patternFill>
          <bgColor rgb="FF4285F4"/>
        </patternFill>
      </fill>
    </dxf>
    <dxf>
      <font>
        <color rgb="FFFFFFFF"/>
      </font>
      <fill>
        <patternFill>
          <bgColor rgb="FF6AA84F"/>
        </patternFill>
      </fill>
    </dxf>
    <dxf>
      <font>
        <color theme="0"/>
      </font>
      <fill>
        <patternFill>
          <bgColor rgb="FFFBBC04"/>
        </patternFill>
      </fill>
    </dxf>
    <dxf>
      <font>
        <color rgb="FFFFFFFF"/>
      </font>
      <fill>
        <patternFill>
          <bgColor rgb="FFCC0000"/>
        </patternFill>
      </fill>
    </dxf>
    <dxf>
      <font>
        <color rgb="FFFFFFFF"/>
      </font>
      <fill>
        <patternFill>
          <bgColor rgb="FF4285F4"/>
        </patternFill>
      </fill>
    </dxf>
    <dxf>
      <font>
        <color rgb="FFFFFFFF"/>
      </font>
      <fill>
        <patternFill>
          <bgColor rgb="FF6AA84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0</xdr:rowOff>
    </xdr:from>
    <xdr:to>
      <xdr:col>0</xdr:col>
      <xdr:colOff>1775459</xdr:colOff>
      <xdr:row>0</xdr:row>
      <xdr:rowOff>1271247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435075-6EFA-2BA4-88D9-51C70C48E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0"/>
          <a:ext cx="1470659" cy="12712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workbookViewId="0">
      <selection activeCell="J16" sqref="J16"/>
    </sheetView>
  </sheetViews>
  <sheetFormatPr baseColWidth="10" defaultColWidth="14.33203125" defaultRowHeight="13.2" x14ac:dyDescent="0.25"/>
  <cols>
    <col min="1" max="1" width="58.44140625" customWidth="1"/>
    <col min="2" max="6" width="14.33203125" customWidth="1"/>
  </cols>
  <sheetData>
    <row r="1" spans="1:23" ht="102.6" customHeight="1" x14ac:dyDescent="0.25">
      <c r="A1" s="21"/>
      <c r="B1" s="20"/>
      <c r="C1" s="20"/>
      <c r="D1" s="20"/>
      <c r="E1" s="20"/>
      <c r="F1" s="20"/>
      <c r="G1" s="22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7" customHeight="1" x14ac:dyDescent="0.25">
      <c r="A2" s="3" t="s">
        <v>0</v>
      </c>
      <c r="B2" s="23" t="s">
        <v>1</v>
      </c>
      <c r="C2" s="24"/>
      <c r="D2" s="24"/>
      <c r="E2" s="24"/>
      <c r="F2" s="24"/>
      <c r="G2" s="25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25.05" customHeight="1" x14ac:dyDescent="0.25">
      <c r="A3" s="5" t="s">
        <v>2</v>
      </c>
      <c r="B3" s="23" t="s">
        <v>3</v>
      </c>
      <c r="C3" s="24"/>
      <c r="D3" s="24"/>
      <c r="E3" s="24"/>
      <c r="F3" s="24"/>
      <c r="G3" s="25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25.5" customHeight="1" x14ac:dyDescent="0.25">
      <c r="A4" s="6" t="s">
        <v>4</v>
      </c>
      <c r="B4" s="26" t="s">
        <v>5</v>
      </c>
      <c r="C4" s="24"/>
      <c r="D4" s="24"/>
      <c r="E4" s="24"/>
      <c r="F4" s="24"/>
      <c r="G4" s="25"/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25.5" customHeight="1" x14ac:dyDescent="0.25">
      <c r="A5" s="27" t="s">
        <v>6</v>
      </c>
      <c r="B5" s="28" t="s">
        <v>7</v>
      </c>
      <c r="C5" s="29"/>
      <c r="D5" s="29"/>
      <c r="E5" s="29"/>
      <c r="F5" s="29"/>
      <c r="G5" s="30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47.55" customHeight="1" x14ac:dyDescent="0.25">
      <c r="A6" s="31" t="s">
        <v>13</v>
      </c>
      <c r="B6" s="33" t="s">
        <v>22</v>
      </c>
      <c r="C6" s="33" t="s">
        <v>15</v>
      </c>
      <c r="D6" s="33" t="s">
        <v>16</v>
      </c>
      <c r="E6" s="33" t="s">
        <v>17</v>
      </c>
      <c r="F6" s="33" t="s">
        <v>18</v>
      </c>
      <c r="G6" s="32" t="s">
        <v>14</v>
      </c>
      <c r="H6" s="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6.95" customHeight="1" x14ac:dyDescent="0.3">
      <c r="A7" s="9" t="s">
        <v>8</v>
      </c>
      <c r="B7" s="10"/>
      <c r="C7" s="10"/>
      <c r="D7" s="10"/>
      <c r="E7" s="10"/>
      <c r="F7" s="10"/>
      <c r="G7" s="10"/>
      <c r="H7" s="1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9.05" customHeight="1" x14ac:dyDescent="0.3">
      <c r="A8" s="34" t="s">
        <v>19</v>
      </c>
      <c r="B8" s="12"/>
      <c r="C8" s="12"/>
      <c r="D8" s="12"/>
      <c r="E8" s="12"/>
      <c r="F8" s="12"/>
      <c r="G8" s="12"/>
      <c r="H8" s="1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45" customHeight="1" x14ac:dyDescent="0.3">
      <c r="A9" s="35" t="s">
        <v>20</v>
      </c>
      <c r="B9" s="17" t="s">
        <v>12</v>
      </c>
      <c r="C9" s="15" t="s">
        <v>9</v>
      </c>
      <c r="D9" s="15" t="s">
        <v>11</v>
      </c>
      <c r="E9" s="15" t="s">
        <v>9</v>
      </c>
      <c r="F9" s="15" t="s">
        <v>9</v>
      </c>
      <c r="G9" s="14" t="s">
        <v>10</v>
      </c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45" customHeight="1" x14ac:dyDescent="0.3">
      <c r="A10" s="35" t="s">
        <v>21</v>
      </c>
      <c r="B10" s="15" t="s">
        <v>10</v>
      </c>
      <c r="C10" s="17" t="s">
        <v>12</v>
      </c>
      <c r="D10" s="15" t="s">
        <v>9</v>
      </c>
      <c r="E10" s="15" t="s">
        <v>11</v>
      </c>
      <c r="F10" s="17" t="s">
        <v>12</v>
      </c>
      <c r="G10" s="15" t="s">
        <v>9</v>
      </c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45" customHeight="1" x14ac:dyDescent="0.3">
      <c r="A11" s="35" t="s">
        <v>23</v>
      </c>
      <c r="B11" s="17" t="s">
        <v>12</v>
      </c>
      <c r="C11" s="17" t="s">
        <v>12</v>
      </c>
      <c r="D11" s="15" t="s">
        <v>9</v>
      </c>
      <c r="E11" s="15" t="s">
        <v>11</v>
      </c>
      <c r="F11" s="17" t="s">
        <v>12</v>
      </c>
      <c r="G11" s="15" t="s">
        <v>10</v>
      </c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45" customHeight="1" x14ac:dyDescent="0.3">
      <c r="A12" s="35" t="s">
        <v>25</v>
      </c>
      <c r="B12" s="18" t="s">
        <v>10</v>
      </c>
      <c r="C12" s="15" t="s">
        <v>9</v>
      </c>
      <c r="D12" s="16" t="s">
        <v>12</v>
      </c>
      <c r="E12" s="16" t="s">
        <v>12</v>
      </c>
      <c r="F12" s="16" t="s">
        <v>9</v>
      </c>
      <c r="G12" s="15" t="s">
        <v>11</v>
      </c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3.35" customHeight="1" x14ac:dyDescent="0.3">
      <c r="A13" s="35" t="s">
        <v>24</v>
      </c>
      <c r="B13" s="15" t="s">
        <v>10</v>
      </c>
      <c r="C13" s="17" t="s">
        <v>12</v>
      </c>
      <c r="D13" s="15" t="s">
        <v>9</v>
      </c>
      <c r="E13" s="15" t="s">
        <v>9</v>
      </c>
      <c r="F13" s="17" t="s">
        <v>12</v>
      </c>
      <c r="G13" s="15" t="s">
        <v>11</v>
      </c>
      <c r="H13" s="1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3.2" customHeight="1" x14ac:dyDescent="0.25">
      <c r="B14" s="36"/>
      <c r="C14" s="36"/>
      <c r="D14" s="36"/>
      <c r="E14" s="36"/>
      <c r="F14" s="36"/>
      <c r="G14" s="36"/>
      <c r="H14" s="3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0.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0.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0.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0.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0.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0.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0.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0.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0.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0.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0.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0.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0.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0.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0.5" customHeight="1" x14ac:dyDescent="0.25">
      <c r="A29" s="19"/>
      <c r="B29" s="19"/>
      <c r="C29" s="19"/>
      <c r="D29" s="19"/>
      <c r="E29" s="19"/>
      <c r="F29" s="19"/>
      <c r="G29" s="19"/>
      <c r="H29" s="19"/>
    </row>
    <row r="30" spans="1:23" ht="10.5" customHeight="1" x14ac:dyDescent="0.25">
      <c r="A30" s="19"/>
      <c r="B30" s="19"/>
      <c r="C30" s="19"/>
      <c r="D30" s="19"/>
      <c r="E30" s="19"/>
      <c r="F30" s="19"/>
      <c r="G30" s="19"/>
      <c r="H30" s="19"/>
    </row>
    <row r="31" spans="1:23" ht="10.5" customHeight="1" x14ac:dyDescent="0.25">
      <c r="A31" s="19"/>
      <c r="B31" s="19"/>
      <c r="C31" s="19"/>
      <c r="D31" s="19"/>
      <c r="E31" s="19"/>
      <c r="F31" s="19"/>
      <c r="G31" s="19"/>
      <c r="H31" s="19"/>
    </row>
    <row r="32" spans="1:23" ht="10.5" customHeight="1" x14ac:dyDescent="0.25">
      <c r="A32" s="19"/>
      <c r="B32" s="19"/>
      <c r="C32" s="19"/>
      <c r="D32" s="19"/>
      <c r="E32" s="19"/>
      <c r="F32" s="19"/>
      <c r="G32" s="19"/>
      <c r="H32" s="19"/>
    </row>
    <row r="33" spans="1:8" ht="10.5" customHeight="1" x14ac:dyDescent="0.25">
      <c r="A33" s="19"/>
      <c r="B33" s="19"/>
      <c r="C33" s="19"/>
      <c r="D33" s="19"/>
      <c r="E33" s="19"/>
      <c r="F33" s="19"/>
      <c r="G33" s="19"/>
      <c r="H33" s="19"/>
    </row>
    <row r="34" spans="1:8" ht="10.5" customHeight="1" x14ac:dyDescent="0.25">
      <c r="A34" s="19"/>
      <c r="B34" s="19"/>
      <c r="C34" s="19"/>
      <c r="D34" s="19"/>
      <c r="E34" s="19"/>
      <c r="F34" s="19"/>
      <c r="G34" s="19"/>
      <c r="H34" s="19"/>
    </row>
    <row r="35" spans="1:8" ht="10.5" customHeight="1" x14ac:dyDescent="0.25">
      <c r="A35" s="19"/>
      <c r="B35" s="19"/>
      <c r="C35" s="19"/>
      <c r="D35" s="19"/>
      <c r="E35" s="19"/>
      <c r="F35" s="19"/>
      <c r="G35" s="19"/>
      <c r="H35" s="19"/>
    </row>
    <row r="36" spans="1:8" ht="10.5" customHeight="1" x14ac:dyDescent="0.25">
      <c r="A36" s="19"/>
      <c r="B36" s="19"/>
      <c r="C36" s="19"/>
      <c r="D36" s="19"/>
      <c r="E36" s="19"/>
      <c r="F36" s="19"/>
      <c r="G36" s="19"/>
      <c r="H36" s="19"/>
    </row>
    <row r="37" spans="1:8" ht="10.5" customHeight="1" x14ac:dyDescent="0.25">
      <c r="A37" s="19"/>
      <c r="B37" s="19"/>
      <c r="C37" s="19"/>
      <c r="D37" s="19"/>
      <c r="E37" s="19"/>
      <c r="F37" s="19"/>
      <c r="G37" s="19"/>
      <c r="H37" s="19"/>
    </row>
    <row r="38" spans="1:8" ht="10.5" customHeight="1" x14ac:dyDescent="0.25">
      <c r="A38" s="19"/>
      <c r="B38" s="19"/>
      <c r="C38" s="19"/>
      <c r="D38" s="19"/>
      <c r="E38" s="19"/>
      <c r="F38" s="19"/>
      <c r="G38" s="19"/>
      <c r="H38" s="19"/>
    </row>
    <row r="39" spans="1:8" ht="10.5" customHeight="1" x14ac:dyDescent="0.25">
      <c r="A39" s="19"/>
      <c r="B39" s="19"/>
      <c r="C39" s="19"/>
      <c r="D39" s="19"/>
      <c r="E39" s="19"/>
      <c r="F39" s="19"/>
      <c r="G39" s="19"/>
      <c r="H39" s="19"/>
    </row>
    <row r="40" spans="1:8" ht="10.5" customHeight="1" x14ac:dyDescent="0.25">
      <c r="A40" s="19"/>
      <c r="B40" s="19"/>
      <c r="C40" s="19"/>
      <c r="D40" s="19"/>
      <c r="E40" s="19"/>
      <c r="F40" s="19"/>
      <c r="G40" s="19"/>
      <c r="H40" s="19"/>
    </row>
    <row r="41" spans="1:8" ht="10.5" customHeight="1" x14ac:dyDescent="0.25">
      <c r="A41" s="19"/>
      <c r="B41" s="19"/>
      <c r="C41" s="19"/>
      <c r="D41" s="19"/>
      <c r="E41" s="19"/>
      <c r="F41" s="19"/>
      <c r="G41" s="19"/>
      <c r="H41" s="19"/>
    </row>
    <row r="42" spans="1:8" ht="10.5" customHeight="1" x14ac:dyDescent="0.25">
      <c r="A42" s="19"/>
      <c r="B42" s="19"/>
      <c r="C42" s="19"/>
      <c r="D42" s="19"/>
      <c r="E42" s="19"/>
      <c r="F42" s="19"/>
      <c r="G42" s="19"/>
      <c r="H42" s="19"/>
    </row>
    <row r="43" spans="1:8" ht="10.5" customHeight="1" x14ac:dyDescent="0.25">
      <c r="A43" s="19"/>
      <c r="B43" s="19"/>
      <c r="C43" s="19"/>
      <c r="D43" s="19"/>
      <c r="E43" s="19"/>
      <c r="F43" s="19"/>
      <c r="G43" s="19"/>
      <c r="H43" s="19"/>
    </row>
    <row r="44" spans="1:8" ht="10.5" customHeight="1" x14ac:dyDescent="0.25">
      <c r="A44" s="19"/>
      <c r="B44" s="19"/>
      <c r="C44" s="19"/>
      <c r="D44" s="19"/>
      <c r="E44" s="19"/>
      <c r="F44" s="19"/>
      <c r="G44" s="19"/>
      <c r="H44" s="19"/>
    </row>
    <row r="45" spans="1:8" ht="10.5" customHeight="1" x14ac:dyDescent="0.25">
      <c r="A45" s="19"/>
      <c r="B45" s="19"/>
      <c r="C45" s="19"/>
      <c r="D45" s="19"/>
      <c r="E45" s="19"/>
      <c r="F45" s="19"/>
      <c r="G45" s="19"/>
      <c r="H45" s="19"/>
    </row>
    <row r="46" spans="1:8" ht="10.5" customHeight="1" x14ac:dyDescent="0.25">
      <c r="A46" s="19"/>
      <c r="B46" s="19"/>
      <c r="C46" s="19"/>
      <c r="D46" s="19"/>
      <c r="E46" s="19"/>
      <c r="F46" s="19"/>
      <c r="G46" s="19"/>
      <c r="H46" s="19"/>
    </row>
    <row r="47" spans="1:8" ht="10.5" customHeight="1" x14ac:dyDescent="0.25">
      <c r="A47" s="19"/>
      <c r="B47" s="19"/>
      <c r="C47" s="19"/>
      <c r="D47" s="19"/>
      <c r="E47" s="19"/>
      <c r="F47" s="19"/>
      <c r="G47" s="19"/>
      <c r="H47" s="19"/>
    </row>
    <row r="48" spans="1:8" ht="10.5" customHeight="1" x14ac:dyDescent="0.25">
      <c r="A48" s="19"/>
      <c r="B48" s="19"/>
      <c r="C48" s="19"/>
      <c r="D48" s="19"/>
      <c r="E48" s="19"/>
      <c r="F48" s="19"/>
      <c r="G48" s="19"/>
      <c r="H48" s="19"/>
    </row>
    <row r="49" spans="1:8" ht="10.5" customHeight="1" x14ac:dyDescent="0.25">
      <c r="A49" s="19"/>
      <c r="B49" s="19"/>
      <c r="C49" s="19"/>
      <c r="D49" s="19"/>
      <c r="E49" s="19"/>
      <c r="F49" s="19"/>
      <c r="G49" s="19"/>
      <c r="H49" s="19"/>
    </row>
    <row r="50" spans="1:8" ht="10.5" customHeight="1" x14ac:dyDescent="0.25">
      <c r="A50" s="19"/>
      <c r="B50" s="19"/>
      <c r="C50" s="19"/>
      <c r="D50" s="19"/>
      <c r="E50" s="19"/>
      <c r="F50" s="19"/>
      <c r="G50" s="19"/>
      <c r="H50" s="19"/>
    </row>
    <row r="51" spans="1:8" ht="10.5" customHeight="1" x14ac:dyDescent="0.25">
      <c r="A51" s="19"/>
      <c r="B51" s="19"/>
      <c r="C51" s="19"/>
      <c r="D51" s="19"/>
      <c r="E51" s="19"/>
      <c r="F51" s="19"/>
      <c r="G51" s="19"/>
      <c r="H51" s="19"/>
    </row>
    <row r="52" spans="1:8" ht="10.5" customHeight="1" x14ac:dyDescent="0.25">
      <c r="A52" s="19"/>
      <c r="B52" s="19"/>
      <c r="C52" s="19"/>
      <c r="D52" s="19"/>
      <c r="E52" s="19"/>
      <c r="F52" s="19"/>
      <c r="G52" s="19"/>
      <c r="H52" s="19"/>
    </row>
    <row r="53" spans="1:8" ht="10.5" customHeight="1" x14ac:dyDescent="0.25">
      <c r="A53" s="19"/>
      <c r="B53" s="19"/>
      <c r="C53" s="19"/>
      <c r="D53" s="19"/>
      <c r="E53" s="19"/>
      <c r="F53" s="19"/>
      <c r="G53" s="19"/>
      <c r="H53" s="19"/>
    </row>
    <row r="54" spans="1:8" ht="10.5" customHeight="1" x14ac:dyDescent="0.25">
      <c r="A54" s="19"/>
      <c r="B54" s="19"/>
      <c r="C54" s="19"/>
      <c r="D54" s="19"/>
      <c r="E54" s="19"/>
      <c r="F54" s="19"/>
      <c r="G54" s="19"/>
      <c r="H54" s="19"/>
    </row>
    <row r="55" spans="1:8" ht="10.5" customHeight="1" x14ac:dyDescent="0.25">
      <c r="A55" s="19"/>
      <c r="B55" s="19"/>
      <c r="C55" s="19"/>
      <c r="D55" s="19"/>
      <c r="E55" s="19"/>
      <c r="F55" s="19"/>
      <c r="G55" s="19"/>
      <c r="H55" s="19"/>
    </row>
    <row r="56" spans="1:8" ht="10.5" customHeight="1" x14ac:dyDescent="0.25">
      <c r="A56" s="19"/>
      <c r="B56" s="19"/>
      <c r="C56" s="19"/>
      <c r="D56" s="19"/>
      <c r="E56" s="19"/>
      <c r="F56" s="19"/>
      <c r="G56" s="19"/>
      <c r="H56" s="19"/>
    </row>
    <row r="57" spans="1:8" ht="10.5" customHeight="1" x14ac:dyDescent="0.25">
      <c r="A57" s="19"/>
      <c r="B57" s="19"/>
      <c r="C57" s="19"/>
      <c r="D57" s="19"/>
      <c r="E57" s="19"/>
      <c r="F57" s="19"/>
      <c r="G57" s="19"/>
      <c r="H57" s="19"/>
    </row>
    <row r="58" spans="1:8" ht="10.5" customHeight="1" x14ac:dyDescent="0.25">
      <c r="A58" s="19"/>
      <c r="B58" s="19"/>
      <c r="C58" s="19"/>
      <c r="D58" s="19"/>
      <c r="E58" s="19"/>
      <c r="F58" s="19"/>
      <c r="G58" s="19"/>
      <c r="H58" s="19"/>
    </row>
    <row r="59" spans="1:8" ht="10.5" customHeight="1" x14ac:dyDescent="0.25">
      <c r="A59" s="19"/>
      <c r="B59" s="19"/>
      <c r="C59" s="19"/>
      <c r="D59" s="19"/>
      <c r="E59" s="19"/>
      <c r="F59" s="19"/>
      <c r="G59" s="19"/>
      <c r="H59" s="19"/>
    </row>
    <row r="60" spans="1:8" ht="10.5" customHeight="1" x14ac:dyDescent="0.25">
      <c r="A60" s="19"/>
      <c r="B60" s="19"/>
      <c r="C60" s="19"/>
      <c r="D60" s="19"/>
      <c r="E60" s="19"/>
      <c r="F60" s="19"/>
      <c r="G60" s="19"/>
      <c r="H60" s="19"/>
    </row>
    <row r="61" spans="1:8" ht="10.5" customHeight="1" x14ac:dyDescent="0.25">
      <c r="A61" s="19"/>
      <c r="B61" s="19"/>
      <c r="C61" s="19"/>
      <c r="D61" s="19"/>
      <c r="E61" s="19"/>
      <c r="F61" s="19"/>
      <c r="G61" s="19"/>
      <c r="H61" s="19"/>
    </row>
    <row r="62" spans="1:8" ht="10.5" customHeight="1" x14ac:dyDescent="0.25">
      <c r="A62" s="19"/>
      <c r="B62" s="19"/>
      <c r="C62" s="19"/>
      <c r="D62" s="19"/>
      <c r="E62" s="19"/>
      <c r="F62" s="19"/>
      <c r="G62" s="19"/>
      <c r="H62" s="19"/>
    </row>
    <row r="63" spans="1:8" ht="10.5" customHeight="1" x14ac:dyDescent="0.25">
      <c r="A63" s="19"/>
      <c r="B63" s="19"/>
      <c r="C63" s="19"/>
      <c r="D63" s="19"/>
      <c r="E63" s="19"/>
      <c r="F63" s="19"/>
      <c r="G63" s="19"/>
      <c r="H63" s="19"/>
    </row>
    <row r="64" spans="1:8" ht="10.5" customHeight="1" x14ac:dyDescent="0.25">
      <c r="A64" s="19"/>
      <c r="B64" s="19"/>
      <c r="C64" s="19"/>
      <c r="D64" s="19"/>
      <c r="E64" s="19"/>
      <c r="F64" s="19"/>
      <c r="G64" s="19"/>
      <c r="H64" s="19"/>
    </row>
    <row r="65" spans="1:8" ht="10.5" customHeight="1" x14ac:dyDescent="0.25">
      <c r="A65" s="19"/>
      <c r="B65" s="19"/>
      <c r="C65" s="19"/>
      <c r="D65" s="19"/>
      <c r="E65" s="19"/>
      <c r="F65" s="19"/>
      <c r="G65" s="19"/>
      <c r="H65" s="19"/>
    </row>
    <row r="66" spans="1:8" ht="10.5" customHeight="1" x14ac:dyDescent="0.25">
      <c r="A66" s="19"/>
      <c r="B66" s="19"/>
      <c r="C66" s="19"/>
      <c r="D66" s="19"/>
      <c r="E66" s="19"/>
      <c r="F66" s="19"/>
      <c r="G66" s="19"/>
      <c r="H66" s="19"/>
    </row>
    <row r="67" spans="1:8" ht="10.5" customHeight="1" x14ac:dyDescent="0.25">
      <c r="A67" s="19"/>
      <c r="B67" s="19"/>
      <c r="C67" s="19"/>
      <c r="D67" s="19"/>
      <c r="E67" s="19"/>
      <c r="F67" s="19"/>
      <c r="G67" s="19"/>
      <c r="H67" s="19"/>
    </row>
    <row r="68" spans="1:8" ht="10.5" customHeight="1" x14ac:dyDescent="0.25">
      <c r="A68" s="19"/>
      <c r="B68" s="19"/>
      <c r="C68" s="19"/>
      <c r="D68" s="19"/>
      <c r="E68" s="19"/>
      <c r="F68" s="19"/>
      <c r="G68" s="19"/>
      <c r="H68" s="19"/>
    </row>
    <row r="69" spans="1:8" ht="10.5" customHeight="1" x14ac:dyDescent="0.25">
      <c r="A69" s="19"/>
      <c r="B69" s="19"/>
      <c r="C69" s="19"/>
      <c r="D69" s="19"/>
      <c r="E69" s="19"/>
      <c r="F69" s="19"/>
      <c r="G69" s="19"/>
      <c r="H69" s="19"/>
    </row>
    <row r="70" spans="1:8" ht="10.5" customHeight="1" x14ac:dyDescent="0.25">
      <c r="A70" s="19"/>
      <c r="B70" s="19"/>
      <c r="C70" s="19"/>
      <c r="D70" s="19"/>
      <c r="E70" s="19"/>
      <c r="F70" s="19"/>
      <c r="G70" s="19"/>
      <c r="H70" s="19"/>
    </row>
    <row r="71" spans="1:8" ht="10.5" customHeight="1" x14ac:dyDescent="0.25">
      <c r="A71" s="19"/>
      <c r="B71" s="19"/>
      <c r="C71" s="19"/>
      <c r="D71" s="19"/>
      <c r="E71" s="19"/>
      <c r="F71" s="19"/>
      <c r="G71" s="19"/>
      <c r="H71" s="19"/>
    </row>
    <row r="72" spans="1:8" ht="10.5" customHeight="1" x14ac:dyDescent="0.25">
      <c r="A72" s="19"/>
      <c r="B72" s="19"/>
      <c r="C72" s="19"/>
      <c r="D72" s="19"/>
      <c r="E72" s="19"/>
      <c r="F72" s="19"/>
      <c r="G72" s="19"/>
      <c r="H72" s="19"/>
    </row>
    <row r="73" spans="1:8" ht="10.5" customHeight="1" x14ac:dyDescent="0.25">
      <c r="A73" s="19"/>
      <c r="B73" s="19"/>
      <c r="C73" s="19"/>
      <c r="D73" s="19"/>
      <c r="E73" s="19"/>
      <c r="F73" s="19"/>
      <c r="G73" s="19"/>
      <c r="H73" s="19"/>
    </row>
    <row r="74" spans="1:8" ht="10.5" customHeight="1" x14ac:dyDescent="0.25">
      <c r="A74" s="19"/>
      <c r="B74" s="19"/>
      <c r="C74" s="19"/>
      <c r="D74" s="19"/>
      <c r="E74" s="19"/>
      <c r="F74" s="19"/>
      <c r="G74" s="19"/>
      <c r="H74" s="19"/>
    </row>
    <row r="75" spans="1:8" ht="10.5" customHeight="1" x14ac:dyDescent="0.25">
      <c r="A75" s="19"/>
      <c r="B75" s="19"/>
      <c r="C75" s="19"/>
      <c r="D75" s="19"/>
      <c r="E75" s="19"/>
      <c r="F75" s="19"/>
      <c r="G75" s="19"/>
      <c r="H75" s="19"/>
    </row>
    <row r="76" spans="1:8" ht="10.5" customHeight="1" x14ac:dyDescent="0.25">
      <c r="A76" s="19"/>
      <c r="B76" s="19"/>
      <c r="C76" s="19"/>
      <c r="D76" s="19"/>
      <c r="E76" s="19"/>
      <c r="F76" s="19"/>
      <c r="G76" s="19"/>
      <c r="H76" s="19"/>
    </row>
    <row r="77" spans="1:8" ht="10.5" customHeight="1" x14ac:dyDescent="0.25">
      <c r="A77" s="19"/>
      <c r="B77" s="19"/>
      <c r="C77" s="19"/>
      <c r="D77" s="19"/>
      <c r="E77" s="19"/>
      <c r="F77" s="19"/>
      <c r="G77" s="19"/>
      <c r="H77" s="19"/>
    </row>
    <row r="78" spans="1:8" ht="10.5" customHeight="1" x14ac:dyDescent="0.25">
      <c r="A78" s="19"/>
      <c r="B78" s="19"/>
      <c r="C78" s="19"/>
      <c r="D78" s="19"/>
      <c r="E78" s="19"/>
      <c r="F78" s="19"/>
      <c r="G78" s="19"/>
      <c r="H78" s="19"/>
    </row>
    <row r="79" spans="1:8" ht="10.5" customHeight="1" x14ac:dyDescent="0.25">
      <c r="A79" s="19"/>
      <c r="B79" s="19"/>
      <c r="C79" s="19"/>
      <c r="D79" s="19"/>
      <c r="E79" s="19"/>
      <c r="F79" s="19"/>
      <c r="G79" s="19"/>
      <c r="H79" s="19"/>
    </row>
    <row r="80" spans="1:8" ht="10.5" customHeight="1" x14ac:dyDescent="0.25">
      <c r="A80" s="19"/>
      <c r="B80" s="19"/>
      <c r="C80" s="19"/>
      <c r="D80" s="19"/>
      <c r="E80" s="19"/>
      <c r="F80" s="19"/>
      <c r="G80" s="19"/>
      <c r="H80" s="19"/>
    </row>
    <row r="81" spans="1:8" ht="10.5" customHeight="1" x14ac:dyDescent="0.25">
      <c r="A81" s="19"/>
      <c r="B81" s="19"/>
      <c r="C81" s="19"/>
      <c r="D81" s="19"/>
      <c r="E81" s="19"/>
      <c r="F81" s="19"/>
      <c r="G81" s="19"/>
      <c r="H81" s="19"/>
    </row>
    <row r="82" spans="1:8" ht="10.5" customHeight="1" x14ac:dyDescent="0.25">
      <c r="A82" s="19"/>
      <c r="B82" s="19"/>
      <c r="C82" s="19"/>
      <c r="D82" s="19"/>
      <c r="E82" s="19"/>
      <c r="F82" s="19"/>
      <c r="G82" s="19"/>
      <c r="H82" s="19"/>
    </row>
    <row r="83" spans="1:8" ht="10.5" customHeight="1" x14ac:dyDescent="0.25">
      <c r="A83" s="19"/>
      <c r="B83" s="19"/>
      <c r="C83" s="19"/>
      <c r="D83" s="19"/>
      <c r="E83" s="19"/>
      <c r="F83" s="19"/>
      <c r="G83" s="19"/>
      <c r="H83" s="19"/>
    </row>
    <row r="84" spans="1:8" ht="10.5" customHeight="1" x14ac:dyDescent="0.25">
      <c r="A84" s="19"/>
      <c r="B84" s="19"/>
      <c r="C84" s="19"/>
      <c r="D84" s="19"/>
      <c r="E84" s="19"/>
      <c r="F84" s="19"/>
      <c r="G84" s="19"/>
      <c r="H84" s="19"/>
    </row>
    <row r="85" spans="1:8" ht="10.5" customHeight="1" x14ac:dyDescent="0.25">
      <c r="A85" s="19"/>
      <c r="B85" s="19"/>
      <c r="C85" s="19"/>
      <c r="D85" s="19"/>
      <c r="E85" s="19"/>
      <c r="F85" s="19"/>
      <c r="G85" s="19"/>
      <c r="H85" s="19"/>
    </row>
    <row r="86" spans="1:8" ht="10.5" customHeight="1" x14ac:dyDescent="0.25">
      <c r="A86" s="19"/>
      <c r="B86" s="19"/>
      <c r="C86" s="19"/>
      <c r="D86" s="19"/>
      <c r="E86" s="19"/>
      <c r="F86" s="19"/>
      <c r="G86" s="19"/>
      <c r="H86" s="19"/>
    </row>
    <row r="87" spans="1:8" ht="10.5" customHeight="1" x14ac:dyDescent="0.25">
      <c r="A87" s="19"/>
      <c r="B87" s="19"/>
      <c r="C87" s="19"/>
      <c r="D87" s="19"/>
      <c r="E87" s="19"/>
      <c r="F87" s="19"/>
      <c r="G87" s="19"/>
      <c r="H87" s="19"/>
    </row>
    <row r="88" spans="1:8" ht="10.5" customHeight="1" x14ac:dyDescent="0.25">
      <c r="A88" s="19"/>
      <c r="B88" s="19"/>
      <c r="C88" s="19"/>
      <c r="D88" s="19"/>
      <c r="E88" s="19"/>
      <c r="F88" s="19"/>
      <c r="G88" s="19"/>
      <c r="H88" s="19"/>
    </row>
    <row r="89" spans="1:8" ht="10.5" customHeight="1" x14ac:dyDescent="0.25">
      <c r="A89" s="19"/>
      <c r="B89" s="19"/>
      <c r="C89" s="19"/>
      <c r="D89" s="19"/>
      <c r="E89" s="19"/>
      <c r="F89" s="19"/>
      <c r="G89" s="19"/>
      <c r="H89" s="19"/>
    </row>
    <row r="90" spans="1:8" ht="10.5" customHeight="1" x14ac:dyDescent="0.25">
      <c r="A90" s="19"/>
      <c r="B90" s="19"/>
      <c r="C90" s="19"/>
      <c r="D90" s="19"/>
      <c r="E90" s="19"/>
      <c r="F90" s="19"/>
      <c r="G90" s="19"/>
      <c r="H90" s="19"/>
    </row>
    <row r="91" spans="1:8" ht="10.5" customHeight="1" x14ac:dyDescent="0.25">
      <c r="A91" s="19"/>
      <c r="B91" s="19"/>
      <c r="C91" s="19"/>
      <c r="D91" s="19"/>
      <c r="E91" s="19"/>
      <c r="F91" s="19"/>
      <c r="G91" s="19"/>
      <c r="H91" s="19"/>
    </row>
    <row r="92" spans="1:8" ht="10.5" customHeight="1" x14ac:dyDescent="0.25">
      <c r="A92" s="19"/>
      <c r="B92" s="19"/>
      <c r="C92" s="19"/>
      <c r="D92" s="19"/>
      <c r="E92" s="19"/>
      <c r="F92" s="19"/>
      <c r="G92" s="19"/>
      <c r="H92" s="19"/>
    </row>
    <row r="93" spans="1:8" ht="10.5" customHeight="1" x14ac:dyDescent="0.25">
      <c r="A93" s="19"/>
      <c r="B93" s="19"/>
      <c r="C93" s="19"/>
      <c r="D93" s="19"/>
      <c r="E93" s="19"/>
      <c r="F93" s="19"/>
      <c r="G93" s="19"/>
      <c r="H93" s="19"/>
    </row>
    <row r="94" spans="1:8" ht="10.5" customHeight="1" x14ac:dyDescent="0.25">
      <c r="A94" s="19"/>
      <c r="B94" s="19"/>
      <c r="C94" s="19"/>
      <c r="D94" s="19"/>
      <c r="E94" s="19"/>
      <c r="F94" s="19"/>
      <c r="G94" s="19"/>
      <c r="H94" s="19"/>
    </row>
    <row r="95" spans="1:8" ht="10.5" customHeight="1" x14ac:dyDescent="0.25">
      <c r="A95" s="19"/>
      <c r="B95" s="19"/>
      <c r="C95" s="19"/>
      <c r="D95" s="19"/>
      <c r="E95" s="19"/>
      <c r="F95" s="19"/>
      <c r="G95" s="19"/>
      <c r="H95" s="19"/>
    </row>
    <row r="96" spans="1:8" ht="10.5" customHeight="1" x14ac:dyDescent="0.25">
      <c r="A96" s="19"/>
      <c r="B96" s="19"/>
      <c r="C96" s="19"/>
      <c r="D96" s="19"/>
      <c r="E96" s="19"/>
      <c r="F96" s="19"/>
      <c r="G96" s="19"/>
      <c r="H96" s="19"/>
    </row>
    <row r="97" spans="1:8" ht="10.5" customHeight="1" x14ac:dyDescent="0.25">
      <c r="A97" s="19"/>
      <c r="B97" s="19"/>
      <c r="C97" s="19"/>
      <c r="D97" s="19"/>
      <c r="E97" s="19"/>
      <c r="F97" s="19"/>
      <c r="G97" s="19"/>
      <c r="H97" s="19"/>
    </row>
    <row r="98" spans="1:8" ht="10.5" customHeight="1" x14ac:dyDescent="0.25">
      <c r="A98" s="19"/>
      <c r="B98" s="19"/>
      <c r="C98" s="19"/>
      <c r="D98" s="19"/>
      <c r="E98" s="19"/>
      <c r="F98" s="19"/>
      <c r="G98" s="19"/>
      <c r="H98" s="19"/>
    </row>
    <row r="99" spans="1:8" ht="10.5" customHeight="1" x14ac:dyDescent="0.25">
      <c r="A99" s="19"/>
      <c r="B99" s="19"/>
      <c r="C99" s="19"/>
      <c r="D99" s="19"/>
      <c r="E99" s="19"/>
      <c r="F99" s="19"/>
      <c r="G99" s="19"/>
      <c r="H99" s="19"/>
    </row>
    <row r="100" spans="1:8" ht="10.5" customHeight="1" x14ac:dyDescent="0.25">
      <c r="A100" s="19"/>
      <c r="B100" s="19"/>
      <c r="C100" s="19"/>
      <c r="D100" s="19"/>
      <c r="E100" s="19"/>
      <c r="F100" s="19"/>
      <c r="G100" s="19"/>
      <c r="H100" s="19"/>
    </row>
    <row r="101" spans="1:8" ht="10.5" customHeight="1" x14ac:dyDescent="0.25">
      <c r="A101" s="19"/>
      <c r="B101" s="19"/>
      <c r="C101" s="19"/>
      <c r="D101" s="19"/>
      <c r="E101" s="19"/>
      <c r="F101" s="19"/>
      <c r="G101" s="19"/>
      <c r="H101" s="19"/>
    </row>
    <row r="102" spans="1:8" ht="10.5" customHeight="1" x14ac:dyDescent="0.25">
      <c r="A102" s="19"/>
      <c r="B102" s="19"/>
      <c r="C102" s="19"/>
      <c r="D102" s="19"/>
      <c r="E102" s="19"/>
      <c r="F102" s="19"/>
      <c r="G102" s="19"/>
      <c r="H102" s="19"/>
    </row>
    <row r="103" spans="1:8" ht="10.5" customHeight="1" x14ac:dyDescent="0.25">
      <c r="A103" s="19"/>
      <c r="B103" s="19"/>
      <c r="C103" s="19"/>
      <c r="D103" s="19"/>
      <c r="E103" s="19"/>
      <c r="F103" s="19"/>
      <c r="G103" s="19"/>
      <c r="H103" s="19"/>
    </row>
    <row r="104" spans="1:8" ht="10.5" customHeight="1" x14ac:dyDescent="0.25">
      <c r="A104" s="19"/>
      <c r="B104" s="19"/>
      <c r="C104" s="19"/>
      <c r="D104" s="19"/>
      <c r="E104" s="19"/>
      <c r="F104" s="19"/>
      <c r="G104" s="19"/>
      <c r="H104" s="19"/>
    </row>
    <row r="105" spans="1:8" ht="10.5" customHeight="1" x14ac:dyDescent="0.25">
      <c r="A105" s="19"/>
      <c r="B105" s="19"/>
      <c r="C105" s="19"/>
      <c r="D105" s="19"/>
      <c r="E105" s="19"/>
      <c r="F105" s="19"/>
      <c r="G105" s="19"/>
      <c r="H105" s="19"/>
    </row>
    <row r="106" spans="1:8" ht="10.5" customHeight="1" x14ac:dyDescent="0.25">
      <c r="A106" s="19"/>
      <c r="B106" s="19"/>
      <c r="C106" s="19"/>
      <c r="D106" s="19"/>
      <c r="E106" s="19"/>
      <c r="F106" s="19"/>
      <c r="G106" s="19"/>
      <c r="H106" s="19"/>
    </row>
    <row r="107" spans="1:8" ht="10.5" customHeight="1" x14ac:dyDescent="0.25">
      <c r="A107" s="19"/>
      <c r="B107" s="19"/>
      <c r="C107" s="19"/>
      <c r="D107" s="19"/>
      <c r="E107" s="19"/>
      <c r="F107" s="19"/>
      <c r="G107" s="19"/>
      <c r="H107" s="19"/>
    </row>
    <row r="108" spans="1:8" ht="10.5" customHeight="1" x14ac:dyDescent="0.25">
      <c r="A108" s="19"/>
      <c r="B108" s="19"/>
      <c r="C108" s="19"/>
      <c r="D108" s="19"/>
      <c r="E108" s="19"/>
      <c r="F108" s="19"/>
      <c r="G108" s="19"/>
      <c r="H108" s="19"/>
    </row>
    <row r="109" spans="1:8" ht="10.5" customHeight="1" x14ac:dyDescent="0.25">
      <c r="A109" s="19"/>
      <c r="B109" s="19"/>
      <c r="C109" s="19"/>
      <c r="D109" s="19"/>
      <c r="E109" s="19"/>
      <c r="F109" s="19"/>
      <c r="G109" s="19"/>
      <c r="H109" s="19"/>
    </row>
    <row r="110" spans="1:8" ht="10.5" customHeight="1" x14ac:dyDescent="0.25">
      <c r="A110" s="19"/>
      <c r="B110" s="19"/>
      <c r="C110" s="19"/>
      <c r="D110" s="19"/>
      <c r="E110" s="19"/>
      <c r="F110" s="19"/>
      <c r="G110" s="19"/>
      <c r="H110" s="19"/>
    </row>
    <row r="111" spans="1:8" ht="10.5" customHeight="1" x14ac:dyDescent="0.25">
      <c r="A111" s="19"/>
      <c r="B111" s="19"/>
      <c r="C111" s="19"/>
      <c r="D111" s="19"/>
      <c r="E111" s="19"/>
      <c r="F111" s="19"/>
      <c r="G111" s="19"/>
      <c r="H111" s="19"/>
    </row>
    <row r="112" spans="1:8" ht="10.5" customHeight="1" x14ac:dyDescent="0.25">
      <c r="A112" s="19"/>
      <c r="B112" s="19"/>
      <c r="C112" s="19"/>
      <c r="D112" s="19"/>
      <c r="E112" s="19"/>
      <c r="F112" s="19"/>
      <c r="G112" s="19"/>
      <c r="H112" s="19"/>
    </row>
    <row r="113" spans="1:8" ht="10.5" customHeight="1" x14ac:dyDescent="0.25">
      <c r="A113" s="19"/>
      <c r="B113" s="19"/>
      <c r="C113" s="19"/>
      <c r="D113" s="19"/>
      <c r="E113" s="19"/>
      <c r="F113" s="19"/>
      <c r="G113" s="19"/>
      <c r="H113" s="19"/>
    </row>
    <row r="114" spans="1:8" ht="10.5" customHeight="1" x14ac:dyDescent="0.25">
      <c r="A114" s="19"/>
      <c r="B114" s="19"/>
      <c r="C114" s="19"/>
      <c r="D114" s="19"/>
      <c r="E114" s="19"/>
      <c r="F114" s="19"/>
      <c r="G114" s="19"/>
      <c r="H114" s="19"/>
    </row>
    <row r="115" spans="1:8" ht="10.5" customHeight="1" x14ac:dyDescent="0.25">
      <c r="A115" s="19"/>
      <c r="B115" s="19"/>
      <c r="C115" s="19"/>
      <c r="D115" s="19"/>
      <c r="E115" s="19"/>
      <c r="F115" s="19"/>
      <c r="G115" s="19"/>
      <c r="H115" s="19"/>
    </row>
    <row r="116" spans="1:8" ht="10.5" customHeight="1" x14ac:dyDescent="0.25">
      <c r="A116" s="19"/>
      <c r="B116" s="19"/>
      <c r="C116" s="19"/>
      <c r="D116" s="19"/>
      <c r="E116" s="19"/>
      <c r="F116" s="19"/>
      <c r="G116" s="19"/>
      <c r="H116" s="19"/>
    </row>
    <row r="117" spans="1:8" ht="10.5" customHeight="1" x14ac:dyDescent="0.25">
      <c r="A117" s="19"/>
      <c r="B117" s="19"/>
      <c r="C117" s="19"/>
      <c r="D117" s="19"/>
      <c r="E117" s="19"/>
      <c r="F117" s="19"/>
      <c r="G117" s="19"/>
      <c r="H117" s="19"/>
    </row>
    <row r="118" spans="1:8" ht="10.5" customHeight="1" x14ac:dyDescent="0.25">
      <c r="A118" s="19"/>
      <c r="B118" s="19"/>
      <c r="C118" s="19"/>
      <c r="D118" s="19"/>
      <c r="E118" s="19"/>
      <c r="F118" s="19"/>
      <c r="G118" s="19"/>
      <c r="H118" s="19"/>
    </row>
    <row r="119" spans="1:8" ht="10.5" customHeight="1" x14ac:dyDescent="0.25">
      <c r="A119" s="19"/>
      <c r="B119" s="19"/>
      <c r="C119" s="19"/>
      <c r="D119" s="19"/>
      <c r="E119" s="19"/>
      <c r="F119" s="19"/>
      <c r="G119" s="19"/>
      <c r="H119" s="19"/>
    </row>
    <row r="120" spans="1:8" ht="10.5" customHeight="1" x14ac:dyDescent="0.25">
      <c r="A120" s="19"/>
      <c r="B120" s="19"/>
      <c r="C120" s="19"/>
      <c r="D120" s="19"/>
      <c r="E120" s="19"/>
      <c r="F120" s="19"/>
      <c r="G120" s="19"/>
      <c r="H120" s="19"/>
    </row>
    <row r="121" spans="1:8" ht="10.5" customHeight="1" x14ac:dyDescent="0.25">
      <c r="A121" s="19"/>
      <c r="B121" s="19"/>
      <c r="C121" s="19"/>
      <c r="D121" s="19"/>
      <c r="E121" s="19"/>
      <c r="F121" s="19"/>
      <c r="G121" s="19"/>
      <c r="H121" s="19"/>
    </row>
    <row r="122" spans="1:8" ht="10.5" customHeight="1" x14ac:dyDescent="0.25">
      <c r="A122" s="19"/>
      <c r="B122" s="19"/>
      <c r="C122" s="19"/>
      <c r="D122" s="19"/>
      <c r="E122" s="19"/>
      <c r="F122" s="19"/>
      <c r="G122" s="19"/>
      <c r="H122" s="19"/>
    </row>
    <row r="123" spans="1:8" ht="10.5" customHeight="1" x14ac:dyDescent="0.25">
      <c r="A123" s="19"/>
      <c r="B123" s="19"/>
      <c r="C123" s="19"/>
      <c r="D123" s="19"/>
      <c r="E123" s="19"/>
      <c r="F123" s="19"/>
      <c r="G123" s="19"/>
      <c r="H123" s="19"/>
    </row>
    <row r="124" spans="1:8" ht="10.5" customHeight="1" x14ac:dyDescent="0.25">
      <c r="A124" s="19"/>
      <c r="B124" s="19"/>
      <c r="C124" s="19"/>
      <c r="D124" s="19"/>
      <c r="E124" s="19"/>
      <c r="F124" s="19"/>
      <c r="G124" s="19"/>
      <c r="H124" s="19"/>
    </row>
    <row r="125" spans="1:8" ht="10.5" customHeight="1" x14ac:dyDescent="0.25">
      <c r="A125" s="19"/>
      <c r="B125" s="19"/>
      <c r="C125" s="19"/>
      <c r="D125" s="19"/>
      <c r="E125" s="19"/>
      <c r="F125" s="19"/>
      <c r="G125" s="19"/>
      <c r="H125" s="19"/>
    </row>
    <row r="126" spans="1:8" ht="10.5" customHeight="1" x14ac:dyDescent="0.25">
      <c r="A126" s="19"/>
      <c r="B126" s="19"/>
      <c r="C126" s="19"/>
      <c r="D126" s="19"/>
      <c r="E126" s="19"/>
      <c r="F126" s="19"/>
      <c r="G126" s="19"/>
      <c r="H126" s="19"/>
    </row>
    <row r="127" spans="1:8" ht="10.5" customHeight="1" x14ac:dyDescent="0.25">
      <c r="A127" s="19"/>
      <c r="B127" s="19"/>
      <c r="C127" s="19"/>
      <c r="D127" s="19"/>
      <c r="E127" s="19"/>
      <c r="F127" s="19"/>
      <c r="G127" s="19"/>
      <c r="H127" s="19"/>
    </row>
    <row r="128" spans="1:8" ht="10.5" customHeight="1" x14ac:dyDescent="0.25">
      <c r="A128" s="19"/>
      <c r="B128" s="19"/>
      <c r="C128" s="19"/>
      <c r="D128" s="19"/>
      <c r="E128" s="19"/>
      <c r="F128" s="19"/>
      <c r="G128" s="19"/>
      <c r="H128" s="19"/>
    </row>
    <row r="129" spans="1:8" ht="10.5" customHeight="1" x14ac:dyDescent="0.25">
      <c r="A129" s="19"/>
      <c r="B129" s="19"/>
      <c r="C129" s="19"/>
      <c r="D129" s="19"/>
      <c r="E129" s="19"/>
      <c r="F129" s="19"/>
      <c r="G129" s="19"/>
      <c r="H129" s="19"/>
    </row>
    <row r="130" spans="1:8" ht="10.5" customHeight="1" x14ac:dyDescent="0.25">
      <c r="A130" s="19"/>
      <c r="B130" s="19"/>
      <c r="C130" s="19"/>
      <c r="D130" s="19"/>
      <c r="E130" s="19"/>
      <c r="F130" s="19"/>
      <c r="G130" s="19"/>
      <c r="H130" s="19"/>
    </row>
    <row r="131" spans="1:8" ht="10.5" customHeight="1" x14ac:dyDescent="0.25">
      <c r="A131" s="19"/>
      <c r="B131" s="19"/>
      <c r="C131" s="19"/>
      <c r="D131" s="19"/>
      <c r="E131" s="19"/>
      <c r="F131" s="19"/>
      <c r="G131" s="19"/>
      <c r="H131" s="19"/>
    </row>
    <row r="132" spans="1:8" ht="10.5" customHeight="1" x14ac:dyDescent="0.25">
      <c r="A132" s="19"/>
      <c r="B132" s="19"/>
      <c r="C132" s="19"/>
      <c r="D132" s="19"/>
      <c r="E132" s="19"/>
      <c r="F132" s="19"/>
      <c r="G132" s="19"/>
      <c r="H132" s="19"/>
    </row>
    <row r="133" spans="1:8" ht="10.5" customHeight="1" x14ac:dyDescent="0.25">
      <c r="A133" s="19"/>
      <c r="B133" s="19"/>
      <c r="C133" s="19"/>
      <c r="D133" s="19"/>
      <c r="E133" s="19"/>
      <c r="F133" s="19"/>
      <c r="G133" s="19"/>
      <c r="H133" s="19"/>
    </row>
    <row r="134" spans="1:8" ht="10.5" customHeight="1" x14ac:dyDescent="0.25">
      <c r="A134" s="19"/>
      <c r="B134" s="19"/>
      <c r="C134" s="19"/>
      <c r="D134" s="19"/>
      <c r="E134" s="19"/>
      <c r="F134" s="19"/>
      <c r="G134" s="19"/>
      <c r="H134" s="19"/>
    </row>
    <row r="135" spans="1:8" ht="10.5" customHeight="1" x14ac:dyDescent="0.25">
      <c r="A135" s="19"/>
      <c r="B135" s="19"/>
      <c r="C135" s="19"/>
      <c r="D135" s="19"/>
      <c r="E135" s="19"/>
      <c r="F135" s="19"/>
      <c r="G135" s="19"/>
      <c r="H135" s="19"/>
    </row>
    <row r="136" spans="1:8" ht="10.5" customHeight="1" x14ac:dyDescent="0.25">
      <c r="A136" s="19"/>
      <c r="B136" s="19"/>
      <c r="C136" s="19"/>
      <c r="D136" s="19"/>
      <c r="E136" s="19"/>
      <c r="F136" s="19"/>
      <c r="G136" s="19"/>
      <c r="H136" s="19"/>
    </row>
    <row r="137" spans="1:8" ht="10.5" customHeight="1" x14ac:dyDescent="0.25">
      <c r="A137" s="19"/>
      <c r="B137" s="19"/>
      <c r="C137" s="19"/>
      <c r="D137" s="19"/>
      <c r="E137" s="19"/>
      <c r="F137" s="19"/>
      <c r="G137" s="19"/>
      <c r="H137" s="19"/>
    </row>
    <row r="138" spans="1:8" ht="10.5" customHeight="1" x14ac:dyDescent="0.25">
      <c r="A138" s="19"/>
      <c r="B138" s="19"/>
      <c r="C138" s="19"/>
      <c r="D138" s="19"/>
      <c r="E138" s="19"/>
      <c r="F138" s="19"/>
      <c r="G138" s="19"/>
      <c r="H138" s="19"/>
    </row>
    <row r="139" spans="1:8" ht="10.5" customHeight="1" x14ac:dyDescent="0.25">
      <c r="A139" s="19"/>
      <c r="B139" s="19"/>
      <c r="C139" s="19"/>
      <c r="D139" s="19"/>
      <c r="E139" s="19"/>
      <c r="F139" s="19"/>
      <c r="G139" s="19"/>
      <c r="H139" s="19"/>
    </row>
    <row r="140" spans="1:8" ht="10.5" customHeight="1" x14ac:dyDescent="0.25">
      <c r="A140" s="19"/>
      <c r="B140" s="19"/>
      <c r="C140" s="19"/>
      <c r="D140" s="19"/>
      <c r="E140" s="19"/>
      <c r="F140" s="19"/>
      <c r="G140" s="19"/>
      <c r="H140" s="19"/>
    </row>
    <row r="141" spans="1:8" ht="10.5" customHeight="1" x14ac:dyDescent="0.25">
      <c r="A141" s="19"/>
      <c r="B141" s="19"/>
      <c r="C141" s="19"/>
      <c r="D141" s="19"/>
      <c r="E141" s="19"/>
      <c r="F141" s="19"/>
      <c r="G141" s="19"/>
      <c r="H141" s="19"/>
    </row>
    <row r="142" spans="1:8" ht="10.5" customHeight="1" x14ac:dyDescent="0.25">
      <c r="A142" s="19"/>
      <c r="B142" s="19"/>
      <c r="C142" s="19"/>
      <c r="D142" s="19"/>
      <c r="E142" s="19"/>
      <c r="F142" s="19"/>
      <c r="G142" s="19"/>
      <c r="H142" s="19"/>
    </row>
    <row r="143" spans="1:8" ht="10.5" customHeight="1" x14ac:dyDescent="0.25">
      <c r="A143" s="19"/>
      <c r="B143" s="19"/>
      <c r="C143" s="19"/>
      <c r="D143" s="19"/>
      <c r="E143" s="19"/>
      <c r="F143" s="19"/>
      <c r="G143" s="19"/>
      <c r="H143" s="19"/>
    </row>
    <row r="144" spans="1:8" ht="10.5" customHeight="1" x14ac:dyDescent="0.25">
      <c r="A144" s="19"/>
      <c r="B144" s="19"/>
      <c r="C144" s="19"/>
      <c r="D144" s="19"/>
      <c r="E144" s="19"/>
      <c r="F144" s="19"/>
      <c r="G144" s="19"/>
      <c r="H144" s="19"/>
    </row>
    <row r="145" spans="1:8" ht="10.5" customHeight="1" x14ac:dyDescent="0.25">
      <c r="A145" s="19"/>
      <c r="B145" s="19"/>
      <c r="C145" s="19"/>
      <c r="D145" s="19"/>
      <c r="E145" s="19"/>
      <c r="F145" s="19"/>
      <c r="G145" s="19"/>
      <c r="H145" s="19"/>
    </row>
    <row r="146" spans="1:8" ht="10.5" customHeight="1" x14ac:dyDescent="0.25">
      <c r="A146" s="19"/>
      <c r="B146" s="19"/>
      <c r="C146" s="19"/>
      <c r="D146" s="19"/>
      <c r="E146" s="19"/>
      <c r="F146" s="19"/>
      <c r="G146" s="19"/>
      <c r="H146" s="19"/>
    </row>
    <row r="147" spans="1:8" ht="10.5" customHeight="1" x14ac:dyDescent="0.25">
      <c r="A147" s="19"/>
      <c r="B147" s="19"/>
      <c r="C147" s="19"/>
      <c r="D147" s="19"/>
      <c r="E147" s="19"/>
      <c r="F147" s="19"/>
      <c r="G147" s="19"/>
      <c r="H147" s="19"/>
    </row>
    <row r="148" spans="1:8" ht="10.5" customHeight="1" x14ac:dyDescent="0.25">
      <c r="A148" s="19"/>
      <c r="B148" s="19"/>
      <c r="C148" s="19"/>
      <c r="D148" s="19"/>
      <c r="E148" s="19"/>
      <c r="F148" s="19"/>
      <c r="G148" s="19"/>
      <c r="H148" s="19"/>
    </row>
    <row r="149" spans="1:8" ht="10.5" customHeight="1" x14ac:dyDescent="0.25">
      <c r="A149" s="19"/>
      <c r="B149" s="19"/>
      <c r="C149" s="19"/>
      <c r="D149" s="19"/>
      <c r="E149" s="19"/>
      <c r="F149" s="19"/>
      <c r="G149" s="19"/>
      <c r="H149" s="19"/>
    </row>
    <row r="150" spans="1:8" ht="10.5" customHeight="1" x14ac:dyDescent="0.25">
      <c r="A150" s="19"/>
      <c r="B150" s="19"/>
      <c r="C150" s="19"/>
      <c r="D150" s="19"/>
      <c r="E150" s="19"/>
      <c r="F150" s="19"/>
      <c r="G150" s="19"/>
      <c r="H150" s="19"/>
    </row>
    <row r="151" spans="1:8" ht="10.5" customHeight="1" x14ac:dyDescent="0.25">
      <c r="A151" s="19"/>
      <c r="B151" s="19"/>
      <c r="C151" s="19"/>
      <c r="D151" s="19"/>
      <c r="E151" s="19"/>
      <c r="F151" s="19"/>
      <c r="G151" s="19"/>
      <c r="H151" s="19"/>
    </row>
    <row r="152" spans="1:8" ht="10.5" customHeight="1" x14ac:dyDescent="0.25">
      <c r="A152" s="19"/>
      <c r="B152" s="19"/>
      <c r="C152" s="19"/>
      <c r="D152" s="19"/>
      <c r="E152" s="19"/>
      <c r="F152" s="19"/>
      <c r="G152" s="19"/>
      <c r="H152" s="19"/>
    </row>
    <row r="153" spans="1:8" ht="10.5" customHeight="1" x14ac:dyDescent="0.25">
      <c r="A153" s="19"/>
      <c r="B153" s="19"/>
      <c r="C153" s="19"/>
      <c r="D153" s="19"/>
      <c r="E153" s="19"/>
      <c r="F153" s="19"/>
      <c r="G153" s="19"/>
      <c r="H153" s="19"/>
    </row>
    <row r="154" spans="1:8" ht="10.5" customHeight="1" x14ac:dyDescent="0.25">
      <c r="A154" s="19"/>
      <c r="B154" s="19"/>
      <c r="C154" s="19"/>
      <c r="D154" s="19"/>
      <c r="E154" s="19"/>
      <c r="F154" s="19"/>
      <c r="G154" s="19"/>
      <c r="H154" s="19"/>
    </row>
    <row r="155" spans="1:8" ht="10.5" customHeight="1" x14ac:dyDescent="0.25">
      <c r="A155" s="19"/>
      <c r="B155" s="19"/>
      <c r="C155" s="19"/>
      <c r="D155" s="19"/>
      <c r="E155" s="19"/>
      <c r="F155" s="19"/>
      <c r="G155" s="19"/>
      <c r="H155" s="19"/>
    </row>
    <row r="156" spans="1:8" ht="10.5" customHeight="1" x14ac:dyDescent="0.25">
      <c r="A156" s="19"/>
      <c r="B156" s="19"/>
      <c r="C156" s="19"/>
      <c r="D156" s="19"/>
      <c r="E156" s="19"/>
      <c r="F156" s="19"/>
      <c r="G156" s="19"/>
      <c r="H156" s="19"/>
    </row>
    <row r="157" spans="1:8" ht="10.5" customHeight="1" x14ac:dyDescent="0.25">
      <c r="A157" s="19"/>
      <c r="B157" s="19"/>
      <c r="C157" s="19"/>
      <c r="D157" s="19"/>
      <c r="E157" s="19"/>
      <c r="F157" s="19"/>
      <c r="G157" s="19"/>
      <c r="H157" s="19"/>
    </row>
    <row r="158" spans="1:8" ht="10.5" customHeight="1" x14ac:dyDescent="0.25">
      <c r="A158" s="19"/>
      <c r="B158" s="19"/>
      <c r="C158" s="19"/>
      <c r="D158" s="19"/>
      <c r="E158" s="19"/>
      <c r="F158" s="19"/>
      <c r="G158" s="19"/>
      <c r="H158" s="19"/>
    </row>
    <row r="159" spans="1:8" ht="10.5" customHeight="1" x14ac:dyDescent="0.25">
      <c r="A159" s="19"/>
      <c r="B159" s="19"/>
      <c r="C159" s="19"/>
      <c r="D159" s="19"/>
      <c r="E159" s="19"/>
      <c r="F159" s="19"/>
      <c r="G159" s="19"/>
      <c r="H159" s="19"/>
    </row>
    <row r="160" spans="1:8" ht="10.5" customHeight="1" x14ac:dyDescent="0.25">
      <c r="A160" s="19"/>
      <c r="B160" s="19"/>
      <c r="C160" s="19"/>
      <c r="D160" s="19"/>
      <c r="E160" s="19"/>
      <c r="F160" s="19"/>
      <c r="G160" s="19"/>
      <c r="H160" s="19"/>
    </row>
    <row r="161" spans="1:8" ht="10.5" customHeight="1" x14ac:dyDescent="0.25">
      <c r="A161" s="19"/>
      <c r="B161" s="19"/>
      <c r="C161" s="19"/>
      <c r="D161" s="19"/>
      <c r="E161" s="19"/>
      <c r="F161" s="19"/>
      <c r="G161" s="19"/>
      <c r="H161" s="19"/>
    </row>
    <row r="162" spans="1:8" ht="10.5" customHeight="1" x14ac:dyDescent="0.25">
      <c r="A162" s="19"/>
      <c r="B162" s="19"/>
      <c r="C162" s="19"/>
      <c r="D162" s="19"/>
      <c r="E162" s="19"/>
      <c r="F162" s="19"/>
      <c r="G162" s="19"/>
      <c r="H162" s="19"/>
    </row>
    <row r="163" spans="1:8" ht="10.5" customHeight="1" x14ac:dyDescent="0.25">
      <c r="A163" s="19"/>
      <c r="B163" s="19"/>
      <c r="C163" s="19"/>
      <c r="D163" s="19"/>
      <c r="E163" s="19"/>
      <c r="F163" s="19"/>
      <c r="G163" s="19"/>
      <c r="H163" s="19"/>
    </row>
    <row r="164" spans="1:8" ht="10.5" customHeight="1" x14ac:dyDescent="0.25">
      <c r="A164" s="19"/>
      <c r="B164" s="19"/>
      <c r="C164" s="19"/>
      <c r="D164" s="19"/>
      <c r="E164" s="19"/>
      <c r="F164" s="19"/>
      <c r="G164" s="19"/>
      <c r="H164" s="19"/>
    </row>
    <row r="165" spans="1:8" ht="10.5" customHeight="1" x14ac:dyDescent="0.25">
      <c r="A165" s="19"/>
      <c r="B165" s="19"/>
      <c r="C165" s="19"/>
      <c r="D165" s="19"/>
      <c r="E165" s="19"/>
      <c r="F165" s="19"/>
      <c r="G165" s="19"/>
      <c r="H165" s="19"/>
    </row>
    <row r="166" spans="1:8" ht="10.5" customHeight="1" x14ac:dyDescent="0.25">
      <c r="A166" s="19"/>
      <c r="B166" s="19"/>
      <c r="C166" s="19"/>
      <c r="D166" s="19"/>
      <c r="E166" s="19"/>
      <c r="F166" s="19"/>
      <c r="G166" s="19"/>
      <c r="H166" s="19"/>
    </row>
    <row r="167" spans="1:8" ht="10.5" customHeight="1" x14ac:dyDescent="0.25">
      <c r="A167" s="19"/>
      <c r="B167" s="19"/>
      <c r="C167" s="19"/>
      <c r="D167" s="19"/>
      <c r="E167" s="19"/>
      <c r="F167" s="19"/>
      <c r="G167" s="19"/>
      <c r="H167" s="19"/>
    </row>
    <row r="168" spans="1:8" ht="10.5" customHeight="1" x14ac:dyDescent="0.25">
      <c r="A168" s="19"/>
      <c r="B168" s="19"/>
      <c r="C168" s="19"/>
      <c r="D168" s="19"/>
      <c r="E168" s="19"/>
      <c r="F168" s="19"/>
      <c r="G168" s="19"/>
      <c r="H168" s="19"/>
    </row>
    <row r="169" spans="1:8" ht="10.5" customHeight="1" x14ac:dyDescent="0.25">
      <c r="A169" s="19"/>
      <c r="B169" s="19"/>
      <c r="C169" s="19"/>
      <c r="D169" s="19"/>
      <c r="E169" s="19"/>
      <c r="F169" s="19"/>
      <c r="G169" s="19"/>
      <c r="H169" s="19"/>
    </row>
    <row r="170" spans="1:8" ht="10.5" customHeight="1" x14ac:dyDescent="0.25">
      <c r="A170" s="19"/>
      <c r="B170" s="19"/>
      <c r="C170" s="19"/>
      <c r="D170" s="19"/>
      <c r="E170" s="19"/>
      <c r="F170" s="19"/>
      <c r="G170" s="19"/>
      <c r="H170" s="19"/>
    </row>
    <row r="171" spans="1:8" ht="10.5" customHeight="1" x14ac:dyDescent="0.25">
      <c r="A171" s="19"/>
      <c r="B171" s="19"/>
      <c r="C171" s="19"/>
      <c r="D171" s="19"/>
      <c r="E171" s="19"/>
      <c r="F171" s="19"/>
      <c r="G171" s="19"/>
      <c r="H171" s="19"/>
    </row>
    <row r="172" spans="1:8" ht="10.5" customHeight="1" x14ac:dyDescent="0.25">
      <c r="A172" s="19"/>
      <c r="B172" s="19"/>
      <c r="C172" s="19"/>
      <c r="D172" s="19"/>
      <c r="E172" s="19"/>
      <c r="F172" s="19"/>
      <c r="G172" s="19"/>
      <c r="H172" s="19"/>
    </row>
    <row r="173" spans="1:8" ht="10.5" customHeight="1" x14ac:dyDescent="0.25">
      <c r="A173" s="19"/>
      <c r="B173" s="19"/>
      <c r="C173" s="19"/>
      <c r="D173" s="19"/>
      <c r="E173" s="19"/>
      <c r="F173" s="19"/>
      <c r="G173" s="19"/>
      <c r="H173" s="19"/>
    </row>
    <row r="174" spans="1:8" ht="10.5" customHeight="1" x14ac:dyDescent="0.25">
      <c r="A174" s="19"/>
      <c r="B174" s="19"/>
      <c r="C174" s="19"/>
      <c r="D174" s="19"/>
      <c r="E174" s="19"/>
      <c r="F174" s="19"/>
      <c r="G174" s="19"/>
      <c r="H174" s="19"/>
    </row>
    <row r="175" spans="1:8" ht="10.5" customHeight="1" x14ac:dyDescent="0.25">
      <c r="A175" s="19"/>
      <c r="B175" s="19"/>
      <c r="C175" s="19"/>
      <c r="D175" s="19"/>
      <c r="E175" s="19"/>
      <c r="F175" s="19"/>
      <c r="G175" s="19"/>
      <c r="H175" s="19"/>
    </row>
    <row r="176" spans="1:8" ht="10.5" customHeight="1" x14ac:dyDescent="0.25">
      <c r="A176" s="19"/>
      <c r="B176" s="19"/>
      <c r="C176" s="19"/>
      <c r="D176" s="19"/>
      <c r="E176" s="19"/>
      <c r="F176" s="19"/>
      <c r="G176" s="19"/>
      <c r="H176" s="19"/>
    </row>
    <row r="177" spans="1:8" ht="10.5" customHeight="1" x14ac:dyDescent="0.25">
      <c r="A177" s="19"/>
      <c r="B177" s="19"/>
      <c r="C177" s="19"/>
      <c r="D177" s="19"/>
      <c r="E177" s="19"/>
      <c r="F177" s="19"/>
      <c r="G177" s="19"/>
      <c r="H177" s="19"/>
    </row>
    <row r="178" spans="1:8" ht="10.5" customHeight="1" x14ac:dyDescent="0.25">
      <c r="A178" s="19"/>
      <c r="B178" s="19"/>
      <c r="C178" s="19"/>
      <c r="D178" s="19"/>
      <c r="E178" s="19"/>
      <c r="F178" s="19"/>
      <c r="G178" s="19"/>
      <c r="H178" s="19"/>
    </row>
    <row r="179" spans="1:8" ht="10.5" customHeight="1" x14ac:dyDescent="0.25">
      <c r="A179" s="19"/>
      <c r="B179" s="19"/>
      <c r="C179" s="19"/>
      <c r="D179" s="19"/>
      <c r="E179" s="19"/>
      <c r="F179" s="19"/>
      <c r="G179" s="19"/>
      <c r="H179" s="19"/>
    </row>
    <row r="180" spans="1:8" ht="10.5" customHeight="1" x14ac:dyDescent="0.25">
      <c r="A180" s="19"/>
      <c r="B180" s="19"/>
      <c r="C180" s="19"/>
      <c r="D180" s="19"/>
      <c r="E180" s="19"/>
      <c r="F180" s="19"/>
      <c r="G180" s="19"/>
      <c r="H180" s="19"/>
    </row>
    <row r="181" spans="1:8" ht="10.5" customHeight="1" x14ac:dyDescent="0.25">
      <c r="A181" s="19"/>
      <c r="B181" s="19"/>
      <c r="C181" s="19"/>
      <c r="D181" s="19"/>
      <c r="E181" s="19"/>
      <c r="F181" s="19"/>
      <c r="G181" s="19"/>
      <c r="H181" s="19"/>
    </row>
    <row r="182" spans="1:8" ht="10.5" customHeight="1" x14ac:dyDescent="0.25">
      <c r="A182" s="19"/>
      <c r="B182" s="19"/>
      <c r="C182" s="19"/>
      <c r="D182" s="19"/>
      <c r="E182" s="19"/>
      <c r="F182" s="19"/>
      <c r="G182" s="19"/>
      <c r="H182" s="19"/>
    </row>
    <row r="183" spans="1:8" ht="10.5" customHeight="1" x14ac:dyDescent="0.25">
      <c r="A183" s="19"/>
      <c r="B183" s="19"/>
      <c r="C183" s="19"/>
      <c r="D183" s="19"/>
      <c r="E183" s="19"/>
      <c r="F183" s="19"/>
      <c r="G183" s="19"/>
      <c r="H183" s="19"/>
    </row>
    <row r="184" spans="1:8" ht="10.5" customHeight="1" x14ac:dyDescent="0.25">
      <c r="A184" s="19"/>
      <c r="B184" s="19"/>
      <c r="C184" s="19"/>
      <c r="D184" s="19"/>
      <c r="E184" s="19"/>
      <c r="F184" s="19"/>
      <c r="G184" s="19"/>
      <c r="H184" s="19"/>
    </row>
    <row r="185" spans="1:8" ht="10.5" customHeight="1" x14ac:dyDescent="0.25">
      <c r="A185" s="19"/>
      <c r="B185" s="19"/>
      <c r="C185" s="19"/>
      <c r="D185" s="19"/>
      <c r="E185" s="19"/>
      <c r="F185" s="19"/>
      <c r="G185" s="19"/>
      <c r="H185" s="19"/>
    </row>
    <row r="186" spans="1:8" ht="10.5" customHeight="1" x14ac:dyDescent="0.25">
      <c r="A186" s="19"/>
      <c r="B186" s="19"/>
      <c r="C186" s="19"/>
      <c r="D186" s="19"/>
      <c r="E186" s="19"/>
      <c r="F186" s="19"/>
      <c r="G186" s="19"/>
      <c r="H186" s="19"/>
    </row>
    <row r="187" spans="1:8" ht="10.5" customHeight="1" x14ac:dyDescent="0.25">
      <c r="A187" s="19"/>
      <c r="B187" s="19"/>
      <c r="C187" s="19"/>
      <c r="D187" s="19"/>
      <c r="E187" s="19"/>
      <c r="F187" s="19"/>
      <c r="G187" s="19"/>
      <c r="H187" s="19"/>
    </row>
    <row r="188" spans="1:8" ht="10.5" customHeight="1" x14ac:dyDescent="0.25">
      <c r="A188" s="19"/>
      <c r="B188" s="19"/>
      <c r="C188" s="19"/>
      <c r="D188" s="19"/>
      <c r="E188" s="19"/>
      <c r="F188" s="19"/>
      <c r="G188" s="19"/>
      <c r="H188" s="19"/>
    </row>
    <row r="189" spans="1:8" ht="10.5" customHeight="1" x14ac:dyDescent="0.25">
      <c r="A189" s="19"/>
      <c r="B189" s="19"/>
      <c r="C189" s="19"/>
      <c r="D189" s="19"/>
      <c r="E189" s="19"/>
      <c r="F189" s="19"/>
      <c r="G189" s="19"/>
      <c r="H189" s="19"/>
    </row>
    <row r="190" spans="1:8" ht="10.5" customHeight="1" x14ac:dyDescent="0.25">
      <c r="A190" s="19"/>
      <c r="B190" s="19"/>
      <c r="C190" s="19"/>
      <c r="D190" s="19"/>
      <c r="E190" s="19"/>
      <c r="F190" s="19"/>
      <c r="G190" s="19"/>
      <c r="H190" s="19"/>
    </row>
    <row r="191" spans="1:8" ht="10.5" customHeight="1" x14ac:dyDescent="0.25">
      <c r="A191" s="19"/>
      <c r="B191" s="19"/>
      <c r="C191" s="19"/>
      <c r="D191" s="19"/>
      <c r="E191" s="19"/>
      <c r="F191" s="19"/>
      <c r="G191" s="19"/>
      <c r="H191" s="19"/>
    </row>
    <row r="192" spans="1:8" ht="10.5" customHeight="1" x14ac:dyDescent="0.25">
      <c r="A192" s="19"/>
      <c r="B192" s="19"/>
      <c r="C192" s="19"/>
      <c r="D192" s="19"/>
      <c r="E192" s="19"/>
      <c r="F192" s="19"/>
      <c r="G192" s="19"/>
      <c r="H192" s="19"/>
    </row>
    <row r="193" spans="1:8" ht="10.5" customHeight="1" x14ac:dyDescent="0.25">
      <c r="A193" s="19"/>
      <c r="B193" s="19"/>
      <c r="C193" s="19"/>
      <c r="D193" s="19"/>
      <c r="E193" s="19"/>
      <c r="F193" s="19"/>
      <c r="G193" s="19"/>
      <c r="H193" s="19"/>
    </row>
    <row r="194" spans="1:8" ht="10.5" customHeight="1" x14ac:dyDescent="0.25">
      <c r="A194" s="19"/>
      <c r="B194" s="19"/>
      <c r="C194" s="19"/>
      <c r="D194" s="19"/>
      <c r="E194" s="19"/>
      <c r="F194" s="19"/>
      <c r="G194" s="19"/>
      <c r="H194" s="19"/>
    </row>
    <row r="195" spans="1:8" ht="10.5" customHeight="1" x14ac:dyDescent="0.25">
      <c r="A195" s="19"/>
      <c r="B195" s="19"/>
      <c r="C195" s="19"/>
      <c r="D195" s="19"/>
      <c r="E195" s="19"/>
      <c r="F195" s="19"/>
      <c r="G195" s="19"/>
      <c r="H195" s="19"/>
    </row>
    <row r="196" spans="1:8" ht="10.5" customHeight="1" x14ac:dyDescent="0.25">
      <c r="A196" s="19"/>
      <c r="B196" s="19"/>
      <c r="C196" s="19"/>
      <c r="D196" s="19"/>
      <c r="E196" s="19"/>
      <c r="F196" s="19"/>
      <c r="G196" s="19"/>
      <c r="H196" s="19"/>
    </row>
    <row r="197" spans="1:8" ht="10.5" customHeight="1" x14ac:dyDescent="0.25">
      <c r="A197" s="19"/>
      <c r="B197" s="19"/>
      <c r="C197" s="19"/>
      <c r="D197" s="19"/>
      <c r="E197" s="19"/>
      <c r="F197" s="19"/>
      <c r="G197" s="19"/>
      <c r="H197" s="19"/>
    </row>
    <row r="198" spans="1:8" ht="10.5" customHeight="1" x14ac:dyDescent="0.25">
      <c r="A198" s="19"/>
      <c r="B198" s="19"/>
      <c r="C198" s="19"/>
      <c r="D198" s="19"/>
      <c r="E198" s="19"/>
      <c r="F198" s="19"/>
      <c r="G198" s="19"/>
      <c r="H198" s="19"/>
    </row>
    <row r="199" spans="1:8" ht="10.5" customHeight="1" x14ac:dyDescent="0.25">
      <c r="A199" s="19"/>
      <c r="B199" s="19"/>
      <c r="C199" s="19"/>
      <c r="D199" s="19"/>
      <c r="E199" s="19"/>
      <c r="F199" s="19"/>
      <c r="G199" s="19"/>
      <c r="H199" s="19"/>
    </row>
    <row r="200" spans="1:8" ht="10.5" customHeight="1" x14ac:dyDescent="0.25">
      <c r="A200" s="19"/>
      <c r="B200" s="19"/>
      <c r="C200" s="19"/>
      <c r="D200" s="19"/>
      <c r="E200" s="19"/>
      <c r="F200" s="19"/>
      <c r="G200" s="19"/>
      <c r="H200" s="19"/>
    </row>
    <row r="201" spans="1:8" ht="10.5" customHeight="1" x14ac:dyDescent="0.25">
      <c r="A201" s="19"/>
      <c r="B201" s="19"/>
      <c r="C201" s="19"/>
      <c r="D201" s="19"/>
      <c r="E201" s="19"/>
      <c r="F201" s="19"/>
      <c r="G201" s="19"/>
      <c r="H201" s="19"/>
    </row>
    <row r="202" spans="1:8" ht="10.5" customHeight="1" x14ac:dyDescent="0.25">
      <c r="A202" s="19"/>
      <c r="B202" s="19"/>
      <c r="C202" s="19"/>
      <c r="D202" s="19"/>
      <c r="E202" s="19"/>
      <c r="F202" s="19"/>
      <c r="G202" s="19"/>
      <c r="H202" s="19"/>
    </row>
    <row r="203" spans="1:8" ht="10.5" customHeight="1" x14ac:dyDescent="0.25">
      <c r="A203" s="19"/>
      <c r="B203" s="19"/>
      <c r="C203" s="19"/>
      <c r="D203" s="19"/>
      <c r="E203" s="19"/>
      <c r="F203" s="19"/>
      <c r="G203" s="19"/>
      <c r="H203" s="19"/>
    </row>
    <row r="204" spans="1:8" ht="10.5" customHeight="1" x14ac:dyDescent="0.25">
      <c r="A204" s="19"/>
      <c r="B204" s="19"/>
      <c r="C204" s="19"/>
      <c r="D204" s="19"/>
      <c r="E204" s="19"/>
      <c r="F204" s="19"/>
      <c r="G204" s="19"/>
      <c r="H204" s="19"/>
    </row>
    <row r="205" spans="1:8" ht="10.5" customHeight="1" x14ac:dyDescent="0.25">
      <c r="A205" s="19"/>
      <c r="B205" s="19"/>
      <c r="C205" s="19"/>
      <c r="D205" s="19"/>
      <c r="E205" s="19"/>
      <c r="F205" s="19"/>
      <c r="G205" s="19"/>
      <c r="H205" s="19"/>
    </row>
    <row r="206" spans="1:8" ht="10.5" customHeight="1" x14ac:dyDescent="0.25">
      <c r="A206" s="19"/>
      <c r="B206" s="19"/>
      <c r="C206" s="19"/>
      <c r="D206" s="19"/>
      <c r="E206" s="19"/>
      <c r="F206" s="19"/>
      <c r="G206" s="19"/>
      <c r="H206" s="19"/>
    </row>
    <row r="207" spans="1:8" ht="10.5" customHeight="1" x14ac:dyDescent="0.25">
      <c r="A207" s="19"/>
      <c r="B207" s="19"/>
      <c r="C207" s="19"/>
      <c r="D207" s="19"/>
      <c r="E207" s="19"/>
      <c r="F207" s="19"/>
      <c r="G207" s="19"/>
      <c r="H207" s="19"/>
    </row>
    <row r="208" spans="1:8" ht="10.5" customHeight="1" x14ac:dyDescent="0.25">
      <c r="A208" s="19"/>
      <c r="B208" s="19"/>
      <c r="C208" s="19"/>
      <c r="D208" s="19"/>
      <c r="E208" s="19"/>
      <c r="F208" s="19"/>
      <c r="G208" s="19"/>
      <c r="H208" s="19"/>
    </row>
    <row r="209" spans="1:8" ht="10.5" customHeight="1" x14ac:dyDescent="0.25">
      <c r="A209" s="19"/>
      <c r="B209" s="19"/>
      <c r="C209" s="19"/>
      <c r="D209" s="19"/>
      <c r="E209" s="19"/>
      <c r="F209" s="19"/>
      <c r="G209" s="19"/>
      <c r="H209" s="19"/>
    </row>
    <row r="210" spans="1:8" ht="10.5" customHeight="1" x14ac:dyDescent="0.25">
      <c r="A210" s="19"/>
      <c r="B210" s="19"/>
      <c r="C210" s="19"/>
      <c r="D210" s="19"/>
      <c r="E210" s="19"/>
      <c r="F210" s="19"/>
      <c r="G210" s="19"/>
      <c r="H210" s="19"/>
    </row>
    <row r="211" spans="1:8" ht="10.5" customHeight="1" x14ac:dyDescent="0.25">
      <c r="A211" s="19"/>
      <c r="B211" s="19"/>
      <c r="C211" s="19"/>
      <c r="D211" s="19"/>
      <c r="E211" s="19"/>
      <c r="F211" s="19"/>
      <c r="G211" s="19"/>
      <c r="H211" s="19"/>
    </row>
    <row r="212" spans="1:8" ht="10.5" customHeight="1" x14ac:dyDescent="0.25">
      <c r="A212" s="19"/>
      <c r="B212" s="19"/>
      <c r="C212" s="19"/>
      <c r="D212" s="19"/>
      <c r="E212" s="19"/>
      <c r="F212" s="19"/>
      <c r="G212" s="19"/>
      <c r="H212" s="19"/>
    </row>
    <row r="213" spans="1:8" ht="10.5" customHeight="1" x14ac:dyDescent="0.25"/>
    <row r="214" spans="1:8" ht="10.5" customHeight="1" x14ac:dyDescent="0.25"/>
    <row r="215" spans="1:8" ht="10.5" customHeight="1" x14ac:dyDescent="0.25"/>
    <row r="216" spans="1:8" ht="10.5" customHeight="1" x14ac:dyDescent="0.25"/>
    <row r="217" spans="1:8" ht="10.5" customHeight="1" x14ac:dyDescent="0.25"/>
    <row r="218" spans="1:8" ht="10.5" customHeight="1" x14ac:dyDescent="0.25"/>
    <row r="219" spans="1:8" ht="10.5" customHeight="1" x14ac:dyDescent="0.25"/>
    <row r="220" spans="1:8" ht="10.5" customHeight="1" x14ac:dyDescent="0.25"/>
    <row r="221" spans="1:8" ht="10.5" customHeight="1" x14ac:dyDescent="0.25"/>
    <row r="222" spans="1:8" ht="10.5" customHeight="1" x14ac:dyDescent="0.25"/>
    <row r="223" spans="1:8" ht="10.5" customHeight="1" x14ac:dyDescent="0.25"/>
    <row r="224" spans="1:8" ht="10.5" customHeight="1" x14ac:dyDescent="0.25"/>
    <row r="225" ht="10.5" customHeight="1" x14ac:dyDescent="0.25"/>
    <row r="226" ht="10.5" customHeight="1" x14ac:dyDescent="0.25"/>
    <row r="227" ht="10.5" customHeight="1" x14ac:dyDescent="0.25"/>
    <row r="228" ht="10.5" customHeight="1" x14ac:dyDescent="0.25"/>
    <row r="229" ht="10.5" customHeight="1" x14ac:dyDescent="0.25"/>
    <row r="230" ht="10.5" customHeight="1" x14ac:dyDescent="0.25"/>
    <row r="231" ht="10.5" customHeight="1" x14ac:dyDescent="0.25"/>
    <row r="232" ht="10.5" customHeight="1" x14ac:dyDescent="0.25"/>
    <row r="233" ht="10.5" customHeight="1" x14ac:dyDescent="0.25"/>
    <row r="234" ht="10.5" customHeight="1" x14ac:dyDescent="0.25"/>
    <row r="235" ht="10.5" customHeight="1" x14ac:dyDescent="0.25"/>
    <row r="236" ht="10.5" customHeight="1" x14ac:dyDescent="0.25"/>
    <row r="237" ht="10.5" customHeight="1" x14ac:dyDescent="0.25"/>
    <row r="238" ht="10.5" customHeight="1" x14ac:dyDescent="0.25"/>
    <row r="239" ht="10.5" customHeight="1" x14ac:dyDescent="0.25"/>
    <row r="240" ht="10.5" customHeight="1" x14ac:dyDescent="0.25"/>
    <row r="241" ht="10.5" customHeight="1" x14ac:dyDescent="0.25"/>
    <row r="242" ht="10.5" customHeight="1" x14ac:dyDescent="0.25"/>
    <row r="243" ht="10.5" customHeight="1" x14ac:dyDescent="0.25"/>
    <row r="244" ht="10.5" customHeight="1" x14ac:dyDescent="0.25"/>
    <row r="245" ht="10.5" customHeight="1" x14ac:dyDescent="0.25"/>
    <row r="246" ht="10.5" customHeight="1" x14ac:dyDescent="0.25"/>
    <row r="247" ht="10.5" customHeight="1" x14ac:dyDescent="0.25"/>
    <row r="248" ht="10.5" customHeight="1" x14ac:dyDescent="0.25"/>
    <row r="249" ht="10.5" customHeight="1" x14ac:dyDescent="0.25"/>
    <row r="250" ht="10.5" customHeight="1" x14ac:dyDescent="0.25"/>
    <row r="251" ht="10.5" customHeight="1" x14ac:dyDescent="0.25"/>
    <row r="252" ht="10.5" customHeight="1" x14ac:dyDescent="0.25"/>
    <row r="253" ht="10.5" customHeight="1" x14ac:dyDescent="0.25"/>
    <row r="254" ht="10.5" customHeight="1" x14ac:dyDescent="0.25"/>
    <row r="255" ht="10.5" customHeight="1" x14ac:dyDescent="0.25"/>
    <row r="256" ht="10.5" customHeight="1" x14ac:dyDescent="0.25"/>
    <row r="257" ht="10.5" customHeight="1" x14ac:dyDescent="0.25"/>
    <row r="258" ht="10.5" customHeight="1" x14ac:dyDescent="0.25"/>
    <row r="259" ht="10.5" customHeight="1" x14ac:dyDescent="0.25"/>
    <row r="260" ht="10.5" customHeight="1" x14ac:dyDescent="0.25"/>
    <row r="261" ht="10.5" customHeight="1" x14ac:dyDescent="0.25"/>
    <row r="262" ht="10.5" customHeight="1" x14ac:dyDescent="0.25"/>
    <row r="263" ht="10.5" customHeight="1" x14ac:dyDescent="0.25"/>
    <row r="264" ht="10.5" customHeight="1" x14ac:dyDescent="0.25"/>
    <row r="265" ht="10.5" customHeight="1" x14ac:dyDescent="0.25"/>
    <row r="266" ht="10.5" customHeight="1" x14ac:dyDescent="0.25"/>
    <row r="267" ht="10.5" customHeight="1" x14ac:dyDescent="0.25"/>
    <row r="268" ht="10.5" customHeight="1" x14ac:dyDescent="0.25"/>
    <row r="269" ht="10.5" customHeight="1" x14ac:dyDescent="0.25"/>
    <row r="270" ht="10.5" customHeight="1" x14ac:dyDescent="0.25"/>
    <row r="271" ht="10.5" customHeight="1" x14ac:dyDescent="0.25"/>
    <row r="272" ht="10.5" customHeight="1" x14ac:dyDescent="0.25"/>
    <row r="273" ht="10.5" customHeight="1" x14ac:dyDescent="0.25"/>
    <row r="274" ht="10.5" customHeight="1" x14ac:dyDescent="0.25"/>
    <row r="275" ht="10.5" customHeight="1" x14ac:dyDescent="0.25"/>
    <row r="276" ht="10.5" customHeight="1" x14ac:dyDescent="0.25"/>
    <row r="277" ht="10.5" customHeight="1" x14ac:dyDescent="0.25"/>
    <row r="278" ht="10.5" customHeight="1" x14ac:dyDescent="0.25"/>
    <row r="279" ht="10.5" customHeight="1" x14ac:dyDescent="0.25"/>
    <row r="280" ht="10.5" customHeight="1" x14ac:dyDescent="0.25"/>
    <row r="281" ht="10.5" customHeight="1" x14ac:dyDescent="0.25"/>
    <row r="282" ht="10.5" customHeight="1" x14ac:dyDescent="0.25"/>
    <row r="283" ht="10.5" customHeight="1" x14ac:dyDescent="0.25"/>
    <row r="284" ht="10.5" customHeight="1" x14ac:dyDescent="0.25"/>
    <row r="285" ht="10.5" customHeight="1" x14ac:dyDescent="0.25"/>
    <row r="286" ht="10.5" customHeight="1" x14ac:dyDescent="0.25"/>
    <row r="287" ht="10.5" customHeight="1" x14ac:dyDescent="0.25"/>
    <row r="288" ht="10.5" customHeight="1" x14ac:dyDescent="0.25"/>
    <row r="289" ht="10.5" customHeight="1" x14ac:dyDescent="0.25"/>
    <row r="290" ht="10.5" customHeight="1" x14ac:dyDescent="0.25"/>
    <row r="291" ht="10.5" customHeight="1" x14ac:dyDescent="0.25"/>
    <row r="292" ht="10.5" customHeight="1" x14ac:dyDescent="0.25"/>
    <row r="293" ht="10.5" customHeight="1" x14ac:dyDescent="0.25"/>
    <row r="294" ht="10.5" customHeight="1" x14ac:dyDescent="0.25"/>
    <row r="295" ht="10.5" customHeight="1" x14ac:dyDescent="0.25"/>
    <row r="296" ht="10.5" customHeight="1" x14ac:dyDescent="0.25"/>
    <row r="297" ht="10.5" customHeight="1" x14ac:dyDescent="0.25"/>
    <row r="298" ht="10.5" customHeight="1" x14ac:dyDescent="0.25"/>
    <row r="299" ht="10.5" customHeight="1" x14ac:dyDescent="0.25"/>
    <row r="300" ht="10.5" customHeight="1" x14ac:dyDescent="0.25"/>
    <row r="301" ht="10.5" customHeight="1" x14ac:dyDescent="0.25"/>
    <row r="302" ht="10.5" customHeight="1" x14ac:dyDescent="0.25"/>
    <row r="303" ht="10.5" customHeight="1" x14ac:dyDescent="0.25"/>
    <row r="304" ht="10.5" customHeight="1" x14ac:dyDescent="0.25"/>
    <row r="305" ht="10.5" customHeight="1" x14ac:dyDescent="0.25"/>
    <row r="306" ht="10.5" customHeight="1" x14ac:dyDescent="0.25"/>
    <row r="307" ht="10.5" customHeight="1" x14ac:dyDescent="0.25"/>
    <row r="308" ht="10.5" customHeight="1" x14ac:dyDescent="0.25"/>
    <row r="309" ht="10.5" customHeight="1" x14ac:dyDescent="0.25"/>
    <row r="310" ht="10.5" customHeight="1" x14ac:dyDescent="0.25"/>
    <row r="311" ht="10.5" customHeight="1" x14ac:dyDescent="0.25"/>
    <row r="312" ht="10.5" customHeight="1" x14ac:dyDescent="0.25"/>
    <row r="313" ht="10.5" customHeight="1" x14ac:dyDescent="0.25"/>
    <row r="314" ht="10.5" customHeight="1" x14ac:dyDescent="0.25"/>
    <row r="315" ht="10.5" customHeight="1" x14ac:dyDescent="0.25"/>
    <row r="316" ht="10.5" customHeight="1" x14ac:dyDescent="0.25"/>
    <row r="317" ht="10.5" customHeight="1" x14ac:dyDescent="0.25"/>
    <row r="318" ht="10.5" customHeight="1" x14ac:dyDescent="0.25"/>
    <row r="319" ht="10.5" customHeight="1" x14ac:dyDescent="0.25"/>
    <row r="320" ht="10.5" customHeight="1" x14ac:dyDescent="0.25"/>
    <row r="321" ht="10.5" customHeight="1" x14ac:dyDescent="0.25"/>
    <row r="322" ht="10.5" customHeight="1" x14ac:dyDescent="0.25"/>
    <row r="323" ht="10.5" customHeight="1" x14ac:dyDescent="0.25"/>
    <row r="324" ht="10.5" customHeight="1" x14ac:dyDescent="0.25"/>
    <row r="325" ht="10.5" customHeight="1" x14ac:dyDescent="0.25"/>
    <row r="326" ht="10.5" customHeight="1" x14ac:dyDescent="0.25"/>
    <row r="327" ht="10.5" customHeight="1" x14ac:dyDescent="0.25"/>
    <row r="328" ht="10.5" customHeight="1" x14ac:dyDescent="0.25"/>
    <row r="329" ht="10.5" customHeight="1" x14ac:dyDescent="0.25"/>
    <row r="330" ht="10.5" customHeight="1" x14ac:dyDescent="0.25"/>
    <row r="331" ht="10.5" customHeight="1" x14ac:dyDescent="0.25"/>
    <row r="332" ht="10.5" customHeight="1" x14ac:dyDescent="0.25"/>
    <row r="333" ht="10.5" customHeight="1" x14ac:dyDescent="0.25"/>
    <row r="334" ht="10.5" customHeight="1" x14ac:dyDescent="0.25"/>
    <row r="335" ht="10.5" customHeight="1" x14ac:dyDescent="0.25"/>
    <row r="336" ht="10.5" customHeight="1" x14ac:dyDescent="0.25"/>
    <row r="337" ht="10.5" customHeight="1" x14ac:dyDescent="0.25"/>
    <row r="338" ht="10.5" customHeight="1" x14ac:dyDescent="0.25"/>
    <row r="339" ht="10.5" customHeight="1" x14ac:dyDescent="0.25"/>
    <row r="340" ht="10.5" customHeight="1" x14ac:dyDescent="0.25"/>
    <row r="341" ht="10.5" customHeight="1" x14ac:dyDescent="0.25"/>
    <row r="342" ht="10.5" customHeight="1" x14ac:dyDescent="0.25"/>
    <row r="343" ht="10.5" customHeight="1" x14ac:dyDescent="0.25"/>
    <row r="344" ht="10.5" customHeight="1" x14ac:dyDescent="0.25"/>
    <row r="345" ht="10.5" customHeight="1" x14ac:dyDescent="0.25"/>
    <row r="346" ht="10.5" customHeight="1" x14ac:dyDescent="0.25"/>
    <row r="347" ht="10.5" customHeight="1" x14ac:dyDescent="0.25"/>
    <row r="348" ht="10.5" customHeight="1" x14ac:dyDescent="0.25"/>
    <row r="349" ht="10.5" customHeight="1" x14ac:dyDescent="0.25"/>
    <row r="350" ht="10.5" customHeight="1" x14ac:dyDescent="0.25"/>
    <row r="351" ht="10.5" customHeight="1" x14ac:dyDescent="0.25"/>
    <row r="352" ht="10.5" customHeight="1" x14ac:dyDescent="0.25"/>
    <row r="353" ht="10.5" customHeight="1" x14ac:dyDescent="0.25"/>
    <row r="354" ht="10.5" customHeight="1" x14ac:dyDescent="0.25"/>
    <row r="355" ht="10.5" customHeight="1" x14ac:dyDescent="0.25"/>
    <row r="356" ht="10.5" customHeight="1" x14ac:dyDescent="0.25"/>
    <row r="357" ht="10.5" customHeight="1" x14ac:dyDescent="0.25"/>
    <row r="358" ht="10.5" customHeight="1" x14ac:dyDescent="0.25"/>
    <row r="359" ht="10.5" customHeight="1" x14ac:dyDescent="0.25"/>
    <row r="360" ht="10.5" customHeight="1" x14ac:dyDescent="0.25"/>
    <row r="361" ht="10.5" customHeight="1" x14ac:dyDescent="0.25"/>
    <row r="362" ht="10.5" customHeight="1" x14ac:dyDescent="0.25"/>
    <row r="363" ht="10.5" customHeight="1" x14ac:dyDescent="0.25"/>
    <row r="364" ht="10.5" customHeight="1" x14ac:dyDescent="0.25"/>
    <row r="365" ht="10.5" customHeight="1" x14ac:dyDescent="0.25"/>
    <row r="366" ht="10.5" customHeight="1" x14ac:dyDescent="0.25"/>
    <row r="367" ht="10.5" customHeight="1" x14ac:dyDescent="0.25"/>
    <row r="368" ht="10.5" customHeight="1" x14ac:dyDescent="0.25"/>
    <row r="369" ht="10.5" customHeight="1" x14ac:dyDescent="0.25"/>
    <row r="370" ht="10.5" customHeight="1" x14ac:dyDescent="0.25"/>
    <row r="371" ht="10.5" customHeight="1" x14ac:dyDescent="0.25"/>
    <row r="372" ht="10.5" customHeight="1" x14ac:dyDescent="0.25"/>
    <row r="373" ht="10.5" customHeight="1" x14ac:dyDescent="0.25"/>
    <row r="374" ht="10.5" customHeight="1" x14ac:dyDescent="0.25"/>
    <row r="375" ht="10.5" customHeight="1" x14ac:dyDescent="0.25"/>
    <row r="376" ht="10.5" customHeight="1" x14ac:dyDescent="0.25"/>
    <row r="377" ht="10.5" customHeight="1" x14ac:dyDescent="0.25"/>
    <row r="378" ht="10.5" customHeight="1" x14ac:dyDescent="0.25"/>
    <row r="379" ht="10.5" customHeight="1" x14ac:dyDescent="0.25"/>
    <row r="380" ht="10.5" customHeight="1" x14ac:dyDescent="0.25"/>
    <row r="381" ht="10.5" customHeight="1" x14ac:dyDescent="0.25"/>
    <row r="382" ht="10.5" customHeight="1" x14ac:dyDescent="0.25"/>
    <row r="383" ht="10.5" customHeight="1" x14ac:dyDescent="0.25"/>
    <row r="384" ht="10.5" customHeight="1" x14ac:dyDescent="0.25"/>
    <row r="385" ht="10.5" customHeight="1" x14ac:dyDescent="0.25"/>
    <row r="386" ht="10.5" customHeight="1" x14ac:dyDescent="0.25"/>
    <row r="387" ht="10.5" customHeight="1" x14ac:dyDescent="0.25"/>
    <row r="388" ht="10.5" customHeight="1" x14ac:dyDescent="0.25"/>
    <row r="389" ht="10.5" customHeight="1" x14ac:dyDescent="0.25"/>
    <row r="390" ht="10.5" customHeight="1" x14ac:dyDescent="0.25"/>
    <row r="391" ht="10.5" customHeight="1" x14ac:dyDescent="0.25"/>
    <row r="392" ht="10.5" customHeight="1" x14ac:dyDescent="0.25"/>
    <row r="393" ht="10.5" customHeight="1" x14ac:dyDescent="0.25"/>
    <row r="394" ht="10.5" customHeight="1" x14ac:dyDescent="0.25"/>
    <row r="395" ht="10.5" customHeight="1" x14ac:dyDescent="0.25"/>
    <row r="396" ht="10.5" customHeight="1" x14ac:dyDescent="0.25"/>
    <row r="397" ht="10.5" customHeight="1" x14ac:dyDescent="0.25"/>
    <row r="398" ht="10.5" customHeight="1" x14ac:dyDescent="0.25"/>
    <row r="399" ht="10.5" customHeight="1" x14ac:dyDescent="0.25"/>
    <row r="400" ht="10.5" customHeight="1" x14ac:dyDescent="0.25"/>
    <row r="401" ht="10.5" customHeight="1" x14ac:dyDescent="0.25"/>
    <row r="402" ht="10.5" customHeight="1" x14ac:dyDescent="0.25"/>
    <row r="403" ht="10.5" customHeight="1" x14ac:dyDescent="0.25"/>
    <row r="404" ht="10.5" customHeight="1" x14ac:dyDescent="0.25"/>
    <row r="405" ht="10.5" customHeight="1" x14ac:dyDescent="0.25"/>
    <row r="406" ht="10.5" customHeight="1" x14ac:dyDescent="0.25"/>
    <row r="407" ht="10.5" customHeight="1" x14ac:dyDescent="0.25"/>
    <row r="408" ht="10.5" customHeight="1" x14ac:dyDescent="0.25"/>
    <row r="409" ht="10.5" customHeight="1" x14ac:dyDescent="0.25"/>
    <row r="410" ht="10.5" customHeight="1" x14ac:dyDescent="0.25"/>
    <row r="411" ht="10.5" customHeight="1" x14ac:dyDescent="0.25"/>
    <row r="412" ht="10.5" customHeight="1" x14ac:dyDescent="0.25"/>
    <row r="413" ht="10.5" customHeight="1" x14ac:dyDescent="0.25"/>
    <row r="414" ht="10.5" customHeight="1" x14ac:dyDescent="0.25"/>
    <row r="415" ht="10.5" customHeight="1" x14ac:dyDescent="0.25"/>
    <row r="416" ht="10.5" customHeight="1" x14ac:dyDescent="0.25"/>
    <row r="417" ht="10.5" customHeight="1" x14ac:dyDescent="0.25"/>
    <row r="418" ht="10.5" customHeight="1" x14ac:dyDescent="0.25"/>
    <row r="419" ht="10.5" customHeight="1" x14ac:dyDescent="0.25"/>
    <row r="420" ht="10.5" customHeight="1" x14ac:dyDescent="0.25"/>
    <row r="421" ht="10.5" customHeight="1" x14ac:dyDescent="0.25"/>
    <row r="422" ht="10.5" customHeight="1" x14ac:dyDescent="0.25"/>
    <row r="423" ht="10.5" customHeight="1" x14ac:dyDescent="0.25"/>
    <row r="424" ht="10.5" customHeight="1" x14ac:dyDescent="0.25"/>
    <row r="425" ht="10.5" customHeight="1" x14ac:dyDescent="0.25"/>
    <row r="426" ht="10.5" customHeight="1" x14ac:dyDescent="0.25"/>
    <row r="427" ht="10.5" customHeight="1" x14ac:dyDescent="0.25"/>
    <row r="428" ht="10.5" customHeight="1" x14ac:dyDescent="0.25"/>
    <row r="429" ht="10.5" customHeight="1" x14ac:dyDescent="0.25"/>
    <row r="430" ht="10.5" customHeight="1" x14ac:dyDescent="0.25"/>
    <row r="431" ht="10.5" customHeight="1" x14ac:dyDescent="0.25"/>
    <row r="432" ht="10.5" customHeight="1" x14ac:dyDescent="0.25"/>
    <row r="433" ht="10.5" customHeight="1" x14ac:dyDescent="0.25"/>
    <row r="434" ht="10.5" customHeight="1" x14ac:dyDescent="0.25"/>
    <row r="435" ht="10.5" customHeight="1" x14ac:dyDescent="0.25"/>
    <row r="436" ht="10.5" customHeight="1" x14ac:dyDescent="0.25"/>
    <row r="437" ht="10.5" customHeight="1" x14ac:dyDescent="0.25"/>
    <row r="438" ht="10.5" customHeight="1" x14ac:dyDescent="0.25"/>
    <row r="439" ht="10.5" customHeight="1" x14ac:dyDescent="0.25"/>
    <row r="440" ht="10.5" customHeight="1" x14ac:dyDescent="0.25"/>
    <row r="441" ht="10.5" customHeight="1" x14ac:dyDescent="0.25"/>
    <row r="442" ht="10.5" customHeight="1" x14ac:dyDescent="0.25"/>
    <row r="443" ht="10.5" customHeight="1" x14ac:dyDescent="0.25"/>
    <row r="444" ht="10.5" customHeight="1" x14ac:dyDescent="0.25"/>
    <row r="445" ht="10.5" customHeight="1" x14ac:dyDescent="0.25"/>
    <row r="446" ht="10.5" customHeight="1" x14ac:dyDescent="0.25"/>
    <row r="447" ht="10.5" customHeight="1" x14ac:dyDescent="0.25"/>
    <row r="448" ht="10.5" customHeight="1" x14ac:dyDescent="0.25"/>
    <row r="449" ht="10.5" customHeight="1" x14ac:dyDescent="0.25"/>
    <row r="450" ht="10.5" customHeight="1" x14ac:dyDescent="0.25"/>
    <row r="451" ht="10.5" customHeight="1" x14ac:dyDescent="0.25"/>
    <row r="452" ht="10.5" customHeight="1" x14ac:dyDescent="0.25"/>
    <row r="453" ht="10.5" customHeight="1" x14ac:dyDescent="0.25"/>
    <row r="454" ht="10.5" customHeight="1" x14ac:dyDescent="0.25"/>
    <row r="455" ht="10.5" customHeight="1" x14ac:dyDescent="0.25"/>
    <row r="456" ht="10.5" customHeight="1" x14ac:dyDescent="0.25"/>
    <row r="457" ht="10.5" customHeight="1" x14ac:dyDescent="0.25"/>
    <row r="458" ht="10.5" customHeight="1" x14ac:dyDescent="0.25"/>
    <row r="459" ht="10.5" customHeight="1" x14ac:dyDescent="0.25"/>
    <row r="460" ht="10.5" customHeight="1" x14ac:dyDescent="0.25"/>
    <row r="461" ht="10.5" customHeight="1" x14ac:dyDescent="0.25"/>
    <row r="462" ht="10.5" customHeight="1" x14ac:dyDescent="0.25"/>
    <row r="463" ht="10.5" customHeight="1" x14ac:dyDescent="0.25"/>
    <row r="464" ht="10.5" customHeight="1" x14ac:dyDescent="0.25"/>
    <row r="465" ht="10.5" customHeight="1" x14ac:dyDescent="0.25"/>
    <row r="466" ht="10.5" customHeight="1" x14ac:dyDescent="0.25"/>
    <row r="467" ht="10.5" customHeight="1" x14ac:dyDescent="0.25"/>
    <row r="468" ht="10.5" customHeight="1" x14ac:dyDescent="0.25"/>
    <row r="469" ht="10.5" customHeight="1" x14ac:dyDescent="0.25"/>
    <row r="470" ht="10.5" customHeight="1" x14ac:dyDescent="0.25"/>
    <row r="471" ht="10.5" customHeight="1" x14ac:dyDescent="0.25"/>
    <row r="472" ht="10.5" customHeight="1" x14ac:dyDescent="0.25"/>
    <row r="473" ht="10.5" customHeight="1" x14ac:dyDescent="0.25"/>
    <row r="474" ht="10.5" customHeight="1" x14ac:dyDescent="0.25"/>
    <row r="475" ht="10.5" customHeight="1" x14ac:dyDescent="0.25"/>
    <row r="476" ht="10.5" customHeight="1" x14ac:dyDescent="0.25"/>
    <row r="477" ht="10.5" customHeight="1" x14ac:dyDescent="0.25"/>
    <row r="478" ht="10.5" customHeight="1" x14ac:dyDescent="0.25"/>
    <row r="479" ht="10.5" customHeight="1" x14ac:dyDescent="0.25"/>
    <row r="480" ht="10.5" customHeight="1" x14ac:dyDescent="0.25"/>
    <row r="481" ht="10.5" customHeight="1" x14ac:dyDescent="0.25"/>
    <row r="482" ht="10.5" customHeight="1" x14ac:dyDescent="0.25"/>
    <row r="483" ht="10.5" customHeight="1" x14ac:dyDescent="0.25"/>
    <row r="484" ht="10.5" customHeight="1" x14ac:dyDescent="0.25"/>
    <row r="485" ht="10.5" customHeight="1" x14ac:dyDescent="0.25"/>
    <row r="486" ht="10.5" customHeight="1" x14ac:dyDescent="0.25"/>
    <row r="487" ht="10.5" customHeight="1" x14ac:dyDescent="0.25"/>
    <row r="488" ht="10.5" customHeight="1" x14ac:dyDescent="0.25"/>
    <row r="489" ht="10.5" customHeight="1" x14ac:dyDescent="0.25"/>
    <row r="490" ht="10.5" customHeight="1" x14ac:dyDescent="0.25"/>
    <row r="491" ht="10.5" customHeight="1" x14ac:dyDescent="0.25"/>
    <row r="492" ht="10.5" customHeight="1" x14ac:dyDescent="0.25"/>
    <row r="493" ht="10.5" customHeight="1" x14ac:dyDescent="0.25"/>
    <row r="494" ht="10.5" customHeight="1" x14ac:dyDescent="0.25"/>
    <row r="495" ht="10.5" customHeight="1" x14ac:dyDescent="0.25"/>
    <row r="496" ht="10.5" customHeight="1" x14ac:dyDescent="0.25"/>
    <row r="497" ht="10.5" customHeight="1" x14ac:dyDescent="0.25"/>
    <row r="498" ht="10.5" customHeight="1" x14ac:dyDescent="0.25"/>
    <row r="499" ht="10.5" customHeight="1" x14ac:dyDescent="0.25"/>
    <row r="500" ht="10.5" customHeight="1" x14ac:dyDescent="0.25"/>
    <row r="501" ht="10.5" customHeight="1" x14ac:dyDescent="0.25"/>
    <row r="502" ht="10.5" customHeight="1" x14ac:dyDescent="0.25"/>
    <row r="503" ht="10.5" customHeight="1" x14ac:dyDescent="0.25"/>
    <row r="504" ht="10.5" customHeight="1" x14ac:dyDescent="0.25"/>
    <row r="505" ht="10.5" customHeight="1" x14ac:dyDescent="0.25"/>
    <row r="506" ht="10.5" customHeight="1" x14ac:dyDescent="0.25"/>
    <row r="507" ht="10.5" customHeight="1" x14ac:dyDescent="0.25"/>
    <row r="508" ht="10.5" customHeight="1" x14ac:dyDescent="0.25"/>
    <row r="509" ht="10.5" customHeight="1" x14ac:dyDescent="0.25"/>
    <row r="510" ht="10.5" customHeight="1" x14ac:dyDescent="0.25"/>
    <row r="511" ht="10.5" customHeight="1" x14ac:dyDescent="0.25"/>
    <row r="512" ht="10.5" customHeight="1" x14ac:dyDescent="0.25"/>
    <row r="513" ht="10.5" customHeight="1" x14ac:dyDescent="0.25"/>
    <row r="514" ht="10.5" customHeight="1" x14ac:dyDescent="0.25"/>
    <row r="515" ht="10.5" customHeight="1" x14ac:dyDescent="0.25"/>
    <row r="516" ht="10.5" customHeight="1" x14ac:dyDescent="0.25"/>
    <row r="517" ht="10.5" customHeight="1" x14ac:dyDescent="0.25"/>
    <row r="518" ht="10.5" customHeight="1" x14ac:dyDescent="0.25"/>
    <row r="519" ht="10.5" customHeight="1" x14ac:dyDescent="0.25"/>
    <row r="520" ht="10.5" customHeight="1" x14ac:dyDescent="0.25"/>
    <row r="521" ht="10.5" customHeight="1" x14ac:dyDescent="0.25"/>
    <row r="522" ht="10.5" customHeight="1" x14ac:dyDescent="0.25"/>
    <row r="523" ht="10.5" customHeight="1" x14ac:dyDescent="0.25"/>
    <row r="524" ht="10.5" customHeight="1" x14ac:dyDescent="0.25"/>
    <row r="525" ht="10.5" customHeight="1" x14ac:dyDescent="0.25"/>
    <row r="526" ht="10.5" customHeight="1" x14ac:dyDescent="0.25"/>
    <row r="527" ht="10.5" customHeight="1" x14ac:dyDescent="0.25"/>
    <row r="528" ht="10.5" customHeight="1" x14ac:dyDescent="0.25"/>
    <row r="529" ht="10.5" customHeight="1" x14ac:dyDescent="0.25"/>
    <row r="530" ht="10.5" customHeight="1" x14ac:dyDescent="0.25"/>
    <row r="531" ht="10.5" customHeight="1" x14ac:dyDescent="0.25"/>
    <row r="532" ht="10.5" customHeight="1" x14ac:dyDescent="0.25"/>
    <row r="533" ht="10.5" customHeight="1" x14ac:dyDescent="0.25"/>
    <row r="534" ht="10.5" customHeight="1" x14ac:dyDescent="0.25"/>
    <row r="535" ht="10.5" customHeight="1" x14ac:dyDescent="0.25"/>
    <row r="536" ht="10.5" customHeight="1" x14ac:dyDescent="0.25"/>
    <row r="537" ht="10.5" customHeight="1" x14ac:dyDescent="0.25"/>
    <row r="538" ht="10.5" customHeight="1" x14ac:dyDescent="0.25"/>
    <row r="539" ht="10.5" customHeight="1" x14ac:dyDescent="0.25"/>
    <row r="540" ht="10.5" customHeight="1" x14ac:dyDescent="0.25"/>
    <row r="541" ht="10.5" customHeight="1" x14ac:dyDescent="0.25"/>
    <row r="542" ht="10.5" customHeight="1" x14ac:dyDescent="0.25"/>
    <row r="543" ht="10.5" customHeight="1" x14ac:dyDescent="0.25"/>
    <row r="544" ht="10.5" customHeight="1" x14ac:dyDescent="0.25"/>
    <row r="545" ht="10.5" customHeight="1" x14ac:dyDescent="0.25"/>
    <row r="546" ht="10.5" customHeight="1" x14ac:dyDescent="0.25"/>
    <row r="547" ht="10.5" customHeight="1" x14ac:dyDescent="0.25"/>
    <row r="548" ht="10.5" customHeight="1" x14ac:dyDescent="0.25"/>
    <row r="549" ht="10.5" customHeight="1" x14ac:dyDescent="0.25"/>
    <row r="550" ht="10.5" customHeight="1" x14ac:dyDescent="0.25"/>
    <row r="551" ht="10.5" customHeight="1" x14ac:dyDescent="0.25"/>
    <row r="552" ht="10.5" customHeight="1" x14ac:dyDescent="0.25"/>
    <row r="553" ht="10.5" customHeight="1" x14ac:dyDescent="0.25"/>
    <row r="554" ht="10.5" customHeight="1" x14ac:dyDescent="0.25"/>
    <row r="555" ht="10.5" customHeight="1" x14ac:dyDescent="0.25"/>
    <row r="556" ht="10.5" customHeight="1" x14ac:dyDescent="0.25"/>
    <row r="557" ht="10.5" customHeight="1" x14ac:dyDescent="0.25"/>
    <row r="558" ht="10.5" customHeight="1" x14ac:dyDescent="0.25"/>
    <row r="559" ht="10.5" customHeight="1" x14ac:dyDescent="0.25"/>
    <row r="560" ht="10.5" customHeight="1" x14ac:dyDescent="0.25"/>
    <row r="561" ht="10.5" customHeight="1" x14ac:dyDescent="0.25"/>
    <row r="562" ht="10.5" customHeight="1" x14ac:dyDescent="0.25"/>
    <row r="563" ht="10.5" customHeight="1" x14ac:dyDescent="0.25"/>
    <row r="564" ht="10.5" customHeight="1" x14ac:dyDescent="0.25"/>
    <row r="565" ht="10.5" customHeight="1" x14ac:dyDescent="0.25"/>
    <row r="566" ht="10.5" customHeight="1" x14ac:dyDescent="0.25"/>
    <row r="567" ht="10.5" customHeight="1" x14ac:dyDescent="0.25"/>
    <row r="568" ht="10.5" customHeight="1" x14ac:dyDescent="0.25"/>
    <row r="569" ht="10.5" customHeight="1" x14ac:dyDescent="0.25"/>
    <row r="570" ht="10.5" customHeight="1" x14ac:dyDescent="0.25"/>
    <row r="571" ht="10.5" customHeight="1" x14ac:dyDescent="0.25"/>
    <row r="572" ht="10.5" customHeight="1" x14ac:dyDescent="0.25"/>
    <row r="573" ht="10.5" customHeight="1" x14ac:dyDescent="0.25"/>
    <row r="574" ht="10.5" customHeight="1" x14ac:dyDescent="0.25"/>
    <row r="575" ht="10.5" customHeight="1" x14ac:dyDescent="0.25"/>
    <row r="576" ht="10.5" customHeight="1" x14ac:dyDescent="0.25"/>
    <row r="577" ht="10.5" customHeight="1" x14ac:dyDescent="0.25"/>
    <row r="578" ht="10.5" customHeight="1" x14ac:dyDescent="0.25"/>
    <row r="579" ht="10.5" customHeight="1" x14ac:dyDescent="0.25"/>
    <row r="580" ht="10.5" customHeight="1" x14ac:dyDescent="0.25"/>
    <row r="581" ht="10.5" customHeight="1" x14ac:dyDescent="0.25"/>
    <row r="582" ht="10.5" customHeight="1" x14ac:dyDescent="0.25"/>
    <row r="583" ht="10.5" customHeight="1" x14ac:dyDescent="0.25"/>
    <row r="584" ht="10.5" customHeight="1" x14ac:dyDescent="0.25"/>
    <row r="585" ht="10.5" customHeight="1" x14ac:dyDescent="0.25"/>
    <row r="586" ht="10.5" customHeight="1" x14ac:dyDescent="0.25"/>
    <row r="587" ht="10.5" customHeight="1" x14ac:dyDescent="0.25"/>
    <row r="588" ht="10.5" customHeight="1" x14ac:dyDescent="0.25"/>
    <row r="589" ht="10.5" customHeight="1" x14ac:dyDescent="0.25"/>
    <row r="590" ht="10.5" customHeight="1" x14ac:dyDescent="0.25"/>
    <row r="591" ht="10.5" customHeight="1" x14ac:dyDescent="0.25"/>
    <row r="592" ht="10.5" customHeight="1" x14ac:dyDescent="0.25"/>
    <row r="593" ht="10.5" customHeight="1" x14ac:dyDescent="0.25"/>
    <row r="594" ht="10.5" customHeight="1" x14ac:dyDescent="0.25"/>
    <row r="595" ht="10.5" customHeight="1" x14ac:dyDescent="0.25"/>
    <row r="596" ht="10.5" customHeight="1" x14ac:dyDescent="0.25"/>
    <row r="597" ht="10.5" customHeight="1" x14ac:dyDescent="0.25"/>
    <row r="598" ht="10.5" customHeight="1" x14ac:dyDescent="0.25"/>
    <row r="599" ht="10.5" customHeight="1" x14ac:dyDescent="0.25"/>
    <row r="600" ht="10.5" customHeight="1" x14ac:dyDescent="0.25"/>
    <row r="601" ht="10.5" customHeight="1" x14ac:dyDescent="0.25"/>
    <row r="602" ht="10.5" customHeight="1" x14ac:dyDescent="0.25"/>
    <row r="603" ht="10.5" customHeight="1" x14ac:dyDescent="0.25"/>
    <row r="604" ht="10.5" customHeight="1" x14ac:dyDescent="0.25"/>
    <row r="605" ht="10.5" customHeight="1" x14ac:dyDescent="0.25"/>
    <row r="606" ht="10.5" customHeight="1" x14ac:dyDescent="0.25"/>
    <row r="607" ht="10.5" customHeight="1" x14ac:dyDescent="0.25"/>
    <row r="608" ht="10.5" customHeight="1" x14ac:dyDescent="0.25"/>
    <row r="609" ht="10.5" customHeight="1" x14ac:dyDescent="0.25"/>
    <row r="610" ht="10.5" customHeight="1" x14ac:dyDescent="0.25"/>
    <row r="611" ht="10.5" customHeight="1" x14ac:dyDescent="0.25"/>
    <row r="612" ht="10.5" customHeight="1" x14ac:dyDescent="0.25"/>
    <row r="613" ht="10.5" customHeight="1" x14ac:dyDescent="0.25"/>
    <row r="614" ht="10.5" customHeight="1" x14ac:dyDescent="0.25"/>
    <row r="615" ht="10.5" customHeight="1" x14ac:dyDescent="0.25"/>
    <row r="616" ht="10.5" customHeight="1" x14ac:dyDescent="0.25"/>
    <row r="617" ht="10.5" customHeight="1" x14ac:dyDescent="0.25"/>
    <row r="618" ht="10.5" customHeight="1" x14ac:dyDescent="0.25"/>
    <row r="619" ht="10.5" customHeight="1" x14ac:dyDescent="0.25"/>
    <row r="620" ht="10.5" customHeight="1" x14ac:dyDescent="0.25"/>
    <row r="621" ht="10.5" customHeight="1" x14ac:dyDescent="0.25"/>
    <row r="622" ht="10.5" customHeight="1" x14ac:dyDescent="0.25"/>
    <row r="623" ht="10.5" customHeight="1" x14ac:dyDescent="0.25"/>
    <row r="624" ht="10.5" customHeight="1" x14ac:dyDescent="0.25"/>
    <row r="625" ht="10.5" customHeight="1" x14ac:dyDescent="0.25"/>
    <row r="626" ht="10.5" customHeight="1" x14ac:dyDescent="0.25"/>
    <row r="627" ht="10.5" customHeight="1" x14ac:dyDescent="0.25"/>
    <row r="628" ht="10.5" customHeight="1" x14ac:dyDescent="0.25"/>
    <row r="629" ht="10.5" customHeight="1" x14ac:dyDescent="0.25"/>
    <row r="630" ht="10.5" customHeight="1" x14ac:dyDescent="0.25"/>
    <row r="631" ht="10.5" customHeight="1" x14ac:dyDescent="0.25"/>
    <row r="632" ht="10.5" customHeight="1" x14ac:dyDescent="0.25"/>
    <row r="633" ht="10.5" customHeight="1" x14ac:dyDescent="0.25"/>
    <row r="634" ht="10.5" customHeight="1" x14ac:dyDescent="0.25"/>
    <row r="635" ht="10.5" customHeight="1" x14ac:dyDescent="0.25"/>
    <row r="636" ht="10.5" customHeight="1" x14ac:dyDescent="0.25"/>
    <row r="637" ht="10.5" customHeight="1" x14ac:dyDescent="0.25"/>
    <row r="638" ht="10.5" customHeight="1" x14ac:dyDescent="0.25"/>
    <row r="639" ht="10.5" customHeight="1" x14ac:dyDescent="0.25"/>
    <row r="640" ht="10.5" customHeight="1" x14ac:dyDescent="0.25"/>
    <row r="641" ht="10.5" customHeight="1" x14ac:dyDescent="0.25"/>
    <row r="642" ht="10.5" customHeight="1" x14ac:dyDescent="0.25"/>
    <row r="643" ht="10.5" customHeight="1" x14ac:dyDescent="0.25"/>
    <row r="644" ht="10.5" customHeight="1" x14ac:dyDescent="0.25"/>
    <row r="645" ht="10.5" customHeight="1" x14ac:dyDescent="0.25"/>
    <row r="646" ht="10.5" customHeight="1" x14ac:dyDescent="0.25"/>
    <row r="647" ht="10.5" customHeight="1" x14ac:dyDescent="0.25"/>
    <row r="648" ht="10.5" customHeight="1" x14ac:dyDescent="0.25"/>
    <row r="649" ht="10.5" customHeight="1" x14ac:dyDescent="0.25"/>
    <row r="650" ht="10.5" customHeight="1" x14ac:dyDescent="0.25"/>
    <row r="651" ht="10.5" customHeight="1" x14ac:dyDescent="0.25"/>
    <row r="652" ht="10.5" customHeight="1" x14ac:dyDescent="0.25"/>
    <row r="653" ht="10.5" customHeight="1" x14ac:dyDescent="0.25"/>
    <row r="654" ht="10.5" customHeight="1" x14ac:dyDescent="0.25"/>
    <row r="655" ht="10.5" customHeight="1" x14ac:dyDescent="0.25"/>
    <row r="656" ht="10.5" customHeight="1" x14ac:dyDescent="0.25"/>
    <row r="657" ht="10.5" customHeight="1" x14ac:dyDescent="0.25"/>
    <row r="658" ht="10.5" customHeight="1" x14ac:dyDescent="0.25"/>
    <row r="659" ht="10.5" customHeight="1" x14ac:dyDescent="0.25"/>
    <row r="660" ht="10.5" customHeight="1" x14ac:dyDescent="0.25"/>
    <row r="661" ht="10.5" customHeight="1" x14ac:dyDescent="0.25"/>
    <row r="662" ht="10.5" customHeight="1" x14ac:dyDescent="0.25"/>
    <row r="663" ht="10.5" customHeight="1" x14ac:dyDescent="0.25"/>
    <row r="664" ht="10.5" customHeight="1" x14ac:dyDescent="0.25"/>
    <row r="665" ht="10.5" customHeight="1" x14ac:dyDescent="0.25"/>
    <row r="666" ht="10.5" customHeight="1" x14ac:dyDescent="0.25"/>
    <row r="667" ht="10.5" customHeight="1" x14ac:dyDescent="0.25"/>
    <row r="668" ht="10.5" customHeight="1" x14ac:dyDescent="0.25"/>
    <row r="669" ht="10.5" customHeight="1" x14ac:dyDescent="0.25"/>
    <row r="670" ht="10.5" customHeight="1" x14ac:dyDescent="0.25"/>
    <row r="671" ht="10.5" customHeight="1" x14ac:dyDescent="0.25"/>
    <row r="672" ht="10.5" customHeight="1" x14ac:dyDescent="0.25"/>
    <row r="673" ht="10.5" customHeight="1" x14ac:dyDescent="0.25"/>
    <row r="674" ht="10.5" customHeight="1" x14ac:dyDescent="0.25"/>
    <row r="675" ht="10.5" customHeight="1" x14ac:dyDescent="0.25"/>
    <row r="676" ht="10.5" customHeight="1" x14ac:dyDescent="0.25"/>
    <row r="677" ht="10.5" customHeight="1" x14ac:dyDescent="0.25"/>
    <row r="678" ht="10.5" customHeight="1" x14ac:dyDescent="0.25"/>
    <row r="679" ht="10.5" customHeight="1" x14ac:dyDescent="0.25"/>
    <row r="680" ht="10.5" customHeight="1" x14ac:dyDescent="0.25"/>
    <row r="681" ht="10.5" customHeight="1" x14ac:dyDescent="0.25"/>
    <row r="682" ht="10.5" customHeight="1" x14ac:dyDescent="0.25"/>
    <row r="683" ht="10.5" customHeight="1" x14ac:dyDescent="0.25"/>
    <row r="684" ht="10.5" customHeight="1" x14ac:dyDescent="0.25"/>
    <row r="685" ht="10.5" customHeight="1" x14ac:dyDescent="0.25"/>
    <row r="686" ht="10.5" customHeight="1" x14ac:dyDescent="0.25"/>
    <row r="687" ht="10.5" customHeight="1" x14ac:dyDescent="0.25"/>
    <row r="688" ht="10.5" customHeight="1" x14ac:dyDescent="0.25"/>
    <row r="689" ht="10.5" customHeight="1" x14ac:dyDescent="0.25"/>
    <row r="690" ht="10.5" customHeight="1" x14ac:dyDescent="0.25"/>
    <row r="691" ht="10.5" customHeight="1" x14ac:dyDescent="0.25"/>
    <row r="692" ht="10.5" customHeight="1" x14ac:dyDescent="0.25"/>
    <row r="693" ht="10.5" customHeight="1" x14ac:dyDescent="0.25"/>
    <row r="694" ht="10.5" customHeight="1" x14ac:dyDescent="0.25"/>
    <row r="695" ht="10.5" customHeight="1" x14ac:dyDescent="0.25"/>
    <row r="696" ht="10.5" customHeight="1" x14ac:dyDescent="0.25"/>
    <row r="697" ht="10.5" customHeight="1" x14ac:dyDescent="0.25"/>
    <row r="698" ht="10.5" customHeight="1" x14ac:dyDescent="0.25"/>
    <row r="699" ht="10.5" customHeight="1" x14ac:dyDescent="0.25"/>
    <row r="700" ht="10.5" customHeight="1" x14ac:dyDescent="0.25"/>
    <row r="701" ht="10.5" customHeight="1" x14ac:dyDescent="0.25"/>
    <row r="702" ht="10.5" customHeight="1" x14ac:dyDescent="0.25"/>
    <row r="703" ht="10.5" customHeight="1" x14ac:dyDescent="0.25"/>
    <row r="704" ht="10.5" customHeight="1" x14ac:dyDescent="0.25"/>
    <row r="705" ht="10.5" customHeight="1" x14ac:dyDescent="0.25"/>
    <row r="706" ht="10.5" customHeight="1" x14ac:dyDescent="0.25"/>
    <row r="707" ht="10.5" customHeight="1" x14ac:dyDescent="0.25"/>
    <row r="708" ht="10.5" customHeight="1" x14ac:dyDescent="0.25"/>
    <row r="709" ht="10.5" customHeight="1" x14ac:dyDescent="0.25"/>
    <row r="710" ht="10.5" customHeight="1" x14ac:dyDescent="0.25"/>
    <row r="711" ht="10.5" customHeight="1" x14ac:dyDescent="0.25"/>
    <row r="712" ht="10.5" customHeight="1" x14ac:dyDescent="0.25"/>
    <row r="713" ht="10.5" customHeight="1" x14ac:dyDescent="0.25"/>
    <row r="714" ht="10.5" customHeight="1" x14ac:dyDescent="0.25"/>
    <row r="715" ht="10.5" customHeight="1" x14ac:dyDescent="0.25"/>
    <row r="716" ht="10.5" customHeight="1" x14ac:dyDescent="0.25"/>
    <row r="717" ht="10.5" customHeight="1" x14ac:dyDescent="0.25"/>
    <row r="718" ht="10.5" customHeight="1" x14ac:dyDescent="0.25"/>
    <row r="719" ht="10.5" customHeight="1" x14ac:dyDescent="0.25"/>
    <row r="720" ht="10.5" customHeight="1" x14ac:dyDescent="0.25"/>
    <row r="721" ht="10.5" customHeight="1" x14ac:dyDescent="0.25"/>
    <row r="722" ht="10.5" customHeight="1" x14ac:dyDescent="0.25"/>
    <row r="723" ht="10.5" customHeight="1" x14ac:dyDescent="0.25"/>
    <row r="724" ht="10.5" customHeight="1" x14ac:dyDescent="0.25"/>
    <row r="725" ht="10.5" customHeight="1" x14ac:dyDescent="0.25"/>
    <row r="726" ht="10.5" customHeight="1" x14ac:dyDescent="0.25"/>
    <row r="727" ht="10.5" customHeight="1" x14ac:dyDescent="0.25"/>
    <row r="728" ht="10.5" customHeight="1" x14ac:dyDescent="0.25"/>
    <row r="729" ht="10.5" customHeight="1" x14ac:dyDescent="0.25"/>
    <row r="730" ht="10.5" customHeight="1" x14ac:dyDescent="0.25"/>
    <row r="731" ht="10.5" customHeight="1" x14ac:dyDescent="0.25"/>
    <row r="732" ht="10.5" customHeight="1" x14ac:dyDescent="0.25"/>
    <row r="733" ht="10.5" customHeight="1" x14ac:dyDescent="0.25"/>
    <row r="734" ht="10.5" customHeight="1" x14ac:dyDescent="0.25"/>
    <row r="735" ht="10.5" customHeight="1" x14ac:dyDescent="0.25"/>
    <row r="736" ht="10.5" customHeight="1" x14ac:dyDescent="0.25"/>
    <row r="737" ht="10.5" customHeight="1" x14ac:dyDescent="0.25"/>
    <row r="738" ht="10.5" customHeight="1" x14ac:dyDescent="0.25"/>
    <row r="739" ht="10.5" customHeight="1" x14ac:dyDescent="0.25"/>
    <row r="740" ht="10.5" customHeight="1" x14ac:dyDescent="0.25"/>
    <row r="741" ht="10.5" customHeight="1" x14ac:dyDescent="0.25"/>
    <row r="742" ht="10.5" customHeight="1" x14ac:dyDescent="0.25"/>
    <row r="743" ht="10.5" customHeight="1" x14ac:dyDescent="0.25"/>
    <row r="744" ht="10.5" customHeight="1" x14ac:dyDescent="0.25"/>
    <row r="745" ht="10.5" customHeight="1" x14ac:dyDescent="0.25"/>
    <row r="746" ht="10.5" customHeight="1" x14ac:dyDescent="0.25"/>
    <row r="747" ht="10.5" customHeight="1" x14ac:dyDescent="0.25"/>
    <row r="748" ht="10.5" customHeight="1" x14ac:dyDescent="0.25"/>
    <row r="749" ht="10.5" customHeight="1" x14ac:dyDescent="0.25"/>
    <row r="750" ht="10.5" customHeight="1" x14ac:dyDescent="0.25"/>
    <row r="751" ht="10.5" customHeight="1" x14ac:dyDescent="0.25"/>
    <row r="752" ht="10.5" customHeight="1" x14ac:dyDescent="0.25"/>
    <row r="753" ht="10.5" customHeight="1" x14ac:dyDescent="0.25"/>
    <row r="754" ht="10.5" customHeight="1" x14ac:dyDescent="0.25"/>
    <row r="755" ht="10.5" customHeight="1" x14ac:dyDescent="0.25"/>
    <row r="756" ht="10.5" customHeight="1" x14ac:dyDescent="0.25"/>
    <row r="757" ht="10.5" customHeight="1" x14ac:dyDescent="0.25"/>
    <row r="758" ht="10.5" customHeight="1" x14ac:dyDescent="0.25"/>
    <row r="759" ht="10.5" customHeight="1" x14ac:dyDescent="0.25"/>
    <row r="760" ht="10.5" customHeight="1" x14ac:dyDescent="0.25"/>
    <row r="761" ht="10.5" customHeight="1" x14ac:dyDescent="0.25"/>
    <row r="762" ht="10.5" customHeight="1" x14ac:dyDescent="0.25"/>
    <row r="763" ht="10.5" customHeight="1" x14ac:dyDescent="0.25"/>
    <row r="764" ht="10.5" customHeight="1" x14ac:dyDescent="0.25"/>
    <row r="765" ht="10.5" customHeight="1" x14ac:dyDescent="0.25"/>
    <row r="766" ht="10.5" customHeight="1" x14ac:dyDescent="0.25"/>
    <row r="767" ht="10.5" customHeight="1" x14ac:dyDescent="0.25"/>
    <row r="768" ht="10.5" customHeight="1" x14ac:dyDescent="0.25"/>
    <row r="769" ht="10.5" customHeight="1" x14ac:dyDescent="0.25"/>
    <row r="770" ht="10.5" customHeight="1" x14ac:dyDescent="0.25"/>
    <row r="771" ht="10.5" customHeight="1" x14ac:dyDescent="0.25"/>
    <row r="772" ht="10.5" customHeight="1" x14ac:dyDescent="0.25"/>
    <row r="773" ht="10.5" customHeight="1" x14ac:dyDescent="0.25"/>
    <row r="774" ht="10.5" customHeight="1" x14ac:dyDescent="0.25"/>
    <row r="775" ht="10.5" customHeight="1" x14ac:dyDescent="0.25"/>
    <row r="776" ht="10.5" customHeight="1" x14ac:dyDescent="0.25"/>
    <row r="777" ht="10.5" customHeight="1" x14ac:dyDescent="0.25"/>
    <row r="778" ht="10.5" customHeight="1" x14ac:dyDescent="0.25"/>
    <row r="779" ht="10.5" customHeight="1" x14ac:dyDescent="0.25"/>
    <row r="780" ht="10.5" customHeight="1" x14ac:dyDescent="0.25"/>
    <row r="781" ht="10.5" customHeight="1" x14ac:dyDescent="0.25"/>
    <row r="782" ht="10.5" customHeight="1" x14ac:dyDescent="0.25"/>
    <row r="783" ht="10.5" customHeight="1" x14ac:dyDescent="0.25"/>
    <row r="784" ht="10.5" customHeight="1" x14ac:dyDescent="0.25"/>
    <row r="785" ht="10.5" customHeight="1" x14ac:dyDescent="0.25"/>
    <row r="786" ht="10.5" customHeight="1" x14ac:dyDescent="0.25"/>
    <row r="787" ht="10.5" customHeight="1" x14ac:dyDescent="0.25"/>
    <row r="788" ht="10.5" customHeight="1" x14ac:dyDescent="0.25"/>
    <row r="789" ht="10.5" customHeight="1" x14ac:dyDescent="0.25"/>
    <row r="790" ht="10.5" customHeight="1" x14ac:dyDescent="0.25"/>
    <row r="791" ht="10.5" customHeight="1" x14ac:dyDescent="0.25"/>
    <row r="792" ht="10.5" customHeight="1" x14ac:dyDescent="0.25"/>
    <row r="793" ht="10.5" customHeight="1" x14ac:dyDescent="0.25"/>
    <row r="794" ht="10.5" customHeight="1" x14ac:dyDescent="0.25"/>
    <row r="795" ht="10.5" customHeight="1" x14ac:dyDescent="0.25"/>
    <row r="796" ht="10.5" customHeight="1" x14ac:dyDescent="0.25"/>
    <row r="797" ht="10.5" customHeight="1" x14ac:dyDescent="0.25"/>
    <row r="798" ht="10.5" customHeight="1" x14ac:dyDescent="0.25"/>
    <row r="799" ht="10.5" customHeight="1" x14ac:dyDescent="0.25"/>
    <row r="800" ht="10.5" customHeight="1" x14ac:dyDescent="0.25"/>
    <row r="801" ht="10.5" customHeight="1" x14ac:dyDescent="0.25"/>
    <row r="802" ht="10.5" customHeight="1" x14ac:dyDescent="0.25"/>
    <row r="803" ht="10.5" customHeight="1" x14ac:dyDescent="0.25"/>
    <row r="804" ht="10.5" customHeight="1" x14ac:dyDescent="0.25"/>
    <row r="805" ht="10.5" customHeight="1" x14ac:dyDescent="0.25"/>
    <row r="806" ht="10.5" customHeight="1" x14ac:dyDescent="0.25"/>
    <row r="807" ht="10.5" customHeight="1" x14ac:dyDescent="0.25"/>
    <row r="808" ht="10.5" customHeight="1" x14ac:dyDescent="0.25"/>
    <row r="809" ht="10.5" customHeight="1" x14ac:dyDescent="0.25"/>
    <row r="810" ht="10.5" customHeight="1" x14ac:dyDescent="0.25"/>
    <row r="811" ht="10.5" customHeight="1" x14ac:dyDescent="0.25"/>
    <row r="812" ht="10.5" customHeight="1" x14ac:dyDescent="0.25"/>
    <row r="813" ht="10.5" customHeight="1" x14ac:dyDescent="0.25"/>
    <row r="814" ht="10.5" customHeight="1" x14ac:dyDescent="0.25"/>
    <row r="815" ht="10.5" customHeight="1" x14ac:dyDescent="0.25"/>
    <row r="816" ht="10.5" customHeight="1" x14ac:dyDescent="0.25"/>
    <row r="817" ht="10.5" customHeight="1" x14ac:dyDescent="0.25"/>
    <row r="818" ht="10.5" customHeight="1" x14ac:dyDescent="0.25"/>
    <row r="819" ht="10.5" customHeight="1" x14ac:dyDescent="0.25"/>
    <row r="820" ht="10.5" customHeight="1" x14ac:dyDescent="0.25"/>
    <row r="821" ht="10.5" customHeight="1" x14ac:dyDescent="0.25"/>
    <row r="822" ht="10.5" customHeight="1" x14ac:dyDescent="0.25"/>
    <row r="823" ht="10.5" customHeight="1" x14ac:dyDescent="0.25"/>
    <row r="824" ht="10.5" customHeight="1" x14ac:dyDescent="0.25"/>
    <row r="825" ht="10.5" customHeight="1" x14ac:dyDescent="0.25"/>
    <row r="826" ht="10.5" customHeight="1" x14ac:dyDescent="0.25"/>
    <row r="827" ht="10.5" customHeight="1" x14ac:dyDescent="0.25"/>
    <row r="828" ht="10.5" customHeight="1" x14ac:dyDescent="0.25"/>
    <row r="829" ht="10.5" customHeight="1" x14ac:dyDescent="0.25"/>
    <row r="830" ht="10.5" customHeight="1" x14ac:dyDescent="0.25"/>
    <row r="831" ht="10.5" customHeight="1" x14ac:dyDescent="0.25"/>
    <row r="832" ht="10.5" customHeight="1" x14ac:dyDescent="0.25"/>
    <row r="833" ht="10.5" customHeight="1" x14ac:dyDescent="0.25"/>
    <row r="834" ht="10.5" customHeight="1" x14ac:dyDescent="0.25"/>
    <row r="835" ht="10.5" customHeight="1" x14ac:dyDescent="0.25"/>
    <row r="836" ht="10.5" customHeight="1" x14ac:dyDescent="0.25"/>
    <row r="837" ht="10.5" customHeight="1" x14ac:dyDescent="0.25"/>
    <row r="838" ht="10.5" customHeight="1" x14ac:dyDescent="0.25"/>
    <row r="839" ht="10.5" customHeight="1" x14ac:dyDescent="0.25"/>
    <row r="840" ht="10.5" customHeight="1" x14ac:dyDescent="0.25"/>
    <row r="841" ht="10.5" customHeight="1" x14ac:dyDescent="0.25"/>
    <row r="842" ht="10.5" customHeight="1" x14ac:dyDescent="0.25"/>
    <row r="843" ht="10.5" customHeight="1" x14ac:dyDescent="0.25"/>
    <row r="844" ht="10.5" customHeight="1" x14ac:dyDescent="0.25"/>
    <row r="845" ht="10.5" customHeight="1" x14ac:dyDescent="0.25"/>
    <row r="846" ht="10.5" customHeight="1" x14ac:dyDescent="0.25"/>
    <row r="847" ht="10.5" customHeight="1" x14ac:dyDescent="0.25"/>
    <row r="848" ht="10.5" customHeight="1" x14ac:dyDescent="0.25"/>
    <row r="849" ht="10.5" customHeight="1" x14ac:dyDescent="0.25"/>
    <row r="850" ht="10.5" customHeight="1" x14ac:dyDescent="0.25"/>
    <row r="851" ht="10.5" customHeight="1" x14ac:dyDescent="0.25"/>
    <row r="852" ht="10.5" customHeight="1" x14ac:dyDescent="0.25"/>
    <row r="853" ht="10.5" customHeight="1" x14ac:dyDescent="0.25"/>
    <row r="854" ht="10.5" customHeight="1" x14ac:dyDescent="0.25"/>
    <row r="855" ht="10.5" customHeight="1" x14ac:dyDescent="0.25"/>
    <row r="856" ht="10.5" customHeight="1" x14ac:dyDescent="0.25"/>
    <row r="857" ht="10.5" customHeight="1" x14ac:dyDescent="0.25"/>
    <row r="858" ht="10.5" customHeight="1" x14ac:dyDescent="0.25"/>
    <row r="859" ht="10.5" customHeight="1" x14ac:dyDescent="0.25"/>
    <row r="860" ht="10.5" customHeight="1" x14ac:dyDescent="0.25"/>
    <row r="861" ht="10.5" customHeight="1" x14ac:dyDescent="0.25"/>
    <row r="862" ht="10.5" customHeight="1" x14ac:dyDescent="0.25"/>
    <row r="863" ht="10.5" customHeight="1" x14ac:dyDescent="0.25"/>
    <row r="864" ht="10.5" customHeight="1" x14ac:dyDescent="0.25"/>
    <row r="865" ht="10.5" customHeight="1" x14ac:dyDescent="0.25"/>
    <row r="866" ht="10.5" customHeight="1" x14ac:dyDescent="0.25"/>
    <row r="867" ht="10.5" customHeight="1" x14ac:dyDescent="0.25"/>
    <row r="868" ht="10.5" customHeight="1" x14ac:dyDescent="0.25"/>
    <row r="869" ht="10.5" customHeight="1" x14ac:dyDescent="0.25"/>
    <row r="870" ht="10.5" customHeight="1" x14ac:dyDescent="0.25"/>
    <row r="871" ht="10.5" customHeight="1" x14ac:dyDescent="0.25"/>
    <row r="872" ht="10.5" customHeight="1" x14ac:dyDescent="0.25"/>
    <row r="873" ht="10.5" customHeight="1" x14ac:dyDescent="0.25"/>
    <row r="874" ht="10.5" customHeight="1" x14ac:dyDescent="0.25"/>
    <row r="875" ht="10.5" customHeight="1" x14ac:dyDescent="0.25"/>
    <row r="876" ht="10.5" customHeight="1" x14ac:dyDescent="0.25"/>
    <row r="877" ht="10.5" customHeight="1" x14ac:dyDescent="0.25"/>
    <row r="878" ht="10.5" customHeight="1" x14ac:dyDescent="0.25"/>
    <row r="879" ht="10.5" customHeight="1" x14ac:dyDescent="0.25"/>
    <row r="880" ht="10.5" customHeight="1" x14ac:dyDescent="0.25"/>
    <row r="881" ht="10.5" customHeight="1" x14ac:dyDescent="0.25"/>
    <row r="882" ht="10.5" customHeight="1" x14ac:dyDescent="0.25"/>
    <row r="883" ht="10.5" customHeight="1" x14ac:dyDescent="0.25"/>
    <row r="884" ht="10.5" customHeight="1" x14ac:dyDescent="0.25"/>
    <row r="885" ht="10.5" customHeight="1" x14ac:dyDescent="0.25"/>
    <row r="886" ht="10.5" customHeight="1" x14ac:dyDescent="0.25"/>
    <row r="887" ht="10.5" customHeight="1" x14ac:dyDescent="0.25"/>
    <row r="888" ht="10.5" customHeight="1" x14ac:dyDescent="0.25"/>
    <row r="889" ht="10.5" customHeight="1" x14ac:dyDescent="0.25"/>
    <row r="890" ht="10.5" customHeight="1" x14ac:dyDescent="0.25"/>
    <row r="891" ht="10.5" customHeight="1" x14ac:dyDescent="0.25"/>
    <row r="892" ht="10.5" customHeight="1" x14ac:dyDescent="0.25"/>
    <row r="893" ht="10.5" customHeight="1" x14ac:dyDescent="0.25"/>
    <row r="894" ht="10.5" customHeight="1" x14ac:dyDescent="0.25"/>
    <row r="895" ht="10.5" customHeight="1" x14ac:dyDescent="0.25"/>
    <row r="896" ht="10.5" customHeight="1" x14ac:dyDescent="0.25"/>
    <row r="897" ht="10.5" customHeight="1" x14ac:dyDescent="0.25"/>
    <row r="898" ht="10.5" customHeight="1" x14ac:dyDescent="0.25"/>
    <row r="899" ht="10.5" customHeight="1" x14ac:dyDescent="0.25"/>
    <row r="900" ht="10.5" customHeight="1" x14ac:dyDescent="0.25"/>
    <row r="901" ht="10.5" customHeight="1" x14ac:dyDescent="0.25"/>
    <row r="902" ht="10.5" customHeight="1" x14ac:dyDescent="0.25"/>
    <row r="903" ht="10.5" customHeight="1" x14ac:dyDescent="0.25"/>
    <row r="904" ht="10.5" customHeight="1" x14ac:dyDescent="0.25"/>
    <row r="905" ht="10.5" customHeight="1" x14ac:dyDescent="0.25"/>
    <row r="906" ht="10.5" customHeight="1" x14ac:dyDescent="0.25"/>
    <row r="907" ht="10.5" customHeight="1" x14ac:dyDescent="0.25"/>
    <row r="908" ht="10.5" customHeight="1" x14ac:dyDescent="0.25"/>
    <row r="909" ht="10.5" customHeight="1" x14ac:dyDescent="0.25"/>
    <row r="910" ht="10.5" customHeight="1" x14ac:dyDescent="0.25"/>
    <row r="911" ht="10.5" customHeight="1" x14ac:dyDescent="0.25"/>
    <row r="912" ht="10.5" customHeight="1" x14ac:dyDescent="0.25"/>
    <row r="913" ht="10.5" customHeight="1" x14ac:dyDescent="0.25"/>
    <row r="914" ht="10.5" customHeight="1" x14ac:dyDescent="0.25"/>
    <row r="915" ht="10.5" customHeight="1" x14ac:dyDescent="0.25"/>
    <row r="916" ht="10.5" customHeight="1" x14ac:dyDescent="0.25"/>
    <row r="917" ht="10.5" customHeight="1" x14ac:dyDescent="0.25"/>
    <row r="918" ht="10.5" customHeight="1" x14ac:dyDescent="0.25"/>
    <row r="919" ht="10.5" customHeight="1" x14ac:dyDescent="0.25"/>
    <row r="920" ht="10.5" customHeight="1" x14ac:dyDescent="0.25"/>
    <row r="921" ht="10.5" customHeight="1" x14ac:dyDescent="0.25"/>
    <row r="922" ht="10.5" customHeight="1" x14ac:dyDescent="0.25"/>
    <row r="923" ht="10.5" customHeight="1" x14ac:dyDescent="0.25"/>
    <row r="924" ht="10.5" customHeight="1" x14ac:dyDescent="0.25"/>
    <row r="925" ht="10.5" customHeight="1" x14ac:dyDescent="0.25"/>
    <row r="926" ht="10.5" customHeight="1" x14ac:dyDescent="0.25"/>
    <row r="927" ht="10.5" customHeight="1" x14ac:dyDescent="0.25"/>
    <row r="928" ht="10.5" customHeight="1" x14ac:dyDescent="0.25"/>
    <row r="929" ht="10.5" customHeight="1" x14ac:dyDescent="0.25"/>
    <row r="930" ht="10.5" customHeight="1" x14ac:dyDescent="0.25"/>
    <row r="931" ht="10.5" customHeight="1" x14ac:dyDescent="0.25"/>
    <row r="932" ht="10.5" customHeight="1" x14ac:dyDescent="0.25"/>
    <row r="933" ht="10.5" customHeight="1" x14ac:dyDescent="0.25"/>
    <row r="934" ht="10.5" customHeight="1" x14ac:dyDescent="0.25"/>
    <row r="935" ht="10.5" customHeight="1" x14ac:dyDescent="0.25"/>
    <row r="936" ht="10.5" customHeight="1" x14ac:dyDescent="0.25"/>
    <row r="937" ht="10.5" customHeight="1" x14ac:dyDescent="0.25"/>
    <row r="938" ht="10.5" customHeight="1" x14ac:dyDescent="0.25"/>
    <row r="939" ht="10.5" customHeight="1" x14ac:dyDescent="0.25"/>
    <row r="940" ht="10.5" customHeight="1" x14ac:dyDescent="0.25"/>
    <row r="941" ht="10.5" customHeight="1" x14ac:dyDescent="0.25"/>
    <row r="942" ht="10.5" customHeight="1" x14ac:dyDescent="0.25"/>
    <row r="943" ht="10.5" customHeight="1" x14ac:dyDescent="0.25"/>
    <row r="944" ht="10.5" customHeight="1" x14ac:dyDescent="0.25"/>
    <row r="945" ht="10.5" customHeight="1" x14ac:dyDescent="0.25"/>
    <row r="946" ht="10.5" customHeight="1" x14ac:dyDescent="0.25"/>
    <row r="947" ht="10.5" customHeight="1" x14ac:dyDescent="0.25"/>
    <row r="948" ht="10.5" customHeight="1" x14ac:dyDescent="0.25"/>
    <row r="949" ht="10.5" customHeight="1" x14ac:dyDescent="0.25"/>
    <row r="950" ht="10.5" customHeight="1" x14ac:dyDescent="0.25"/>
    <row r="951" ht="10.5" customHeight="1" x14ac:dyDescent="0.25"/>
    <row r="952" ht="10.5" customHeight="1" x14ac:dyDescent="0.25"/>
    <row r="953" ht="10.5" customHeight="1" x14ac:dyDescent="0.25"/>
    <row r="954" ht="10.5" customHeight="1" x14ac:dyDescent="0.25"/>
    <row r="955" ht="10.5" customHeight="1" x14ac:dyDescent="0.25"/>
    <row r="956" ht="10.5" customHeight="1" x14ac:dyDescent="0.25"/>
    <row r="957" ht="10.5" customHeight="1" x14ac:dyDescent="0.25"/>
    <row r="958" ht="10.5" customHeight="1" x14ac:dyDescent="0.25"/>
    <row r="959" ht="10.5" customHeight="1" x14ac:dyDescent="0.25"/>
    <row r="960" ht="10.5" customHeight="1" x14ac:dyDescent="0.25"/>
    <row r="961" ht="10.5" customHeight="1" x14ac:dyDescent="0.25"/>
    <row r="962" ht="10.5" customHeight="1" x14ac:dyDescent="0.25"/>
    <row r="963" ht="10.5" customHeight="1" x14ac:dyDescent="0.25"/>
    <row r="964" ht="10.5" customHeight="1" x14ac:dyDescent="0.25"/>
    <row r="965" ht="10.5" customHeight="1" x14ac:dyDescent="0.25"/>
    <row r="966" ht="10.5" customHeight="1" x14ac:dyDescent="0.25"/>
    <row r="967" ht="10.5" customHeight="1" x14ac:dyDescent="0.25"/>
    <row r="968" ht="10.5" customHeight="1" x14ac:dyDescent="0.25"/>
    <row r="969" ht="10.5" customHeight="1" x14ac:dyDescent="0.25"/>
    <row r="970" ht="10.5" customHeight="1" x14ac:dyDescent="0.25"/>
    <row r="971" ht="10.5" customHeight="1" x14ac:dyDescent="0.25"/>
    <row r="972" ht="10.5" customHeight="1" x14ac:dyDescent="0.25"/>
    <row r="973" ht="10.5" customHeight="1" x14ac:dyDescent="0.25"/>
    <row r="974" ht="10.5" customHeight="1" x14ac:dyDescent="0.25"/>
    <row r="975" ht="10.5" customHeight="1" x14ac:dyDescent="0.25"/>
    <row r="976" ht="10.5" customHeight="1" x14ac:dyDescent="0.25"/>
    <row r="977" ht="10.5" customHeight="1" x14ac:dyDescent="0.25"/>
    <row r="978" ht="10.5" customHeight="1" x14ac:dyDescent="0.25"/>
    <row r="979" ht="10.5" customHeight="1" x14ac:dyDescent="0.25"/>
    <row r="980" ht="10.5" customHeight="1" x14ac:dyDescent="0.25"/>
    <row r="981" ht="10.5" customHeight="1" x14ac:dyDescent="0.25"/>
    <row r="982" ht="10.5" customHeight="1" x14ac:dyDescent="0.25"/>
    <row r="983" ht="10.5" customHeight="1" x14ac:dyDescent="0.25"/>
    <row r="984" ht="10.5" customHeight="1" x14ac:dyDescent="0.25"/>
    <row r="985" ht="10.5" customHeight="1" x14ac:dyDescent="0.25"/>
    <row r="986" ht="10.5" customHeight="1" x14ac:dyDescent="0.25"/>
    <row r="987" ht="10.5" customHeight="1" x14ac:dyDescent="0.25"/>
    <row r="988" ht="10.5" customHeight="1" x14ac:dyDescent="0.25"/>
    <row r="989" ht="10.5" customHeight="1" x14ac:dyDescent="0.25"/>
    <row r="990" ht="10.5" customHeight="1" x14ac:dyDescent="0.25"/>
    <row r="991" ht="10.5" customHeight="1" x14ac:dyDescent="0.25"/>
    <row r="992" ht="10.5" customHeight="1" x14ac:dyDescent="0.25"/>
    <row r="993" ht="10.5" customHeight="1" x14ac:dyDescent="0.25"/>
    <row r="994" ht="10.5" customHeight="1" x14ac:dyDescent="0.25"/>
    <row r="995" ht="10.5" customHeight="1" x14ac:dyDescent="0.25"/>
    <row r="996" ht="10.5" customHeight="1" x14ac:dyDescent="0.25"/>
    <row r="997" ht="10.5" customHeight="1" x14ac:dyDescent="0.25"/>
    <row r="998" ht="10.5" customHeight="1" x14ac:dyDescent="0.25"/>
    <row r="999" ht="10.5" customHeight="1" x14ac:dyDescent="0.25"/>
    <row r="1000" ht="10.5" customHeight="1" x14ac:dyDescent="0.25"/>
    <row r="1001" ht="10.5" customHeight="1" x14ac:dyDescent="0.25"/>
  </sheetData>
  <mergeCells count="6">
    <mergeCell ref="A1:G1"/>
    <mergeCell ref="B2:G2"/>
    <mergeCell ref="B3:G3"/>
    <mergeCell ref="B4:G4"/>
    <mergeCell ref="B5:G5"/>
    <mergeCell ref="B14:H14"/>
  </mergeCells>
  <conditionalFormatting sqref="B9:H12">
    <cfRule type="containsText" dxfId="15" priority="13" operator="containsText" text="R">
      <formula>NOT(ISERROR(SEARCH(("R"),(B9))))</formula>
    </cfRule>
    <cfRule type="cellIs" dxfId="14" priority="14" operator="equal">
      <formula>"A"</formula>
    </cfRule>
    <cfRule type="cellIs" dxfId="13" priority="15" operator="equal">
      <formula>"I"</formula>
    </cfRule>
    <cfRule type="cellIs" dxfId="12" priority="16" operator="equal">
      <formula>"C"</formula>
    </cfRule>
  </conditionalFormatting>
  <conditionalFormatting sqref="B13:D13 F13">
    <cfRule type="containsText" dxfId="11" priority="9" operator="containsText" text="R">
      <formula>NOT(ISERROR(SEARCH(("R"),(B13))))</formula>
    </cfRule>
    <cfRule type="cellIs" dxfId="10" priority="10" operator="equal">
      <formula>"A"</formula>
    </cfRule>
    <cfRule type="cellIs" dxfId="9" priority="11" operator="equal">
      <formula>"I"</formula>
    </cfRule>
    <cfRule type="cellIs" dxfId="8" priority="12" operator="equal">
      <formula>"C"</formula>
    </cfRule>
  </conditionalFormatting>
  <conditionalFormatting sqref="E13">
    <cfRule type="containsText" dxfId="7" priority="5" operator="containsText" text="R">
      <formula>NOT(ISERROR(SEARCH(("R"),(E13))))</formula>
    </cfRule>
    <cfRule type="cellIs" dxfId="6" priority="6" operator="equal">
      <formula>"A"</formula>
    </cfRule>
    <cfRule type="cellIs" dxfId="5" priority="7" operator="equal">
      <formula>"I"</formula>
    </cfRule>
    <cfRule type="cellIs" dxfId="4" priority="8" operator="equal">
      <formula>"C"</formula>
    </cfRule>
  </conditionalFormatting>
  <conditionalFormatting sqref="G13">
    <cfRule type="containsText" dxfId="3" priority="1" operator="containsText" text="R">
      <formula>NOT(ISERROR(SEARCH(("R"),(G13))))</formula>
    </cfRule>
    <cfRule type="cellIs" dxfId="2" priority="2" operator="equal">
      <formula>"A"</formula>
    </cfRule>
    <cfRule type="cellIs" dxfId="1" priority="3" operator="equal">
      <formula>"I"</formula>
    </cfRule>
    <cfRule type="cellIs" dxfId="0" priority="4" operator="equal">
      <formula>"C"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Exemplar - Phase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Pérez Pérez</dc:creator>
  <cp:lastModifiedBy>Rafael Pérez Pérez</cp:lastModifiedBy>
  <dcterms:created xsi:type="dcterms:W3CDTF">2026-09-17T03:49:08Z</dcterms:created>
  <dcterms:modified xsi:type="dcterms:W3CDTF">2026-09-17T03:52:42Z</dcterms:modified>
</cp:coreProperties>
</file>