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resença" sheetId="2" state="visible" r:id="rId2"/>
    <sheet name="Alun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6aa84f"/>
        <bgColor rgb="006aa84f"/>
      </patternFill>
    </fill>
    <fill>
      <patternFill patternType="solid">
        <fgColor rgb="00cc0000"/>
        <bgColor rgb="00cc0000"/>
      </patternFill>
    </fill>
    <fill>
      <patternFill patternType="solid">
        <fgColor rgb="003d85c6"/>
        <bgColor rgb="003d85c6"/>
      </patternFill>
    </fill>
    <fill>
      <patternFill patternType="solid">
        <fgColor rgb="00f1c232"/>
        <bgColor rgb="00f1c232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5" borderId="0" applyAlignment="1" pivotButton="0" quotePrefix="0" xfId="0">
      <alignment horizontal="center"/>
    </xf>
    <xf numFmtId="0" fontId="0" fillId="6" borderId="0" pivotButton="0" quotePrefix="0" xfId="0"/>
  </cellXfs>
  <cellStyles count="1">
    <cellStyle name="Normal" xfId="0" builtinId="0" hidden="0"/>
  </cellStyles>
  <dxfs count="3">
    <dxf>
      <fill>
        <patternFill patternType="solid">
          <fgColor rgb="00cc0000"/>
          <bgColor rgb="00cc0000"/>
        </patternFill>
      </fill>
    </dxf>
    <dxf>
      <fill>
        <patternFill patternType="solid">
          <fgColor rgb="006aa84f"/>
          <bgColor rgb="006aa84f"/>
        </patternFill>
      </fill>
    </dxf>
    <dxf>
      <fill>
        <patternFill patternType="solid">
          <fgColor rgb="00f1c232"/>
          <bgColor rgb="00f1c2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515"/>
  <sheetViews>
    <sheetView workbookViewId="0">
      <selection activeCell="A1" sqref="A1"/>
    </sheetView>
  </sheetViews>
  <sheetFormatPr baseColWidth="8" defaultRowHeight="15"/>
  <cols>
    <col width="25" customWidth="1" min="1" max="1"/>
    <col width="30" customWidth="1" min="2" max="2"/>
    <col width="10" customWidth="1" min="3" max="3"/>
    <col width="7" customWidth="1" min="4" max="4"/>
    <col width="7" customWidth="1" min="5" max="5"/>
    <col width="7" customWidth="1" min="6" max="6"/>
    <col width="9" customWidth="1" min="7" max="7"/>
    <col width="7" customWidth="1" min="8" max="8"/>
    <col width="7" customWidth="1" min="9" max="9"/>
    <col width="7" customWidth="1" min="10" max="10"/>
    <col width="15" customWidth="1" min="11" max="11"/>
    <col width="7" customWidth="1" min="12" max="12"/>
    <col width="7" customWidth="1" min="13" max="13"/>
    <col width="7" customWidth="1" min="14" max="14"/>
    <col width="9" customWidth="1" min="15" max="15"/>
    <col width="7" customWidth="1" min="16" max="16"/>
    <col width="7" customWidth="1" min="17" max="17"/>
    <col width="7" customWidth="1" min="18" max="18"/>
    <col width="7" customWidth="1" min="19" max="19"/>
    <col width="7" customWidth="1" min="20" max="20"/>
    <col width="7" customWidth="1" min="21" max="21"/>
    <col width="7" customWidth="1" min="22" max="22"/>
    <col width="7" customWidth="1" min="23" max="23"/>
    <col width="7" customWidth="1" min="24" max="24"/>
    <col width="7" customWidth="1" min="25" max="25"/>
    <col width="7" customWidth="1" min="26" max="26"/>
    <col width="7" customWidth="1" min="27" max="27"/>
    <col width="7" customWidth="1" min="28" max="28"/>
    <col width="7" customWidth="1" min="29" max="29"/>
    <col width="7" customWidth="1" min="30" max="30"/>
    <col width="7" customWidth="1" min="31" max="31"/>
    <col width="7" customWidth="1" min="32" max="32"/>
    <col width="7" customWidth="1" min="33" max="33"/>
    <col width="7" customWidth="1" min="34" max="34"/>
    <col width="7" customWidth="1" min="35" max="35"/>
    <col width="7" customWidth="1" min="36" max="36"/>
    <col width="7" customWidth="1" min="37" max="37"/>
    <col width="7" customWidth="1" min="38" max="38"/>
    <col width="7" customWidth="1" min="39" max="39"/>
    <col width="7" customWidth="1" min="40" max="40"/>
    <col width="7" customWidth="1" min="41" max="41"/>
    <col width="7" customWidth="1" min="42" max="42"/>
    <col width="7" customWidth="1" min="43" max="43"/>
    <col width="7" customWidth="1" min="44" max="44"/>
    <col width="7" customWidth="1" min="45" max="45"/>
    <col width="7" customWidth="1" min="46" max="46"/>
    <col width="7" customWidth="1" min="47" max="47"/>
    <col width="7" customWidth="1" min="48" max="48"/>
    <col width="7" customWidth="1" min="49" max="49"/>
    <col width="7" customWidth="1" min="50" max="50"/>
    <col width="7" customWidth="1" min="51" max="51"/>
    <col width="7" customWidth="1" min="52" max="52"/>
    <col width="7" customWidth="1" min="53" max="53"/>
    <col width="7" customWidth="1" min="54" max="54"/>
    <col width="7" customWidth="1" min="55" max="55"/>
    <col width="7" customWidth="1" min="56" max="56"/>
    <col width="7" customWidth="1" min="57" max="57"/>
    <col width="7" customWidth="1" min="58" max="58"/>
    <col width="7" customWidth="1" min="59" max="59"/>
    <col width="7" customWidth="1" min="60" max="60"/>
    <col width="7" customWidth="1" min="61" max="61"/>
    <col width="7" customWidth="1" min="62" max="62"/>
    <col width="7" customWidth="1" min="63" max="63"/>
  </cols>
  <sheetData>
    <row r="1">
      <c r="A1" s="1" t="inlineStr">
        <is>
          <t>Ter e Qui 10:00 - 12:10</t>
        </is>
      </c>
      <c r="C1" s="1" t="inlineStr">
        <is>
          <t>Presente</t>
        </is>
      </c>
      <c r="E1" s="2" t="inlineStr">
        <is>
          <t>P</t>
        </is>
      </c>
      <c r="G1" s="1" t="inlineStr">
        <is>
          <t>Faltoso</t>
        </is>
      </c>
      <c r="I1" s="3" t="inlineStr">
        <is>
          <t>F</t>
        </is>
      </c>
      <c r="K1" s="1" t="inlineStr">
        <is>
          <t>Fim de Semana</t>
        </is>
      </c>
      <c r="M1" s="4" t="inlineStr">
        <is>
          <t>S/D</t>
        </is>
      </c>
      <c r="O1" s="1" t="inlineStr">
        <is>
          <t>Feriado</t>
        </is>
      </c>
      <c r="Q1" s="5" t="inlineStr">
        <is>
          <t>H</t>
        </is>
      </c>
    </row>
    <row r="2">
      <c r="A2" s="1" t="inlineStr">
        <is>
          <t>ID</t>
        </is>
      </c>
      <c r="B2" s="1" t="inlineStr">
        <is>
          <t>Nome</t>
        </is>
      </c>
      <c r="C2" s="1" t="inlineStr">
        <is>
          <t>01/07</t>
        </is>
      </c>
      <c r="D2" s="1" t="inlineStr">
        <is>
          <t>02/07</t>
        </is>
      </c>
      <c r="E2" s="1" t="inlineStr">
        <is>
          <t>03/07</t>
        </is>
      </c>
      <c r="F2" s="1" t="inlineStr">
        <is>
          <t>04/07</t>
        </is>
      </c>
      <c r="G2" s="1" t="inlineStr">
        <is>
          <t>05/07</t>
        </is>
      </c>
      <c r="H2" s="1" t="inlineStr">
        <is>
          <t>06/07</t>
        </is>
      </c>
      <c r="I2" s="1" t="inlineStr">
        <is>
          <t>07/07</t>
        </is>
      </c>
      <c r="J2" s="1" t="inlineStr">
        <is>
          <t>08/07</t>
        </is>
      </c>
      <c r="K2" s="1" t="inlineStr">
        <is>
          <t>09/07</t>
        </is>
      </c>
      <c r="L2" s="1" t="inlineStr">
        <is>
          <t>10/07</t>
        </is>
      </c>
      <c r="M2" s="1" t="inlineStr">
        <is>
          <t>11/07</t>
        </is>
      </c>
      <c r="N2" s="1" t="inlineStr">
        <is>
          <t>12/07</t>
        </is>
      </c>
      <c r="O2" s="1" t="inlineStr">
        <is>
          <t>13/07</t>
        </is>
      </c>
      <c r="P2" s="1" t="inlineStr">
        <is>
          <t>14/07</t>
        </is>
      </c>
      <c r="Q2" s="1" t="inlineStr">
        <is>
          <t>15/07</t>
        </is>
      </c>
      <c r="R2" s="1" t="inlineStr">
        <is>
          <t>16/07</t>
        </is>
      </c>
      <c r="S2" s="1" t="inlineStr">
        <is>
          <t>17/07</t>
        </is>
      </c>
      <c r="T2" s="1" t="inlineStr">
        <is>
          <t>18/07</t>
        </is>
      </c>
      <c r="U2" s="1" t="inlineStr">
        <is>
          <t>19/07</t>
        </is>
      </c>
      <c r="V2" s="1" t="inlineStr">
        <is>
          <t>20/07</t>
        </is>
      </c>
      <c r="W2" s="1" t="inlineStr">
        <is>
          <t>21/07</t>
        </is>
      </c>
      <c r="X2" s="1" t="inlineStr">
        <is>
          <t>22/07</t>
        </is>
      </c>
      <c r="Y2" s="1" t="inlineStr">
        <is>
          <t>23/07</t>
        </is>
      </c>
      <c r="Z2" s="1" t="inlineStr">
        <is>
          <t>24/07</t>
        </is>
      </c>
      <c r="AA2" s="1" t="inlineStr">
        <is>
          <t>25/07</t>
        </is>
      </c>
      <c r="AB2" s="1" t="inlineStr">
        <is>
          <t>26/07</t>
        </is>
      </c>
      <c r="AC2" s="1" t="inlineStr">
        <is>
          <t>27/07</t>
        </is>
      </c>
      <c r="AD2" s="1" t="inlineStr">
        <is>
          <t>28/07</t>
        </is>
      </c>
      <c r="AE2" s="1" t="inlineStr">
        <is>
          <t>29/07</t>
        </is>
      </c>
      <c r="AF2" s="1" t="inlineStr">
        <is>
          <t>30/07</t>
        </is>
      </c>
      <c r="AG2" s="1" t="inlineStr">
        <is>
          <t>31/07</t>
        </is>
      </c>
      <c r="AH2" s="1" t="inlineStr">
        <is>
          <t>01/08</t>
        </is>
      </c>
      <c r="AI2" s="1" t="inlineStr">
        <is>
          <t>02/08</t>
        </is>
      </c>
      <c r="AJ2" s="1" t="inlineStr">
        <is>
          <t>03/08</t>
        </is>
      </c>
      <c r="AK2" s="1" t="inlineStr">
        <is>
          <t>04/08</t>
        </is>
      </c>
      <c r="AL2" s="1" t="inlineStr">
        <is>
          <t>05/08</t>
        </is>
      </c>
      <c r="AM2" s="1" t="inlineStr">
        <is>
          <t>06/08</t>
        </is>
      </c>
      <c r="AN2" s="1" t="inlineStr">
        <is>
          <t>07/08</t>
        </is>
      </c>
      <c r="AO2" s="1" t="inlineStr">
        <is>
          <t>08/08</t>
        </is>
      </c>
      <c r="AP2" s="1" t="inlineStr">
        <is>
          <t>09/08</t>
        </is>
      </c>
      <c r="AQ2" s="1" t="inlineStr">
        <is>
          <t>10/08</t>
        </is>
      </c>
      <c r="AR2" s="1" t="inlineStr">
        <is>
          <t>11/08</t>
        </is>
      </c>
      <c r="AS2" s="1" t="inlineStr">
        <is>
          <t>12/08</t>
        </is>
      </c>
      <c r="AT2" s="1" t="inlineStr">
        <is>
          <t>13/08</t>
        </is>
      </c>
      <c r="AU2" s="1" t="inlineStr">
        <is>
          <t>14/08</t>
        </is>
      </c>
      <c r="AV2" s="1" t="inlineStr">
        <is>
          <t>15/08</t>
        </is>
      </c>
      <c r="AW2" s="1" t="inlineStr">
        <is>
          <t>16/08</t>
        </is>
      </c>
      <c r="AX2" s="1" t="inlineStr">
        <is>
          <t>17/08</t>
        </is>
      </c>
      <c r="AY2" s="1" t="inlineStr">
        <is>
          <t>18/08</t>
        </is>
      </c>
      <c r="AZ2" s="1" t="inlineStr">
        <is>
          <t>19/08</t>
        </is>
      </c>
      <c r="BA2" s="1" t="inlineStr">
        <is>
          <t>20/08</t>
        </is>
      </c>
      <c r="BB2" s="1" t="inlineStr">
        <is>
          <t>21/08</t>
        </is>
      </c>
      <c r="BC2" s="1" t="inlineStr">
        <is>
          <t>22/08</t>
        </is>
      </c>
      <c r="BD2" s="1" t="inlineStr">
        <is>
          <t>23/08</t>
        </is>
      </c>
      <c r="BE2" s="1" t="inlineStr">
        <is>
          <t>24/08</t>
        </is>
      </c>
      <c r="BF2" s="1" t="inlineStr">
        <is>
          <t>25/08</t>
        </is>
      </c>
      <c r="BG2" s="1" t="inlineStr">
        <is>
          <t>26/08</t>
        </is>
      </c>
      <c r="BH2" s="1" t="inlineStr">
        <is>
          <t>27/08</t>
        </is>
      </c>
      <c r="BI2" s="1" t="inlineStr">
        <is>
          <t>28/08</t>
        </is>
      </c>
      <c r="BJ2" s="1" t="inlineStr">
        <is>
          <t>29/08</t>
        </is>
      </c>
      <c r="BK2" s="1" t="inlineStr">
        <is>
          <t>30/08</t>
        </is>
      </c>
    </row>
    <row r="3">
      <c r="A3" t="n">
        <v>5687</v>
      </c>
      <c r="B3" t="inlineStr">
        <is>
          <t>Agatha da Mota</t>
        </is>
      </c>
      <c r="H3" s="4" t="inlineStr">
        <is>
          <t>S</t>
        </is>
      </c>
      <c r="I3" s="4" t="inlineStr">
        <is>
          <t>D</t>
        </is>
      </c>
      <c r="O3" s="4" t="inlineStr">
        <is>
          <t>S</t>
        </is>
      </c>
      <c r="P3" s="4" t="inlineStr">
        <is>
          <t>D</t>
        </is>
      </c>
      <c r="V3" s="4" t="inlineStr">
        <is>
          <t>S</t>
        </is>
      </c>
      <c r="W3" s="4" t="inlineStr">
        <is>
          <t>D</t>
        </is>
      </c>
      <c r="AC3" s="4" t="inlineStr">
        <is>
          <t>S</t>
        </is>
      </c>
      <c r="AD3" s="4" t="inlineStr">
        <is>
          <t>D</t>
        </is>
      </c>
      <c r="AJ3" s="4" t="inlineStr">
        <is>
          <t>S</t>
        </is>
      </c>
      <c r="AK3" s="4" t="inlineStr">
        <is>
          <t>D</t>
        </is>
      </c>
      <c r="AQ3" s="4" t="inlineStr">
        <is>
          <t>S</t>
        </is>
      </c>
      <c r="AR3" s="4" t="inlineStr">
        <is>
          <t>D</t>
        </is>
      </c>
      <c r="AX3" s="4" t="inlineStr">
        <is>
          <t>S</t>
        </is>
      </c>
      <c r="AY3" s="4" t="inlineStr">
        <is>
          <t>D</t>
        </is>
      </c>
      <c r="BE3" s="4" t="inlineStr">
        <is>
          <t>S</t>
        </is>
      </c>
      <c r="BF3" s="4" t="inlineStr">
        <is>
          <t>D</t>
        </is>
      </c>
    </row>
    <row r="4">
      <c r="A4" t="n">
        <v>5743</v>
      </c>
      <c r="B4" t="inlineStr">
        <is>
          <t>Alexia Cunha</t>
        </is>
      </c>
      <c r="H4" s="4" t="inlineStr">
        <is>
          <t>S</t>
        </is>
      </c>
      <c r="I4" s="4" t="inlineStr">
        <is>
          <t>D</t>
        </is>
      </c>
      <c r="O4" s="4" t="inlineStr">
        <is>
          <t>S</t>
        </is>
      </c>
      <c r="P4" s="4" t="inlineStr">
        <is>
          <t>D</t>
        </is>
      </c>
      <c r="V4" s="4" t="inlineStr">
        <is>
          <t>S</t>
        </is>
      </c>
      <c r="W4" s="4" t="inlineStr">
        <is>
          <t>D</t>
        </is>
      </c>
      <c r="AC4" s="4" t="inlineStr">
        <is>
          <t>S</t>
        </is>
      </c>
      <c r="AD4" s="4" t="inlineStr">
        <is>
          <t>D</t>
        </is>
      </c>
      <c r="AJ4" s="4" t="inlineStr">
        <is>
          <t>S</t>
        </is>
      </c>
      <c r="AK4" s="4" t="inlineStr">
        <is>
          <t>D</t>
        </is>
      </c>
      <c r="AQ4" s="4" t="inlineStr">
        <is>
          <t>S</t>
        </is>
      </c>
      <c r="AR4" s="4" t="inlineStr">
        <is>
          <t>D</t>
        </is>
      </c>
      <c r="AX4" s="4" t="inlineStr">
        <is>
          <t>S</t>
        </is>
      </c>
      <c r="AY4" s="4" t="inlineStr">
        <is>
          <t>D</t>
        </is>
      </c>
      <c r="BE4" s="4" t="inlineStr">
        <is>
          <t>S</t>
        </is>
      </c>
      <c r="BF4" s="4" t="inlineStr">
        <is>
          <t>D</t>
        </is>
      </c>
    </row>
    <row r="5">
      <c r="A5" t="n">
        <v>5749</v>
      </c>
      <c r="B5" t="inlineStr">
        <is>
          <t>Allana da Rocha</t>
        </is>
      </c>
      <c r="H5" s="4" t="inlineStr">
        <is>
          <t>S</t>
        </is>
      </c>
      <c r="I5" s="4" t="inlineStr">
        <is>
          <t>D</t>
        </is>
      </c>
      <c r="O5" s="4" t="inlineStr">
        <is>
          <t>S</t>
        </is>
      </c>
      <c r="P5" s="4" t="inlineStr">
        <is>
          <t>D</t>
        </is>
      </c>
      <c r="V5" s="4" t="inlineStr">
        <is>
          <t>S</t>
        </is>
      </c>
      <c r="W5" s="4" t="inlineStr">
        <is>
          <t>D</t>
        </is>
      </c>
      <c r="AC5" s="4" t="inlineStr">
        <is>
          <t>S</t>
        </is>
      </c>
      <c r="AD5" s="4" t="inlineStr">
        <is>
          <t>D</t>
        </is>
      </c>
      <c r="AJ5" s="4" t="inlineStr">
        <is>
          <t>S</t>
        </is>
      </c>
      <c r="AK5" s="4" t="inlineStr">
        <is>
          <t>D</t>
        </is>
      </c>
      <c r="AQ5" s="4" t="inlineStr">
        <is>
          <t>S</t>
        </is>
      </c>
      <c r="AR5" s="4" t="inlineStr">
        <is>
          <t>D</t>
        </is>
      </c>
      <c r="AX5" s="4" t="inlineStr">
        <is>
          <t>S</t>
        </is>
      </c>
      <c r="AY5" s="4" t="inlineStr">
        <is>
          <t>D</t>
        </is>
      </c>
      <c r="BE5" s="4" t="inlineStr">
        <is>
          <t>S</t>
        </is>
      </c>
      <c r="BF5" s="4" t="inlineStr">
        <is>
          <t>D</t>
        </is>
      </c>
    </row>
    <row r="6">
      <c r="A6" t="n">
        <v>5763</v>
      </c>
      <c r="B6" t="inlineStr">
        <is>
          <t>Ana Beatriz Fernandes</t>
        </is>
      </c>
      <c r="H6" s="4" t="inlineStr">
        <is>
          <t>S</t>
        </is>
      </c>
      <c r="I6" s="4" t="inlineStr">
        <is>
          <t>D</t>
        </is>
      </c>
      <c r="O6" s="4" t="inlineStr">
        <is>
          <t>S</t>
        </is>
      </c>
      <c r="P6" s="4" t="inlineStr">
        <is>
          <t>D</t>
        </is>
      </c>
      <c r="V6" s="4" t="inlineStr">
        <is>
          <t>S</t>
        </is>
      </c>
      <c r="W6" s="4" t="inlineStr">
        <is>
          <t>D</t>
        </is>
      </c>
      <c r="AC6" s="4" t="inlineStr">
        <is>
          <t>S</t>
        </is>
      </c>
      <c r="AD6" s="4" t="inlineStr">
        <is>
          <t>D</t>
        </is>
      </c>
      <c r="AJ6" s="4" t="inlineStr">
        <is>
          <t>S</t>
        </is>
      </c>
      <c r="AK6" s="4" t="inlineStr">
        <is>
          <t>D</t>
        </is>
      </c>
      <c r="AQ6" s="4" t="inlineStr">
        <is>
          <t>S</t>
        </is>
      </c>
      <c r="AR6" s="4" t="inlineStr">
        <is>
          <t>D</t>
        </is>
      </c>
      <c r="AX6" s="4" t="inlineStr">
        <is>
          <t>S</t>
        </is>
      </c>
      <c r="AY6" s="4" t="inlineStr">
        <is>
          <t>D</t>
        </is>
      </c>
      <c r="BE6" s="4" t="inlineStr">
        <is>
          <t>S</t>
        </is>
      </c>
      <c r="BF6" s="4" t="inlineStr">
        <is>
          <t>D</t>
        </is>
      </c>
    </row>
    <row r="7">
      <c r="A7" t="n">
        <v>5730</v>
      </c>
      <c r="B7" t="inlineStr">
        <is>
          <t>Ana Cecília Freitas</t>
        </is>
      </c>
      <c r="H7" s="4" t="inlineStr">
        <is>
          <t>S</t>
        </is>
      </c>
      <c r="I7" s="4" t="inlineStr">
        <is>
          <t>D</t>
        </is>
      </c>
      <c r="O7" s="4" t="inlineStr">
        <is>
          <t>S</t>
        </is>
      </c>
      <c r="P7" s="4" t="inlineStr">
        <is>
          <t>D</t>
        </is>
      </c>
      <c r="V7" s="4" t="inlineStr">
        <is>
          <t>S</t>
        </is>
      </c>
      <c r="W7" s="4" t="inlineStr">
        <is>
          <t>D</t>
        </is>
      </c>
      <c r="AC7" s="4" t="inlineStr">
        <is>
          <t>S</t>
        </is>
      </c>
      <c r="AD7" s="4" t="inlineStr">
        <is>
          <t>D</t>
        </is>
      </c>
      <c r="AJ7" s="4" t="inlineStr">
        <is>
          <t>S</t>
        </is>
      </c>
      <c r="AK7" s="4" t="inlineStr">
        <is>
          <t>D</t>
        </is>
      </c>
      <c r="AQ7" s="4" t="inlineStr">
        <is>
          <t>S</t>
        </is>
      </c>
      <c r="AR7" s="4" t="inlineStr">
        <is>
          <t>D</t>
        </is>
      </c>
      <c r="AX7" s="4" t="inlineStr">
        <is>
          <t>S</t>
        </is>
      </c>
      <c r="AY7" s="4" t="inlineStr">
        <is>
          <t>D</t>
        </is>
      </c>
      <c r="BE7" s="4" t="inlineStr">
        <is>
          <t>S</t>
        </is>
      </c>
      <c r="BF7" s="4" t="inlineStr">
        <is>
          <t>D</t>
        </is>
      </c>
    </row>
    <row r="8">
      <c r="A8" t="n">
        <v>5755</v>
      </c>
      <c r="B8" t="inlineStr">
        <is>
          <t>Ana Liz Costa</t>
        </is>
      </c>
      <c r="H8" s="4" t="inlineStr">
        <is>
          <t>S</t>
        </is>
      </c>
      <c r="I8" s="4" t="inlineStr">
        <is>
          <t>D</t>
        </is>
      </c>
      <c r="O8" s="4" t="inlineStr">
        <is>
          <t>S</t>
        </is>
      </c>
      <c r="P8" s="4" t="inlineStr">
        <is>
          <t>D</t>
        </is>
      </c>
      <c r="V8" s="4" t="inlineStr">
        <is>
          <t>S</t>
        </is>
      </c>
      <c r="W8" s="4" t="inlineStr">
        <is>
          <t>D</t>
        </is>
      </c>
      <c r="AC8" s="4" t="inlineStr">
        <is>
          <t>S</t>
        </is>
      </c>
      <c r="AD8" s="4" t="inlineStr">
        <is>
          <t>D</t>
        </is>
      </c>
      <c r="AJ8" s="4" t="inlineStr">
        <is>
          <t>S</t>
        </is>
      </c>
      <c r="AK8" s="4" t="inlineStr">
        <is>
          <t>D</t>
        </is>
      </c>
      <c r="AQ8" s="4" t="inlineStr">
        <is>
          <t>S</t>
        </is>
      </c>
      <c r="AR8" s="4" t="inlineStr">
        <is>
          <t>D</t>
        </is>
      </c>
      <c r="AX8" s="4" t="inlineStr">
        <is>
          <t>S</t>
        </is>
      </c>
      <c r="AY8" s="4" t="inlineStr">
        <is>
          <t>D</t>
        </is>
      </c>
      <c r="BE8" s="4" t="inlineStr">
        <is>
          <t>S</t>
        </is>
      </c>
      <c r="BF8" s="4" t="inlineStr">
        <is>
          <t>D</t>
        </is>
      </c>
    </row>
    <row r="9">
      <c r="A9" t="n">
        <v>5714</v>
      </c>
      <c r="B9" t="inlineStr">
        <is>
          <t>Ana Sophia Rocha</t>
        </is>
      </c>
      <c r="H9" s="4" t="inlineStr">
        <is>
          <t>S</t>
        </is>
      </c>
      <c r="I9" s="4" t="inlineStr">
        <is>
          <t>D</t>
        </is>
      </c>
      <c r="O9" s="4" t="inlineStr">
        <is>
          <t>S</t>
        </is>
      </c>
      <c r="P9" s="4" t="inlineStr">
        <is>
          <t>D</t>
        </is>
      </c>
      <c r="V9" s="4" t="inlineStr">
        <is>
          <t>S</t>
        </is>
      </c>
      <c r="W9" s="4" t="inlineStr">
        <is>
          <t>D</t>
        </is>
      </c>
      <c r="AC9" s="4" t="inlineStr">
        <is>
          <t>S</t>
        </is>
      </c>
      <c r="AD9" s="4" t="inlineStr">
        <is>
          <t>D</t>
        </is>
      </c>
      <c r="AJ9" s="4" t="inlineStr">
        <is>
          <t>S</t>
        </is>
      </c>
      <c r="AK9" s="4" t="inlineStr">
        <is>
          <t>D</t>
        </is>
      </c>
      <c r="AQ9" s="4" t="inlineStr">
        <is>
          <t>S</t>
        </is>
      </c>
      <c r="AR9" s="4" t="inlineStr">
        <is>
          <t>D</t>
        </is>
      </c>
      <c r="AX9" s="4" t="inlineStr">
        <is>
          <t>S</t>
        </is>
      </c>
      <c r="AY9" s="4" t="inlineStr">
        <is>
          <t>D</t>
        </is>
      </c>
      <c r="BE9" s="4" t="inlineStr">
        <is>
          <t>S</t>
        </is>
      </c>
      <c r="BF9" s="4" t="inlineStr">
        <is>
          <t>D</t>
        </is>
      </c>
    </row>
    <row r="10">
      <c r="A10" t="n">
        <v>5759</v>
      </c>
      <c r="B10" t="inlineStr">
        <is>
          <t>Anthony Cirino</t>
        </is>
      </c>
      <c r="H10" s="4" t="inlineStr">
        <is>
          <t>S</t>
        </is>
      </c>
      <c r="I10" s="4" t="inlineStr">
        <is>
          <t>D</t>
        </is>
      </c>
      <c r="O10" s="4" t="inlineStr">
        <is>
          <t>S</t>
        </is>
      </c>
      <c r="P10" s="4" t="inlineStr">
        <is>
          <t>D</t>
        </is>
      </c>
      <c r="V10" s="4" t="inlineStr">
        <is>
          <t>S</t>
        </is>
      </c>
      <c r="W10" s="4" t="inlineStr">
        <is>
          <t>D</t>
        </is>
      </c>
      <c r="AC10" s="4" t="inlineStr">
        <is>
          <t>S</t>
        </is>
      </c>
      <c r="AD10" s="4" t="inlineStr">
        <is>
          <t>D</t>
        </is>
      </c>
      <c r="AJ10" s="4" t="inlineStr">
        <is>
          <t>S</t>
        </is>
      </c>
      <c r="AK10" s="4" t="inlineStr">
        <is>
          <t>D</t>
        </is>
      </c>
      <c r="AQ10" s="4" t="inlineStr">
        <is>
          <t>S</t>
        </is>
      </c>
      <c r="AR10" s="4" t="inlineStr">
        <is>
          <t>D</t>
        </is>
      </c>
      <c r="AX10" s="4" t="inlineStr">
        <is>
          <t>S</t>
        </is>
      </c>
      <c r="AY10" s="4" t="inlineStr">
        <is>
          <t>D</t>
        </is>
      </c>
      <c r="BE10" s="4" t="inlineStr">
        <is>
          <t>S</t>
        </is>
      </c>
      <c r="BF10" s="4" t="inlineStr">
        <is>
          <t>D</t>
        </is>
      </c>
    </row>
    <row r="11">
      <c r="A11" t="n">
        <v>5689</v>
      </c>
      <c r="B11" t="inlineStr">
        <is>
          <t>Antony Silva</t>
        </is>
      </c>
      <c r="H11" s="4" t="inlineStr">
        <is>
          <t>S</t>
        </is>
      </c>
      <c r="I11" s="4" t="inlineStr">
        <is>
          <t>D</t>
        </is>
      </c>
      <c r="O11" s="4" t="inlineStr">
        <is>
          <t>S</t>
        </is>
      </c>
      <c r="P11" s="4" t="inlineStr">
        <is>
          <t>D</t>
        </is>
      </c>
      <c r="V11" s="4" t="inlineStr">
        <is>
          <t>S</t>
        </is>
      </c>
      <c r="W11" s="4" t="inlineStr">
        <is>
          <t>D</t>
        </is>
      </c>
      <c r="AC11" s="4" t="inlineStr">
        <is>
          <t>S</t>
        </is>
      </c>
      <c r="AD11" s="4" t="inlineStr">
        <is>
          <t>D</t>
        </is>
      </c>
      <c r="AJ11" s="4" t="inlineStr">
        <is>
          <t>S</t>
        </is>
      </c>
      <c r="AK11" s="4" t="inlineStr">
        <is>
          <t>D</t>
        </is>
      </c>
      <c r="AQ11" s="4" t="inlineStr">
        <is>
          <t>S</t>
        </is>
      </c>
      <c r="AR11" s="4" t="inlineStr">
        <is>
          <t>D</t>
        </is>
      </c>
      <c r="AX11" s="4" t="inlineStr">
        <is>
          <t>S</t>
        </is>
      </c>
      <c r="AY11" s="4" t="inlineStr">
        <is>
          <t>D</t>
        </is>
      </c>
      <c r="BE11" s="4" t="inlineStr">
        <is>
          <t>S</t>
        </is>
      </c>
      <c r="BF11" s="4" t="inlineStr">
        <is>
          <t>D</t>
        </is>
      </c>
    </row>
    <row r="12">
      <c r="A12" t="n">
        <v>5733</v>
      </c>
      <c r="B12" t="inlineStr">
        <is>
          <t>Aurora Azevedo</t>
        </is>
      </c>
      <c r="H12" s="4" t="inlineStr">
        <is>
          <t>S</t>
        </is>
      </c>
      <c r="I12" s="4" t="inlineStr">
        <is>
          <t>D</t>
        </is>
      </c>
      <c r="O12" s="4" t="inlineStr">
        <is>
          <t>S</t>
        </is>
      </c>
      <c r="P12" s="4" t="inlineStr">
        <is>
          <t>D</t>
        </is>
      </c>
      <c r="V12" s="4" t="inlineStr">
        <is>
          <t>S</t>
        </is>
      </c>
      <c r="W12" s="4" t="inlineStr">
        <is>
          <t>D</t>
        </is>
      </c>
      <c r="AC12" s="4" t="inlineStr">
        <is>
          <t>S</t>
        </is>
      </c>
      <c r="AD12" s="4" t="inlineStr">
        <is>
          <t>D</t>
        </is>
      </c>
      <c r="AJ12" s="4" t="inlineStr">
        <is>
          <t>S</t>
        </is>
      </c>
      <c r="AK12" s="4" t="inlineStr">
        <is>
          <t>D</t>
        </is>
      </c>
      <c r="AQ12" s="4" t="inlineStr">
        <is>
          <t>S</t>
        </is>
      </c>
      <c r="AR12" s="4" t="inlineStr">
        <is>
          <t>D</t>
        </is>
      </c>
      <c r="AX12" s="4" t="inlineStr">
        <is>
          <t>S</t>
        </is>
      </c>
      <c r="AY12" s="4" t="inlineStr">
        <is>
          <t>D</t>
        </is>
      </c>
      <c r="BE12" s="4" t="inlineStr">
        <is>
          <t>S</t>
        </is>
      </c>
      <c r="BF12" s="4" t="inlineStr">
        <is>
          <t>D</t>
        </is>
      </c>
    </row>
    <row r="13">
      <c r="A13" t="n">
        <v>5766</v>
      </c>
      <c r="B13" t="inlineStr">
        <is>
          <t>Aurora Pereira</t>
        </is>
      </c>
      <c r="H13" s="4" t="inlineStr">
        <is>
          <t>S</t>
        </is>
      </c>
      <c r="I13" s="4" t="inlineStr">
        <is>
          <t>D</t>
        </is>
      </c>
      <c r="O13" s="4" t="inlineStr">
        <is>
          <t>S</t>
        </is>
      </c>
      <c r="P13" s="4" t="inlineStr">
        <is>
          <t>D</t>
        </is>
      </c>
      <c r="V13" s="4" t="inlineStr">
        <is>
          <t>S</t>
        </is>
      </c>
      <c r="W13" s="4" t="inlineStr">
        <is>
          <t>D</t>
        </is>
      </c>
      <c r="AC13" s="4" t="inlineStr">
        <is>
          <t>S</t>
        </is>
      </c>
      <c r="AD13" s="4" t="inlineStr">
        <is>
          <t>D</t>
        </is>
      </c>
      <c r="AJ13" s="4" t="inlineStr">
        <is>
          <t>S</t>
        </is>
      </c>
      <c r="AK13" s="4" t="inlineStr">
        <is>
          <t>D</t>
        </is>
      </c>
      <c r="AQ13" s="4" t="inlineStr">
        <is>
          <t>S</t>
        </is>
      </c>
      <c r="AR13" s="4" t="inlineStr">
        <is>
          <t>D</t>
        </is>
      </c>
      <c r="AX13" s="4" t="inlineStr">
        <is>
          <t>S</t>
        </is>
      </c>
      <c r="AY13" s="4" t="inlineStr">
        <is>
          <t>D</t>
        </is>
      </c>
      <c r="BE13" s="4" t="inlineStr">
        <is>
          <t>S</t>
        </is>
      </c>
      <c r="BF13" s="4" t="inlineStr">
        <is>
          <t>D</t>
        </is>
      </c>
    </row>
    <row r="14">
      <c r="A14" t="n">
        <v>5717</v>
      </c>
      <c r="B14" t="inlineStr">
        <is>
          <t>Benicio Pimenta</t>
        </is>
      </c>
      <c r="H14" s="4" t="inlineStr">
        <is>
          <t>S</t>
        </is>
      </c>
      <c r="I14" s="4" t="inlineStr">
        <is>
          <t>D</t>
        </is>
      </c>
      <c r="O14" s="4" t="inlineStr">
        <is>
          <t>S</t>
        </is>
      </c>
      <c r="P14" s="4" t="inlineStr">
        <is>
          <t>D</t>
        </is>
      </c>
      <c r="V14" s="4" t="inlineStr">
        <is>
          <t>S</t>
        </is>
      </c>
      <c r="W14" s="4" t="inlineStr">
        <is>
          <t>D</t>
        </is>
      </c>
      <c r="AC14" s="4" t="inlineStr">
        <is>
          <t>S</t>
        </is>
      </c>
      <c r="AD14" s="4" t="inlineStr">
        <is>
          <t>D</t>
        </is>
      </c>
      <c r="AJ14" s="4" t="inlineStr">
        <is>
          <t>S</t>
        </is>
      </c>
      <c r="AK14" s="4" t="inlineStr">
        <is>
          <t>D</t>
        </is>
      </c>
      <c r="AQ14" s="4" t="inlineStr">
        <is>
          <t>S</t>
        </is>
      </c>
      <c r="AR14" s="4" t="inlineStr">
        <is>
          <t>D</t>
        </is>
      </c>
      <c r="AX14" s="4" t="inlineStr">
        <is>
          <t>S</t>
        </is>
      </c>
      <c r="AY14" s="4" t="inlineStr">
        <is>
          <t>D</t>
        </is>
      </c>
      <c r="BE14" s="4" t="inlineStr">
        <is>
          <t>S</t>
        </is>
      </c>
      <c r="BF14" s="4" t="inlineStr">
        <is>
          <t>D</t>
        </is>
      </c>
    </row>
    <row r="15">
      <c r="A15" t="n">
        <v>5725</v>
      </c>
      <c r="B15" t="inlineStr">
        <is>
          <t>Bernardo da Rosa</t>
        </is>
      </c>
      <c r="H15" s="4" t="inlineStr">
        <is>
          <t>S</t>
        </is>
      </c>
      <c r="I15" s="4" t="inlineStr">
        <is>
          <t>D</t>
        </is>
      </c>
      <c r="O15" s="4" t="inlineStr">
        <is>
          <t>S</t>
        </is>
      </c>
      <c r="P15" s="4" t="inlineStr">
        <is>
          <t>D</t>
        </is>
      </c>
      <c r="V15" s="4" t="inlineStr">
        <is>
          <t>S</t>
        </is>
      </c>
      <c r="W15" s="4" t="inlineStr">
        <is>
          <t>D</t>
        </is>
      </c>
      <c r="AC15" s="4" t="inlineStr">
        <is>
          <t>S</t>
        </is>
      </c>
      <c r="AD15" s="4" t="inlineStr">
        <is>
          <t>D</t>
        </is>
      </c>
      <c r="AJ15" s="4" t="inlineStr">
        <is>
          <t>S</t>
        </is>
      </c>
      <c r="AK15" s="4" t="inlineStr">
        <is>
          <t>D</t>
        </is>
      </c>
      <c r="AQ15" s="4" t="inlineStr">
        <is>
          <t>S</t>
        </is>
      </c>
      <c r="AR15" s="4" t="inlineStr">
        <is>
          <t>D</t>
        </is>
      </c>
      <c r="AX15" s="4" t="inlineStr">
        <is>
          <t>S</t>
        </is>
      </c>
      <c r="AY15" s="4" t="inlineStr">
        <is>
          <t>D</t>
        </is>
      </c>
      <c r="BE15" s="4" t="inlineStr">
        <is>
          <t>S</t>
        </is>
      </c>
      <c r="BF15" s="4" t="inlineStr">
        <is>
          <t>D</t>
        </is>
      </c>
    </row>
    <row r="16">
      <c r="A16" t="n">
        <v>5737</v>
      </c>
      <c r="B16" t="inlineStr">
        <is>
          <t>Bárbara Machado</t>
        </is>
      </c>
      <c r="H16" s="4" t="inlineStr">
        <is>
          <t>S</t>
        </is>
      </c>
      <c r="I16" s="4" t="inlineStr">
        <is>
          <t>D</t>
        </is>
      </c>
      <c r="O16" s="4" t="inlineStr">
        <is>
          <t>S</t>
        </is>
      </c>
      <c r="P16" s="4" t="inlineStr">
        <is>
          <t>D</t>
        </is>
      </c>
      <c r="V16" s="4" t="inlineStr">
        <is>
          <t>S</t>
        </is>
      </c>
      <c r="W16" s="4" t="inlineStr">
        <is>
          <t>D</t>
        </is>
      </c>
      <c r="AC16" s="4" t="inlineStr">
        <is>
          <t>S</t>
        </is>
      </c>
      <c r="AD16" s="4" t="inlineStr">
        <is>
          <t>D</t>
        </is>
      </c>
      <c r="AJ16" s="4" t="inlineStr">
        <is>
          <t>S</t>
        </is>
      </c>
      <c r="AK16" s="4" t="inlineStr">
        <is>
          <t>D</t>
        </is>
      </c>
      <c r="AQ16" s="4" t="inlineStr">
        <is>
          <t>S</t>
        </is>
      </c>
      <c r="AR16" s="4" t="inlineStr">
        <is>
          <t>D</t>
        </is>
      </c>
      <c r="AX16" s="4" t="inlineStr">
        <is>
          <t>S</t>
        </is>
      </c>
      <c r="AY16" s="4" t="inlineStr">
        <is>
          <t>D</t>
        </is>
      </c>
      <c r="BE16" s="4" t="inlineStr">
        <is>
          <t>S</t>
        </is>
      </c>
      <c r="BF16" s="4" t="inlineStr">
        <is>
          <t>D</t>
        </is>
      </c>
    </row>
    <row r="17">
      <c r="A17" t="n">
        <v>5722</v>
      </c>
      <c r="B17" t="inlineStr">
        <is>
          <t>Camila Pinto</t>
        </is>
      </c>
      <c r="H17" s="4" t="inlineStr">
        <is>
          <t>S</t>
        </is>
      </c>
      <c r="I17" s="4" t="inlineStr">
        <is>
          <t>D</t>
        </is>
      </c>
      <c r="O17" s="4" t="inlineStr">
        <is>
          <t>S</t>
        </is>
      </c>
      <c r="P17" s="4" t="inlineStr">
        <is>
          <t>D</t>
        </is>
      </c>
      <c r="V17" s="4" t="inlineStr">
        <is>
          <t>S</t>
        </is>
      </c>
      <c r="W17" s="4" t="inlineStr">
        <is>
          <t>D</t>
        </is>
      </c>
      <c r="AC17" s="4" t="inlineStr">
        <is>
          <t>S</t>
        </is>
      </c>
      <c r="AD17" s="4" t="inlineStr">
        <is>
          <t>D</t>
        </is>
      </c>
      <c r="AJ17" s="4" t="inlineStr">
        <is>
          <t>S</t>
        </is>
      </c>
      <c r="AK17" s="4" t="inlineStr">
        <is>
          <t>D</t>
        </is>
      </c>
      <c r="AQ17" s="4" t="inlineStr">
        <is>
          <t>S</t>
        </is>
      </c>
      <c r="AR17" s="4" t="inlineStr">
        <is>
          <t>D</t>
        </is>
      </c>
      <c r="AX17" s="4" t="inlineStr">
        <is>
          <t>S</t>
        </is>
      </c>
      <c r="AY17" s="4" t="inlineStr">
        <is>
          <t>D</t>
        </is>
      </c>
      <c r="BE17" s="4" t="inlineStr">
        <is>
          <t>S</t>
        </is>
      </c>
      <c r="BF17" s="4" t="inlineStr">
        <is>
          <t>D</t>
        </is>
      </c>
    </row>
    <row r="18">
      <c r="A18" t="n">
        <v>5704</v>
      </c>
      <c r="B18" t="inlineStr">
        <is>
          <t>Caroline Rocha</t>
        </is>
      </c>
      <c r="H18" s="4" t="inlineStr">
        <is>
          <t>S</t>
        </is>
      </c>
      <c r="I18" s="4" t="inlineStr">
        <is>
          <t>D</t>
        </is>
      </c>
      <c r="O18" s="4" t="inlineStr">
        <is>
          <t>S</t>
        </is>
      </c>
      <c r="P18" s="4" t="inlineStr">
        <is>
          <t>D</t>
        </is>
      </c>
      <c r="V18" s="4" t="inlineStr">
        <is>
          <t>S</t>
        </is>
      </c>
      <c r="W18" s="4" t="inlineStr">
        <is>
          <t>D</t>
        </is>
      </c>
      <c r="AC18" s="4" t="inlineStr">
        <is>
          <t>S</t>
        </is>
      </c>
      <c r="AD18" s="4" t="inlineStr">
        <is>
          <t>D</t>
        </is>
      </c>
      <c r="AJ18" s="4" t="inlineStr">
        <is>
          <t>S</t>
        </is>
      </c>
      <c r="AK18" s="4" t="inlineStr">
        <is>
          <t>D</t>
        </is>
      </c>
      <c r="AQ18" s="4" t="inlineStr">
        <is>
          <t>S</t>
        </is>
      </c>
      <c r="AR18" s="4" t="inlineStr">
        <is>
          <t>D</t>
        </is>
      </c>
      <c r="AX18" s="4" t="inlineStr">
        <is>
          <t>S</t>
        </is>
      </c>
      <c r="AY18" s="4" t="inlineStr">
        <is>
          <t>D</t>
        </is>
      </c>
      <c r="BE18" s="4" t="inlineStr">
        <is>
          <t>S</t>
        </is>
      </c>
      <c r="BF18" s="4" t="inlineStr">
        <is>
          <t>D</t>
        </is>
      </c>
    </row>
    <row r="19">
      <c r="A19" t="n">
        <v>5778</v>
      </c>
      <c r="B19" t="inlineStr">
        <is>
          <t>Caroline Sá</t>
        </is>
      </c>
      <c r="H19" s="4" t="inlineStr">
        <is>
          <t>S</t>
        </is>
      </c>
      <c r="I19" s="4" t="inlineStr">
        <is>
          <t>D</t>
        </is>
      </c>
      <c r="O19" s="4" t="inlineStr">
        <is>
          <t>S</t>
        </is>
      </c>
      <c r="P19" s="4" t="inlineStr">
        <is>
          <t>D</t>
        </is>
      </c>
      <c r="V19" s="4" t="inlineStr">
        <is>
          <t>S</t>
        </is>
      </c>
      <c r="W19" s="4" t="inlineStr">
        <is>
          <t>D</t>
        </is>
      </c>
      <c r="AC19" s="4" t="inlineStr">
        <is>
          <t>S</t>
        </is>
      </c>
      <c r="AD19" s="4" t="inlineStr">
        <is>
          <t>D</t>
        </is>
      </c>
      <c r="AJ19" s="4" t="inlineStr">
        <is>
          <t>S</t>
        </is>
      </c>
      <c r="AK19" s="4" t="inlineStr">
        <is>
          <t>D</t>
        </is>
      </c>
      <c r="AQ19" s="4" t="inlineStr">
        <is>
          <t>S</t>
        </is>
      </c>
      <c r="AR19" s="4" t="inlineStr">
        <is>
          <t>D</t>
        </is>
      </c>
      <c r="AX19" s="4" t="inlineStr">
        <is>
          <t>S</t>
        </is>
      </c>
      <c r="AY19" s="4" t="inlineStr">
        <is>
          <t>D</t>
        </is>
      </c>
      <c r="BE19" s="4" t="inlineStr">
        <is>
          <t>S</t>
        </is>
      </c>
      <c r="BF19" s="4" t="inlineStr">
        <is>
          <t>D</t>
        </is>
      </c>
    </row>
    <row r="20">
      <c r="A20" t="n">
        <v>5734</v>
      </c>
      <c r="B20" t="inlineStr">
        <is>
          <t>Daniel Silveira</t>
        </is>
      </c>
      <c r="H20" s="4" t="inlineStr">
        <is>
          <t>S</t>
        </is>
      </c>
      <c r="I20" s="4" t="inlineStr">
        <is>
          <t>D</t>
        </is>
      </c>
      <c r="O20" s="4" t="inlineStr">
        <is>
          <t>S</t>
        </is>
      </c>
      <c r="P20" s="4" t="inlineStr">
        <is>
          <t>D</t>
        </is>
      </c>
      <c r="V20" s="4" t="inlineStr">
        <is>
          <t>S</t>
        </is>
      </c>
      <c r="W20" s="4" t="inlineStr">
        <is>
          <t>D</t>
        </is>
      </c>
      <c r="AC20" s="4" t="inlineStr">
        <is>
          <t>S</t>
        </is>
      </c>
      <c r="AD20" s="4" t="inlineStr">
        <is>
          <t>D</t>
        </is>
      </c>
      <c r="AJ20" s="4" t="inlineStr">
        <is>
          <t>S</t>
        </is>
      </c>
      <c r="AK20" s="4" t="inlineStr">
        <is>
          <t>D</t>
        </is>
      </c>
      <c r="AQ20" s="4" t="inlineStr">
        <is>
          <t>S</t>
        </is>
      </c>
      <c r="AR20" s="4" t="inlineStr">
        <is>
          <t>D</t>
        </is>
      </c>
      <c r="AX20" s="4" t="inlineStr">
        <is>
          <t>S</t>
        </is>
      </c>
      <c r="AY20" s="4" t="inlineStr">
        <is>
          <t>D</t>
        </is>
      </c>
      <c r="BE20" s="4" t="inlineStr">
        <is>
          <t>S</t>
        </is>
      </c>
      <c r="BF20" s="4" t="inlineStr">
        <is>
          <t>D</t>
        </is>
      </c>
    </row>
    <row r="21">
      <c r="A21" t="n">
        <v>5764</v>
      </c>
      <c r="B21" t="inlineStr">
        <is>
          <t>Davi Miguel Monteiro</t>
        </is>
      </c>
      <c r="H21" s="4" t="inlineStr">
        <is>
          <t>S</t>
        </is>
      </c>
      <c r="I21" s="4" t="inlineStr">
        <is>
          <t>D</t>
        </is>
      </c>
      <c r="O21" s="4" t="inlineStr">
        <is>
          <t>S</t>
        </is>
      </c>
      <c r="P21" s="4" t="inlineStr">
        <is>
          <t>D</t>
        </is>
      </c>
      <c r="V21" s="4" t="inlineStr">
        <is>
          <t>S</t>
        </is>
      </c>
      <c r="W21" s="4" t="inlineStr">
        <is>
          <t>D</t>
        </is>
      </c>
      <c r="AC21" s="4" t="inlineStr">
        <is>
          <t>S</t>
        </is>
      </c>
      <c r="AD21" s="4" t="inlineStr">
        <is>
          <t>D</t>
        </is>
      </c>
      <c r="AJ21" s="4" t="inlineStr">
        <is>
          <t>S</t>
        </is>
      </c>
      <c r="AK21" s="4" t="inlineStr">
        <is>
          <t>D</t>
        </is>
      </c>
      <c r="AQ21" s="4" t="inlineStr">
        <is>
          <t>S</t>
        </is>
      </c>
      <c r="AR21" s="4" t="inlineStr">
        <is>
          <t>D</t>
        </is>
      </c>
      <c r="AX21" s="4" t="inlineStr">
        <is>
          <t>S</t>
        </is>
      </c>
      <c r="AY21" s="4" t="inlineStr">
        <is>
          <t>D</t>
        </is>
      </c>
      <c r="BE21" s="4" t="inlineStr">
        <is>
          <t>S</t>
        </is>
      </c>
      <c r="BF21" s="4" t="inlineStr">
        <is>
          <t>D</t>
        </is>
      </c>
    </row>
    <row r="22">
      <c r="A22" t="n">
        <v>5776</v>
      </c>
      <c r="B22" t="inlineStr">
        <is>
          <t>Diego Correia</t>
        </is>
      </c>
      <c r="H22" s="4" t="inlineStr">
        <is>
          <t>S</t>
        </is>
      </c>
      <c r="I22" s="4" t="inlineStr">
        <is>
          <t>D</t>
        </is>
      </c>
      <c r="O22" s="4" t="inlineStr">
        <is>
          <t>S</t>
        </is>
      </c>
      <c r="P22" s="4" t="inlineStr">
        <is>
          <t>D</t>
        </is>
      </c>
      <c r="V22" s="4" t="inlineStr">
        <is>
          <t>S</t>
        </is>
      </c>
      <c r="W22" s="4" t="inlineStr">
        <is>
          <t>D</t>
        </is>
      </c>
      <c r="AC22" s="4" t="inlineStr">
        <is>
          <t>S</t>
        </is>
      </c>
      <c r="AD22" s="4" t="inlineStr">
        <is>
          <t>D</t>
        </is>
      </c>
      <c r="AJ22" s="4" t="inlineStr">
        <is>
          <t>S</t>
        </is>
      </c>
      <c r="AK22" s="4" t="inlineStr">
        <is>
          <t>D</t>
        </is>
      </c>
      <c r="AQ22" s="4" t="inlineStr">
        <is>
          <t>S</t>
        </is>
      </c>
      <c r="AR22" s="4" t="inlineStr">
        <is>
          <t>D</t>
        </is>
      </c>
      <c r="AX22" s="4" t="inlineStr">
        <is>
          <t>S</t>
        </is>
      </c>
      <c r="AY22" s="4" t="inlineStr">
        <is>
          <t>D</t>
        </is>
      </c>
      <c r="BE22" s="4" t="inlineStr">
        <is>
          <t>S</t>
        </is>
      </c>
      <c r="BF22" s="4" t="inlineStr">
        <is>
          <t>D</t>
        </is>
      </c>
    </row>
    <row r="23">
      <c r="A23" t="n">
        <v>5719</v>
      </c>
      <c r="B23" t="inlineStr">
        <is>
          <t>Diogo Nogueira</t>
        </is>
      </c>
      <c r="H23" s="4" t="inlineStr">
        <is>
          <t>S</t>
        </is>
      </c>
      <c r="I23" s="4" t="inlineStr">
        <is>
          <t>D</t>
        </is>
      </c>
      <c r="O23" s="4" t="inlineStr">
        <is>
          <t>S</t>
        </is>
      </c>
      <c r="P23" s="4" t="inlineStr">
        <is>
          <t>D</t>
        </is>
      </c>
      <c r="V23" s="4" t="inlineStr">
        <is>
          <t>S</t>
        </is>
      </c>
      <c r="W23" s="4" t="inlineStr">
        <is>
          <t>D</t>
        </is>
      </c>
      <c r="AC23" s="4" t="inlineStr">
        <is>
          <t>S</t>
        </is>
      </c>
      <c r="AD23" s="4" t="inlineStr">
        <is>
          <t>D</t>
        </is>
      </c>
      <c r="AJ23" s="4" t="inlineStr">
        <is>
          <t>S</t>
        </is>
      </c>
      <c r="AK23" s="4" t="inlineStr">
        <is>
          <t>D</t>
        </is>
      </c>
      <c r="AQ23" s="4" t="inlineStr">
        <is>
          <t>S</t>
        </is>
      </c>
      <c r="AR23" s="4" t="inlineStr">
        <is>
          <t>D</t>
        </is>
      </c>
      <c r="AX23" s="4" t="inlineStr">
        <is>
          <t>S</t>
        </is>
      </c>
      <c r="AY23" s="4" t="inlineStr">
        <is>
          <t>D</t>
        </is>
      </c>
      <c r="BE23" s="4" t="inlineStr">
        <is>
          <t>S</t>
        </is>
      </c>
      <c r="BF23" s="4" t="inlineStr">
        <is>
          <t>D</t>
        </is>
      </c>
    </row>
    <row r="24">
      <c r="A24" t="n">
        <v>5760</v>
      </c>
      <c r="B24" t="inlineStr">
        <is>
          <t>Dr. Anthony Rezende</t>
        </is>
      </c>
      <c r="H24" s="4" t="inlineStr">
        <is>
          <t>S</t>
        </is>
      </c>
      <c r="I24" s="4" t="inlineStr">
        <is>
          <t>D</t>
        </is>
      </c>
      <c r="O24" s="4" t="inlineStr">
        <is>
          <t>S</t>
        </is>
      </c>
      <c r="P24" s="4" t="inlineStr">
        <is>
          <t>D</t>
        </is>
      </c>
      <c r="V24" s="4" t="inlineStr">
        <is>
          <t>S</t>
        </is>
      </c>
      <c r="W24" s="4" t="inlineStr">
        <is>
          <t>D</t>
        </is>
      </c>
      <c r="AC24" s="4" t="inlineStr">
        <is>
          <t>S</t>
        </is>
      </c>
      <c r="AD24" s="4" t="inlineStr">
        <is>
          <t>D</t>
        </is>
      </c>
      <c r="AJ24" s="4" t="inlineStr">
        <is>
          <t>S</t>
        </is>
      </c>
      <c r="AK24" s="4" t="inlineStr">
        <is>
          <t>D</t>
        </is>
      </c>
      <c r="AQ24" s="4" t="inlineStr">
        <is>
          <t>S</t>
        </is>
      </c>
      <c r="AR24" s="4" t="inlineStr">
        <is>
          <t>D</t>
        </is>
      </c>
      <c r="AX24" s="4" t="inlineStr">
        <is>
          <t>S</t>
        </is>
      </c>
      <c r="AY24" s="4" t="inlineStr">
        <is>
          <t>D</t>
        </is>
      </c>
      <c r="BE24" s="4" t="inlineStr">
        <is>
          <t>S</t>
        </is>
      </c>
      <c r="BF24" s="4" t="inlineStr">
        <is>
          <t>D</t>
        </is>
      </c>
    </row>
    <row r="25">
      <c r="A25" t="n">
        <v>5701</v>
      </c>
      <c r="B25" t="inlineStr">
        <is>
          <t>Dr. Apollo Fernandes</t>
        </is>
      </c>
      <c r="H25" s="4" t="inlineStr">
        <is>
          <t>S</t>
        </is>
      </c>
      <c r="I25" s="4" t="inlineStr">
        <is>
          <t>D</t>
        </is>
      </c>
      <c r="O25" s="4" t="inlineStr">
        <is>
          <t>S</t>
        </is>
      </c>
      <c r="P25" s="4" t="inlineStr">
        <is>
          <t>D</t>
        </is>
      </c>
      <c r="V25" s="4" t="inlineStr">
        <is>
          <t>S</t>
        </is>
      </c>
      <c r="W25" s="4" t="inlineStr">
        <is>
          <t>D</t>
        </is>
      </c>
      <c r="AC25" s="4" t="inlineStr">
        <is>
          <t>S</t>
        </is>
      </c>
      <c r="AD25" s="4" t="inlineStr">
        <is>
          <t>D</t>
        </is>
      </c>
      <c r="AJ25" s="4" t="inlineStr">
        <is>
          <t>S</t>
        </is>
      </c>
      <c r="AK25" s="4" t="inlineStr">
        <is>
          <t>D</t>
        </is>
      </c>
      <c r="AQ25" s="4" t="inlineStr">
        <is>
          <t>S</t>
        </is>
      </c>
      <c r="AR25" s="4" t="inlineStr">
        <is>
          <t>D</t>
        </is>
      </c>
      <c r="AX25" s="4" t="inlineStr">
        <is>
          <t>S</t>
        </is>
      </c>
      <c r="AY25" s="4" t="inlineStr">
        <is>
          <t>D</t>
        </is>
      </c>
      <c r="BE25" s="4" t="inlineStr">
        <is>
          <t>S</t>
        </is>
      </c>
      <c r="BF25" s="4" t="inlineStr">
        <is>
          <t>D</t>
        </is>
      </c>
    </row>
    <row r="26">
      <c r="A26" t="n">
        <v>5758</v>
      </c>
      <c r="B26" t="inlineStr">
        <is>
          <t>Dr. Arthur Gabriel Viana</t>
        </is>
      </c>
      <c r="H26" s="4" t="inlineStr">
        <is>
          <t>S</t>
        </is>
      </c>
      <c r="I26" s="4" t="inlineStr">
        <is>
          <t>D</t>
        </is>
      </c>
      <c r="O26" s="4" t="inlineStr">
        <is>
          <t>S</t>
        </is>
      </c>
      <c r="P26" s="4" t="inlineStr">
        <is>
          <t>D</t>
        </is>
      </c>
      <c r="V26" s="4" t="inlineStr">
        <is>
          <t>S</t>
        </is>
      </c>
      <c r="W26" s="4" t="inlineStr">
        <is>
          <t>D</t>
        </is>
      </c>
      <c r="AC26" s="4" t="inlineStr">
        <is>
          <t>S</t>
        </is>
      </c>
      <c r="AD26" s="4" t="inlineStr">
        <is>
          <t>D</t>
        </is>
      </c>
      <c r="AJ26" s="4" t="inlineStr">
        <is>
          <t>S</t>
        </is>
      </c>
      <c r="AK26" s="4" t="inlineStr">
        <is>
          <t>D</t>
        </is>
      </c>
      <c r="AQ26" s="4" t="inlineStr">
        <is>
          <t>S</t>
        </is>
      </c>
      <c r="AR26" s="4" t="inlineStr">
        <is>
          <t>D</t>
        </is>
      </c>
      <c r="AX26" s="4" t="inlineStr">
        <is>
          <t>S</t>
        </is>
      </c>
      <c r="AY26" s="4" t="inlineStr">
        <is>
          <t>D</t>
        </is>
      </c>
      <c r="BE26" s="4" t="inlineStr">
        <is>
          <t>S</t>
        </is>
      </c>
      <c r="BF26" s="4" t="inlineStr">
        <is>
          <t>D</t>
        </is>
      </c>
    </row>
    <row r="27">
      <c r="A27" t="n">
        <v>5765</v>
      </c>
      <c r="B27" t="inlineStr">
        <is>
          <t>Dr. Brayan Guerra</t>
        </is>
      </c>
      <c r="H27" s="4" t="inlineStr">
        <is>
          <t>S</t>
        </is>
      </c>
      <c r="I27" s="4" t="inlineStr">
        <is>
          <t>D</t>
        </is>
      </c>
      <c r="O27" s="4" t="inlineStr">
        <is>
          <t>S</t>
        </is>
      </c>
      <c r="P27" s="4" t="inlineStr">
        <is>
          <t>D</t>
        </is>
      </c>
      <c r="V27" s="4" t="inlineStr">
        <is>
          <t>S</t>
        </is>
      </c>
      <c r="W27" s="4" t="inlineStr">
        <is>
          <t>D</t>
        </is>
      </c>
      <c r="AC27" s="4" t="inlineStr">
        <is>
          <t>S</t>
        </is>
      </c>
      <c r="AD27" s="4" t="inlineStr">
        <is>
          <t>D</t>
        </is>
      </c>
      <c r="AJ27" s="4" t="inlineStr">
        <is>
          <t>S</t>
        </is>
      </c>
      <c r="AK27" s="4" t="inlineStr">
        <is>
          <t>D</t>
        </is>
      </c>
      <c r="AQ27" s="4" t="inlineStr">
        <is>
          <t>S</t>
        </is>
      </c>
      <c r="AR27" s="4" t="inlineStr">
        <is>
          <t>D</t>
        </is>
      </c>
      <c r="AX27" s="4" t="inlineStr">
        <is>
          <t>S</t>
        </is>
      </c>
      <c r="AY27" s="4" t="inlineStr">
        <is>
          <t>D</t>
        </is>
      </c>
      <c r="BE27" s="4" t="inlineStr">
        <is>
          <t>S</t>
        </is>
      </c>
      <c r="BF27" s="4" t="inlineStr">
        <is>
          <t>D</t>
        </is>
      </c>
    </row>
    <row r="28">
      <c r="A28" t="n">
        <v>5751</v>
      </c>
      <c r="B28" t="inlineStr">
        <is>
          <t>Dr. Erick Fogaça</t>
        </is>
      </c>
      <c r="H28" s="4" t="inlineStr">
        <is>
          <t>S</t>
        </is>
      </c>
      <c r="I28" s="4" t="inlineStr">
        <is>
          <t>D</t>
        </is>
      </c>
      <c r="O28" s="4" t="inlineStr">
        <is>
          <t>S</t>
        </is>
      </c>
      <c r="P28" s="4" t="inlineStr">
        <is>
          <t>D</t>
        </is>
      </c>
      <c r="V28" s="4" t="inlineStr">
        <is>
          <t>S</t>
        </is>
      </c>
      <c r="W28" s="4" t="inlineStr">
        <is>
          <t>D</t>
        </is>
      </c>
      <c r="AC28" s="4" t="inlineStr">
        <is>
          <t>S</t>
        </is>
      </c>
      <c r="AD28" s="4" t="inlineStr">
        <is>
          <t>D</t>
        </is>
      </c>
      <c r="AJ28" s="4" t="inlineStr">
        <is>
          <t>S</t>
        </is>
      </c>
      <c r="AK28" s="4" t="inlineStr">
        <is>
          <t>D</t>
        </is>
      </c>
      <c r="AQ28" s="4" t="inlineStr">
        <is>
          <t>S</t>
        </is>
      </c>
      <c r="AR28" s="4" t="inlineStr">
        <is>
          <t>D</t>
        </is>
      </c>
      <c r="AX28" s="4" t="inlineStr">
        <is>
          <t>S</t>
        </is>
      </c>
      <c r="AY28" s="4" t="inlineStr">
        <is>
          <t>D</t>
        </is>
      </c>
      <c r="BE28" s="4" t="inlineStr">
        <is>
          <t>S</t>
        </is>
      </c>
      <c r="BF28" s="4" t="inlineStr">
        <is>
          <t>D</t>
        </is>
      </c>
    </row>
    <row r="29">
      <c r="A29" t="n">
        <v>5694</v>
      </c>
      <c r="B29" t="inlineStr">
        <is>
          <t>Dr. Joaquim Melo</t>
        </is>
      </c>
      <c r="H29" s="4" t="inlineStr">
        <is>
          <t>S</t>
        </is>
      </c>
      <c r="I29" s="4" t="inlineStr">
        <is>
          <t>D</t>
        </is>
      </c>
      <c r="O29" s="4" t="inlineStr">
        <is>
          <t>S</t>
        </is>
      </c>
      <c r="P29" s="4" t="inlineStr">
        <is>
          <t>D</t>
        </is>
      </c>
      <c r="V29" s="4" t="inlineStr">
        <is>
          <t>S</t>
        </is>
      </c>
      <c r="W29" s="4" t="inlineStr">
        <is>
          <t>D</t>
        </is>
      </c>
      <c r="AC29" s="4" t="inlineStr">
        <is>
          <t>S</t>
        </is>
      </c>
      <c r="AD29" s="4" t="inlineStr">
        <is>
          <t>D</t>
        </is>
      </c>
      <c r="AJ29" s="4" t="inlineStr">
        <is>
          <t>S</t>
        </is>
      </c>
      <c r="AK29" s="4" t="inlineStr">
        <is>
          <t>D</t>
        </is>
      </c>
      <c r="AQ29" s="4" t="inlineStr">
        <is>
          <t>S</t>
        </is>
      </c>
      <c r="AR29" s="4" t="inlineStr">
        <is>
          <t>D</t>
        </is>
      </c>
      <c r="AX29" s="4" t="inlineStr">
        <is>
          <t>S</t>
        </is>
      </c>
      <c r="AY29" s="4" t="inlineStr">
        <is>
          <t>D</t>
        </is>
      </c>
      <c r="BE29" s="4" t="inlineStr">
        <is>
          <t>S</t>
        </is>
      </c>
      <c r="BF29" s="4" t="inlineStr">
        <is>
          <t>D</t>
        </is>
      </c>
    </row>
    <row r="30">
      <c r="A30" t="n">
        <v>5771</v>
      </c>
      <c r="B30" t="inlineStr">
        <is>
          <t>Dr. Luan Brito</t>
        </is>
      </c>
      <c r="H30" s="4" t="inlineStr">
        <is>
          <t>S</t>
        </is>
      </c>
      <c r="I30" s="4" t="inlineStr">
        <is>
          <t>D</t>
        </is>
      </c>
      <c r="O30" s="4" t="inlineStr">
        <is>
          <t>S</t>
        </is>
      </c>
      <c r="P30" s="4" t="inlineStr">
        <is>
          <t>D</t>
        </is>
      </c>
      <c r="V30" s="4" t="inlineStr">
        <is>
          <t>S</t>
        </is>
      </c>
      <c r="W30" s="4" t="inlineStr">
        <is>
          <t>D</t>
        </is>
      </c>
      <c r="AC30" s="4" t="inlineStr">
        <is>
          <t>S</t>
        </is>
      </c>
      <c r="AD30" s="4" t="inlineStr">
        <is>
          <t>D</t>
        </is>
      </c>
      <c r="AJ30" s="4" t="inlineStr">
        <is>
          <t>S</t>
        </is>
      </c>
      <c r="AK30" s="4" t="inlineStr">
        <is>
          <t>D</t>
        </is>
      </c>
      <c r="AQ30" s="4" t="inlineStr">
        <is>
          <t>S</t>
        </is>
      </c>
      <c r="AR30" s="4" t="inlineStr">
        <is>
          <t>D</t>
        </is>
      </c>
      <c r="AX30" s="4" t="inlineStr">
        <is>
          <t>S</t>
        </is>
      </c>
      <c r="AY30" s="4" t="inlineStr">
        <is>
          <t>D</t>
        </is>
      </c>
      <c r="BE30" s="4" t="inlineStr">
        <is>
          <t>S</t>
        </is>
      </c>
      <c r="BF30" s="4" t="inlineStr">
        <is>
          <t>D</t>
        </is>
      </c>
    </row>
    <row r="31">
      <c r="A31" t="n">
        <v>5740</v>
      </c>
      <c r="B31" t="inlineStr">
        <is>
          <t>Dra. Maysa Cunha</t>
        </is>
      </c>
      <c r="H31" s="4" t="inlineStr">
        <is>
          <t>S</t>
        </is>
      </c>
      <c r="I31" s="4" t="inlineStr">
        <is>
          <t>D</t>
        </is>
      </c>
      <c r="O31" s="4" t="inlineStr">
        <is>
          <t>S</t>
        </is>
      </c>
      <c r="P31" s="4" t="inlineStr">
        <is>
          <t>D</t>
        </is>
      </c>
      <c r="V31" s="4" t="inlineStr">
        <is>
          <t>S</t>
        </is>
      </c>
      <c r="W31" s="4" t="inlineStr">
        <is>
          <t>D</t>
        </is>
      </c>
      <c r="AC31" s="4" t="inlineStr">
        <is>
          <t>S</t>
        </is>
      </c>
      <c r="AD31" s="4" t="inlineStr">
        <is>
          <t>D</t>
        </is>
      </c>
      <c r="AJ31" s="4" t="inlineStr">
        <is>
          <t>S</t>
        </is>
      </c>
      <c r="AK31" s="4" t="inlineStr">
        <is>
          <t>D</t>
        </is>
      </c>
      <c r="AQ31" s="4" t="inlineStr">
        <is>
          <t>S</t>
        </is>
      </c>
      <c r="AR31" s="4" t="inlineStr">
        <is>
          <t>D</t>
        </is>
      </c>
      <c r="AX31" s="4" t="inlineStr">
        <is>
          <t>S</t>
        </is>
      </c>
      <c r="AY31" s="4" t="inlineStr">
        <is>
          <t>D</t>
        </is>
      </c>
      <c r="BE31" s="4" t="inlineStr">
        <is>
          <t>S</t>
        </is>
      </c>
      <c r="BF31" s="4" t="inlineStr">
        <is>
          <t>D</t>
        </is>
      </c>
    </row>
    <row r="32">
      <c r="A32" t="n">
        <v>5739</v>
      </c>
      <c r="B32" t="inlineStr">
        <is>
          <t>Dra. Sophie Garcia</t>
        </is>
      </c>
      <c r="H32" s="4" t="inlineStr">
        <is>
          <t>S</t>
        </is>
      </c>
      <c r="I32" s="4" t="inlineStr">
        <is>
          <t>D</t>
        </is>
      </c>
      <c r="O32" s="4" t="inlineStr">
        <is>
          <t>S</t>
        </is>
      </c>
      <c r="P32" s="4" t="inlineStr">
        <is>
          <t>D</t>
        </is>
      </c>
      <c r="V32" s="4" t="inlineStr">
        <is>
          <t>S</t>
        </is>
      </c>
      <c r="W32" s="4" t="inlineStr">
        <is>
          <t>D</t>
        </is>
      </c>
      <c r="AC32" s="4" t="inlineStr">
        <is>
          <t>S</t>
        </is>
      </c>
      <c r="AD32" s="4" t="inlineStr">
        <is>
          <t>D</t>
        </is>
      </c>
      <c r="AJ32" s="4" t="inlineStr">
        <is>
          <t>S</t>
        </is>
      </c>
      <c r="AK32" s="4" t="inlineStr">
        <is>
          <t>D</t>
        </is>
      </c>
      <c r="AQ32" s="4" t="inlineStr">
        <is>
          <t>S</t>
        </is>
      </c>
      <c r="AR32" s="4" t="inlineStr">
        <is>
          <t>D</t>
        </is>
      </c>
      <c r="AX32" s="4" t="inlineStr">
        <is>
          <t>S</t>
        </is>
      </c>
      <c r="AY32" s="4" t="inlineStr">
        <is>
          <t>D</t>
        </is>
      </c>
      <c r="BE32" s="4" t="inlineStr">
        <is>
          <t>S</t>
        </is>
      </c>
      <c r="BF32" s="4" t="inlineStr">
        <is>
          <t>D</t>
        </is>
      </c>
    </row>
    <row r="33">
      <c r="A33" t="n">
        <v>5690</v>
      </c>
      <c r="B33" t="inlineStr">
        <is>
          <t>Eduarda Machado</t>
        </is>
      </c>
      <c r="H33" s="4" t="inlineStr">
        <is>
          <t>S</t>
        </is>
      </c>
      <c r="I33" s="4" t="inlineStr">
        <is>
          <t>D</t>
        </is>
      </c>
      <c r="O33" s="4" t="inlineStr">
        <is>
          <t>S</t>
        </is>
      </c>
      <c r="P33" s="4" t="inlineStr">
        <is>
          <t>D</t>
        </is>
      </c>
      <c r="V33" s="4" t="inlineStr">
        <is>
          <t>S</t>
        </is>
      </c>
      <c r="W33" s="4" t="inlineStr">
        <is>
          <t>D</t>
        </is>
      </c>
      <c r="AC33" s="4" t="inlineStr">
        <is>
          <t>S</t>
        </is>
      </c>
      <c r="AD33" s="4" t="inlineStr">
        <is>
          <t>D</t>
        </is>
      </c>
      <c r="AJ33" s="4" t="inlineStr">
        <is>
          <t>S</t>
        </is>
      </c>
      <c r="AK33" s="4" t="inlineStr">
        <is>
          <t>D</t>
        </is>
      </c>
      <c r="AQ33" s="4" t="inlineStr">
        <is>
          <t>S</t>
        </is>
      </c>
      <c r="AR33" s="4" t="inlineStr">
        <is>
          <t>D</t>
        </is>
      </c>
      <c r="AX33" s="4" t="inlineStr">
        <is>
          <t>S</t>
        </is>
      </c>
      <c r="AY33" s="4" t="inlineStr">
        <is>
          <t>D</t>
        </is>
      </c>
      <c r="BE33" s="4" t="inlineStr">
        <is>
          <t>S</t>
        </is>
      </c>
      <c r="BF33" s="4" t="inlineStr">
        <is>
          <t>D</t>
        </is>
      </c>
    </row>
    <row r="34">
      <c r="A34" t="n">
        <v>5709</v>
      </c>
      <c r="B34" t="inlineStr">
        <is>
          <t>Eduarda Nunes</t>
        </is>
      </c>
      <c r="H34" s="4" t="inlineStr">
        <is>
          <t>S</t>
        </is>
      </c>
      <c r="I34" s="4" t="inlineStr">
        <is>
          <t>D</t>
        </is>
      </c>
      <c r="O34" s="4" t="inlineStr">
        <is>
          <t>S</t>
        </is>
      </c>
      <c r="P34" s="4" t="inlineStr">
        <is>
          <t>D</t>
        </is>
      </c>
      <c r="V34" s="4" t="inlineStr">
        <is>
          <t>S</t>
        </is>
      </c>
      <c r="W34" s="4" t="inlineStr">
        <is>
          <t>D</t>
        </is>
      </c>
      <c r="AC34" s="4" t="inlineStr">
        <is>
          <t>S</t>
        </is>
      </c>
      <c r="AD34" s="4" t="inlineStr">
        <is>
          <t>D</t>
        </is>
      </c>
      <c r="AJ34" s="4" t="inlineStr">
        <is>
          <t>S</t>
        </is>
      </c>
      <c r="AK34" s="4" t="inlineStr">
        <is>
          <t>D</t>
        </is>
      </c>
      <c r="AQ34" s="4" t="inlineStr">
        <is>
          <t>S</t>
        </is>
      </c>
      <c r="AR34" s="4" t="inlineStr">
        <is>
          <t>D</t>
        </is>
      </c>
      <c r="AX34" s="4" t="inlineStr">
        <is>
          <t>S</t>
        </is>
      </c>
      <c r="AY34" s="4" t="inlineStr">
        <is>
          <t>D</t>
        </is>
      </c>
      <c r="BE34" s="4" t="inlineStr">
        <is>
          <t>S</t>
        </is>
      </c>
      <c r="BF34" s="4" t="inlineStr">
        <is>
          <t>D</t>
        </is>
      </c>
    </row>
    <row r="35">
      <c r="A35" t="n">
        <v>5748</v>
      </c>
      <c r="B35" t="inlineStr">
        <is>
          <t>Eduarda Oliveira</t>
        </is>
      </c>
      <c r="H35" s="4" t="inlineStr">
        <is>
          <t>S</t>
        </is>
      </c>
      <c r="I35" s="4" t="inlineStr">
        <is>
          <t>D</t>
        </is>
      </c>
      <c r="O35" s="4" t="inlineStr">
        <is>
          <t>S</t>
        </is>
      </c>
      <c r="P35" s="4" t="inlineStr">
        <is>
          <t>D</t>
        </is>
      </c>
      <c r="V35" s="4" t="inlineStr">
        <is>
          <t>S</t>
        </is>
      </c>
      <c r="W35" s="4" t="inlineStr">
        <is>
          <t>D</t>
        </is>
      </c>
      <c r="AC35" s="4" t="inlineStr">
        <is>
          <t>S</t>
        </is>
      </c>
      <c r="AD35" s="4" t="inlineStr">
        <is>
          <t>D</t>
        </is>
      </c>
      <c r="AJ35" s="4" t="inlineStr">
        <is>
          <t>S</t>
        </is>
      </c>
      <c r="AK35" s="4" t="inlineStr">
        <is>
          <t>D</t>
        </is>
      </c>
      <c r="AQ35" s="4" t="inlineStr">
        <is>
          <t>S</t>
        </is>
      </c>
      <c r="AR35" s="4" t="inlineStr">
        <is>
          <t>D</t>
        </is>
      </c>
      <c r="AX35" s="4" t="inlineStr">
        <is>
          <t>S</t>
        </is>
      </c>
      <c r="AY35" s="4" t="inlineStr">
        <is>
          <t>D</t>
        </is>
      </c>
      <c r="BE35" s="4" t="inlineStr">
        <is>
          <t>S</t>
        </is>
      </c>
      <c r="BF35" s="4" t="inlineStr">
        <is>
          <t>D</t>
        </is>
      </c>
    </row>
    <row r="36">
      <c r="A36" t="n">
        <v>5770</v>
      </c>
      <c r="B36" t="inlineStr">
        <is>
          <t>Emanuelly Ribeiro</t>
        </is>
      </c>
      <c r="H36" s="4" t="inlineStr">
        <is>
          <t>S</t>
        </is>
      </c>
      <c r="I36" s="4" t="inlineStr">
        <is>
          <t>D</t>
        </is>
      </c>
      <c r="O36" s="4" t="inlineStr">
        <is>
          <t>S</t>
        </is>
      </c>
      <c r="P36" s="4" t="inlineStr">
        <is>
          <t>D</t>
        </is>
      </c>
      <c r="V36" s="4" t="inlineStr">
        <is>
          <t>S</t>
        </is>
      </c>
      <c r="W36" s="4" t="inlineStr">
        <is>
          <t>D</t>
        </is>
      </c>
      <c r="AC36" s="4" t="inlineStr">
        <is>
          <t>S</t>
        </is>
      </c>
      <c r="AD36" s="4" t="inlineStr">
        <is>
          <t>D</t>
        </is>
      </c>
      <c r="AJ36" s="4" t="inlineStr">
        <is>
          <t>S</t>
        </is>
      </c>
      <c r="AK36" s="4" t="inlineStr">
        <is>
          <t>D</t>
        </is>
      </c>
      <c r="AQ36" s="4" t="inlineStr">
        <is>
          <t>S</t>
        </is>
      </c>
      <c r="AR36" s="4" t="inlineStr">
        <is>
          <t>D</t>
        </is>
      </c>
      <c r="AX36" s="4" t="inlineStr">
        <is>
          <t>S</t>
        </is>
      </c>
      <c r="AY36" s="4" t="inlineStr">
        <is>
          <t>D</t>
        </is>
      </c>
      <c r="BE36" s="4" t="inlineStr">
        <is>
          <t>S</t>
        </is>
      </c>
      <c r="BF36" s="4" t="inlineStr">
        <is>
          <t>D</t>
        </is>
      </c>
    </row>
    <row r="37">
      <c r="A37" t="n">
        <v>5692</v>
      </c>
      <c r="B37" t="inlineStr">
        <is>
          <t>Enzo Ramos</t>
        </is>
      </c>
      <c r="H37" s="4" t="inlineStr">
        <is>
          <t>S</t>
        </is>
      </c>
      <c r="I37" s="4" t="inlineStr">
        <is>
          <t>D</t>
        </is>
      </c>
      <c r="O37" s="4" t="inlineStr">
        <is>
          <t>S</t>
        </is>
      </c>
      <c r="P37" s="4" t="inlineStr">
        <is>
          <t>D</t>
        </is>
      </c>
      <c r="V37" s="4" t="inlineStr">
        <is>
          <t>S</t>
        </is>
      </c>
      <c r="W37" s="4" t="inlineStr">
        <is>
          <t>D</t>
        </is>
      </c>
      <c r="AC37" s="4" t="inlineStr">
        <is>
          <t>S</t>
        </is>
      </c>
      <c r="AD37" s="4" t="inlineStr">
        <is>
          <t>D</t>
        </is>
      </c>
      <c r="AJ37" s="4" t="inlineStr">
        <is>
          <t>S</t>
        </is>
      </c>
      <c r="AK37" s="4" t="inlineStr">
        <is>
          <t>D</t>
        </is>
      </c>
      <c r="AQ37" s="4" t="inlineStr">
        <is>
          <t>S</t>
        </is>
      </c>
      <c r="AR37" s="4" t="inlineStr">
        <is>
          <t>D</t>
        </is>
      </c>
      <c r="AX37" s="4" t="inlineStr">
        <is>
          <t>S</t>
        </is>
      </c>
      <c r="AY37" s="4" t="inlineStr">
        <is>
          <t>D</t>
        </is>
      </c>
      <c r="BE37" s="4" t="inlineStr">
        <is>
          <t>S</t>
        </is>
      </c>
      <c r="BF37" s="4" t="inlineStr">
        <is>
          <t>D</t>
        </is>
      </c>
    </row>
    <row r="38">
      <c r="A38" t="n">
        <v>5729</v>
      </c>
      <c r="B38" t="inlineStr">
        <is>
          <t>Ester Leão</t>
        </is>
      </c>
      <c r="H38" s="4" t="inlineStr">
        <is>
          <t>S</t>
        </is>
      </c>
      <c r="I38" s="4" t="inlineStr">
        <is>
          <t>D</t>
        </is>
      </c>
      <c r="O38" s="4" t="inlineStr">
        <is>
          <t>S</t>
        </is>
      </c>
      <c r="P38" s="4" t="inlineStr">
        <is>
          <t>D</t>
        </is>
      </c>
      <c r="V38" s="4" t="inlineStr">
        <is>
          <t>S</t>
        </is>
      </c>
      <c r="W38" s="4" t="inlineStr">
        <is>
          <t>D</t>
        </is>
      </c>
      <c r="AC38" s="4" t="inlineStr">
        <is>
          <t>S</t>
        </is>
      </c>
      <c r="AD38" s="4" t="inlineStr">
        <is>
          <t>D</t>
        </is>
      </c>
      <c r="AJ38" s="4" t="inlineStr">
        <is>
          <t>S</t>
        </is>
      </c>
      <c r="AK38" s="4" t="inlineStr">
        <is>
          <t>D</t>
        </is>
      </c>
      <c r="AQ38" s="4" t="inlineStr">
        <is>
          <t>S</t>
        </is>
      </c>
      <c r="AR38" s="4" t="inlineStr">
        <is>
          <t>D</t>
        </is>
      </c>
      <c r="AX38" s="4" t="inlineStr">
        <is>
          <t>S</t>
        </is>
      </c>
      <c r="AY38" s="4" t="inlineStr">
        <is>
          <t>D</t>
        </is>
      </c>
      <c r="BE38" s="4" t="inlineStr">
        <is>
          <t>S</t>
        </is>
      </c>
      <c r="BF38" s="4" t="inlineStr">
        <is>
          <t>D</t>
        </is>
      </c>
    </row>
    <row r="39">
      <c r="A39" t="n">
        <v>5683</v>
      </c>
      <c r="B39" t="inlineStr">
        <is>
          <t>Francisco Oliveira</t>
        </is>
      </c>
      <c r="H39" s="4" t="inlineStr">
        <is>
          <t>S</t>
        </is>
      </c>
      <c r="I39" s="4" t="inlineStr">
        <is>
          <t>D</t>
        </is>
      </c>
      <c r="O39" s="4" t="inlineStr">
        <is>
          <t>S</t>
        </is>
      </c>
      <c r="P39" s="4" t="inlineStr">
        <is>
          <t>D</t>
        </is>
      </c>
      <c r="V39" s="4" t="inlineStr">
        <is>
          <t>S</t>
        </is>
      </c>
      <c r="W39" s="4" t="inlineStr">
        <is>
          <t>D</t>
        </is>
      </c>
      <c r="AC39" s="4" t="inlineStr">
        <is>
          <t>S</t>
        </is>
      </c>
      <c r="AD39" s="4" t="inlineStr">
        <is>
          <t>D</t>
        </is>
      </c>
      <c r="AJ39" s="4" t="inlineStr">
        <is>
          <t>S</t>
        </is>
      </c>
      <c r="AK39" s="4" t="inlineStr">
        <is>
          <t>D</t>
        </is>
      </c>
      <c r="AQ39" s="4" t="inlineStr">
        <is>
          <t>S</t>
        </is>
      </c>
      <c r="AR39" s="4" t="inlineStr">
        <is>
          <t>D</t>
        </is>
      </c>
      <c r="AX39" s="4" t="inlineStr">
        <is>
          <t>S</t>
        </is>
      </c>
      <c r="AY39" s="4" t="inlineStr">
        <is>
          <t>D</t>
        </is>
      </c>
      <c r="BE39" s="4" t="inlineStr">
        <is>
          <t>S</t>
        </is>
      </c>
      <c r="BF39" s="4" t="inlineStr">
        <is>
          <t>D</t>
        </is>
      </c>
    </row>
    <row r="40">
      <c r="A40" t="n">
        <v>5741</v>
      </c>
      <c r="B40" t="inlineStr">
        <is>
          <t>Gabriela Silveira</t>
        </is>
      </c>
      <c r="H40" s="4" t="inlineStr">
        <is>
          <t>S</t>
        </is>
      </c>
      <c r="I40" s="4" t="inlineStr">
        <is>
          <t>D</t>
        </is>
      </c>
      <c r="O40" s="4" t="inlineStr">
        <is>
          <t>S</t>
        </is>
      </c>
      <c r="P40" s="4" t="inlineStr">
        <is>
          <t>D</t>
        </is>
      </c>
      <c r="V40" s="4" t="inlineStr">
        <is>
          <t>S</t>
        </is>
      </c>
      <c r="W40" s="4" t="inlineStr">
        <is>
          <t>D</t>
        </is>
      </c>
      <c r="AC40" s="4" t="inlineStr">
        <is>
          <t>S</t>
        </is>
      </c>
      <c r="AD40" s="4" t="inlineStr">
        <is>
          <t>D</t>
        </is>
      </c>
      <c r="AJ40" s="4" t="inlineStr">
        <is>
          <t>S</t>
        </is>
      </c>
      <c r="AK40" s="4" t="inlineStr">
        <is>
          <t>D</t>
        </is>
      </c>
      <c r="AQ40" s="4" t="inlineStr">
        <is>
          <t>S</t>
        </is>
      </c>
      <c r="AR40" s="4" t="inlineStr">
        <is>
          <t>D</t>
        </is>
      </c>
      <c r="AX40" s="4" t="inlineStr">
        <is>
          <t>S</t>
        </is>
      </c>
      <c r="AY40" s="4" t="inlineStr">
        <is>
          <t>D</t>
        </is>
      </c>
      <c r="BE40" s="4" t="inlineStr">
        <is>
          <t>S</t>
        </is>
      </c>
      <c r="BF40" s="4" t="inlineStr">
        <is>
          <t>D</t>
        </is>
      </c>
    </row>
    <row r="41">
      <c r="A41" t="n">
        <v>5715</v>
      </c>
      <c r="B41" t="inlineStr">
        <is>
          <t>Gustavo Melo</t>
        </is>
      </c>
      <c r="H41" s="4" t="inlineStr">
        <is>
          <t>S</t>
        </is>
      </c>
      <c r="I41" s="4" t="inlineStr">
        <is>
          <t>D</t>
        </is>
      </c>
      <c r="O41" s="4" t="inlineStr">
        <is>
          <t>S</t>
        </is>
      </c>
      <c r="P41" s="4" t="inlineStr">
        <is>
          <t>D</t>
        </is>
      </c>
      <c r="V41" s="4" t="inlineStr">
        <is>
          <t>S</t>
        </is>
      </c>
      <c r="W41" s="4" t="inlineStr">
        <is>
          <t>D</t>
        </is>
      </c>
      <c r="AC41" s="4" t="inlineStr">
        <is>
          <t>S</t>
        </is>
      </c>
      <c r="AD41" s="4" t="inlineStr">
        <is>
          <t>D</t>
        </is>
      </c>
      <c r="AJ41" s="4" t="inlineStr">
        <is>
          <t>S</t>
        </is>
      </c>
      <c r="AK41" s="4" t="inlineStr">
        <is>
          <t>D</t>
        </is>
      </c>
      <c r="AQ41" s="4" t="inlineStr">
        <is>
          <t>S</t>
        </is>
      </c>
      <c r="AR41" s="4" t="inlineStr">
        <is>
          <t>D</t>
        </is>
      </c>
      <c r="AX41" s="4" t="inlineStr">
        <is>
          <t>S</t>
        </is>
      </c>
      <c r="AY41" s="4" t="inlineStr">
        <is>
          <t>D</t>
        </is>
      </c>
      <c r="BE41" s="4" t="inlineStr">
        <is>
          <t>S</t>
        </is>
      </c>
      <c r="BF41" s="4" t="inlineStr">
        <is>
          <t>D</t>
        </is>
      </c>
    </row>
    <row r="42">
      <c r="A42" t="n">
        <v>5728</v>
      </c>
      <c r="B42" t="inlineStr">
        <is>
          <t>Hadassa da Luz</t>
        </is>
      </c>
      <c r="H42" s="4" t="inlineStr">
        <is>
          <t>S</t>
        </is>
      </c>
      <c r="I42" s="4" t="inlineStr">
        <is>
          <t>D</t>
        </is>
      </c>
      <c r="O42" s="4" t="inlineStr">
        <is>
          <t>S</t>
        </is>
      </c>
      <c r="P42" s="4" t="inlineStr">
        <is>
          <t>D</t>
        </is>
      </c>
      <c r="V42" s="4" t="inlineStr">
        <is>
          <t>S</t>
        </is>
      </c>
      <c r="W42" s="4" t="inlineStr">
        <is>
          <t>D</t>
        </is>
      </c>
      <c r="AC42" s="4" t="inlineStr">
        <is>
          <t>S</t>
        </is>
      </c>
      <c r="AD42" s="4" t="inlineStr">
        <is>
          <t>D</t>
        </is>
      </c>
      <c r="AJ42" s="4" t="inlineStr">
        <is>
          <t>S</t>
        </is>
      </c>
      <c r="AK42" s="4" t="inlineStr">
        <is>
          <t>D</t>
        </is>
      </c>
      <c r="AQ42" s="4" t="inlineStr">
        <is>
          <t>S</t>
        </is>
      </c>
      <c r="AR42" s="4" t="inlineStr">
        <is>
          <t>D</t>
        </is>
      </c>
      <c r="AX42" s="4" t="inlineStr">
        <is>
          <t>S</t>
        </is>
      </c>
      <c r="AY42" s="4" t="inlineStr">
        <is>
          <t>D</t>
        </is>
      </c>
      <c r="BE42" s="4" t="inlineStr">
        <is>
          <t>S</t>
        </is>
      </c>
      <c r="BF42" s="4" t="inlineStr">
        <is>
          <t>D</t>
        </is>
      </c>
    </row>
    <row r="43">
      <c r="A43" t="n">
        <v>5703</v>
      </c>
      <c r="B43" t="inlineStr">
        <is>
          <t>Heitor Cavalcanti</t>
        </is>
      </c>
      <c r="H43" s="4" t="inlineStr">
        <is>
          <t>S</t>
        </is>
      </c>
      <c r="I43" s="4" t="inlineStr">
        <is>
          <t>D</t>
        </is>
      </c>
      <c r="O43" s="4" t="inlineStr">
        <is>
          <t>S</t>
        </is>
      </c>
      <c r="P43" s="4" t="inlineStr">
        <is>
          <t>D</t>
        </is>
      </c>
      <c r="V43" s="4" t="inlineStr">
        <is>
          <t>S</t>
        </is>
      </c>
      <c r="W43" s="4" t="inlineStr">
        <is>
          <t>D</t>
        </is>
      </c>
      <c r="AC43" s="4" t="inlineStr">
        <is>
          <t>S</t>
        </is>
      </c>
      <c r="AD43" s="4" t="inlineStr">
        <is>
          <t>D</t>
        </is>
      </c>
      <c r="AJ43" s="4" t="inlineStr">
        <is>
          <t>S</t>
        </is>
      </c>
      <c r="AK43" s="4" t="inlineStr">
        <is>
          <t>D</t>
        </is>
      </c>
      <c r="AQ43" s="4" t="inlineStr">
        <is>
          <t>S</t>
        </is>
      </c>
      <c r="AR43" s="4" t="inlineStr">
        <is>
          <t>D</t>
        </is>
      </c>
      <c r="AX43" s="4" t="inlineStr">
        <is>
          <t>S</t>
        </is>
      </c>
      <c r="AY43" s="4" t="inlineStr">
        <is>
          <t>D</t>
        </is>
      </c>
      <c r="BE43" s="4" t="inlineStr">
        <is>
          <t>S</t>
        </is>
      </c>
      <c r="BF43" s="4" t="inlineStr">
        <is>
          <t>D</t>
        </is>
      </c>
    </row>
    <row r="44">
      <c r="A44" t="n">
        <v>5726</v>
      </c>
      <c r="B44" t="inlineStr">
        <is>
          <t>Heloísa Barbosa</t>
        </is>
      </c>
      <c r="H44" s="4" t="inlineStr">
        <is>
          <t>S</t>
        </is>
      </c>
      <c r="I44" s="4" t="inlineStr">
        <is>
          <t>D</t>
        </is>
      </c>
      <c r="O44" s="4" t="inlineStr">
        <is>
          <t>S</t>
        </is>
      </c>
      <c r="P44" s="4" t="inlineStr">
        <is>
          <t>D</t>
        </is>
      </c>
      <c r="V44" s="4" t="inlineStr">
        <is>
          <t>S</t>
        </is>
      </c>
      <c r="W44" s="4" t="inlineStr">
        <is>
          <t>D</t>
        </is>
      </c>
      <c r="AC44" s="4" t="inlineStr">
        <is>
          <t>S</t>
        </is>
      </c>
      <c r="AD44" s="4" t="inlineStr">
        <is>
          <t>D</t>
        </is>
      </c>
      <c r="AJ44" s="4" t="inlineStr">
        <is>
          <t>S</t>
        </is>
      </c>
      <c r="AK44" s="4" t="inlineStr">
        <is>
          <t>D</t>
        </is>
      </c>
      <c r="AQ44" s="4" t="inlineStr">
        <is>
          <t>S</t>
        </is>
      </c>
      <c r="AR44" s="4" t="inlineStr">
        <is>
          <t>D</t>
        </is>
      </c>
      <c r="AX44" s="4" t="inlineStr">
        <is>
          <t>S</t>
        </is>
      </c>
      <c r="AY44" s="4" t="inlineStr">
        <is>
          <t>D</t>
        </is>
      </c>
      <c r="BE44" s="4" t="inlineStr">
        <is>
          <t>S</t>
        </is>
      </c>
      <c r="BF44" s="4" t="inlineStr">
        <is>
          <t>D</t>
        </is>
      </c>
    </row>
    <row r="45">
      <c r="A45" t="n">
        <v>5742</v>
      </c>
      <c r="B45" t="inlineStr">
        <is>
          <t>Heloísa Duarte</t>
        </is>
      </c>
      <c r="H45" s="4" t="inlineStr">
        <is>
          <t>S</t>
        </is>
      </c>
      <c r="I45" s="4" t="inlineStr">
        <is>
          <t>D</t>
        </is>
      </c>
      <c r="O45" s="4" t="inlineStr">
        <is>
          <t>S</t>
        </is>
      </c>
      <c r="P45" s="4" t="inlineStr">
        <is>
          <t>D</t>
        </is>
      </c>
      <c r="V45" s="4" t="inlineStr">
        <is>
          <t>S</t>
        </is>
      </c>
      <c r="W45" s="4" t="inlineStr">
        <is>
          <t>D</t>
        </is>
      </c>
      <c r="AC45" s="4" t="inlineStr">
        <is>
          <t>S</t>
        </is>
      </c>
      <c r="AD45" s="4" t="inlineStr">
        <is>
          <t>D</t>
        </is>
      </c>
      <c r="AJ45" s="4" t="inlineStr">
        <is>
          <t>S</t>
        </is>
      </c>
      <c r="AK45" s="4" t="inlineStr">
        <is>
          <t>D</t>
        </is>
      </c>
      <c r="AQ45" s="4" t="inlineStr">
        <is>
          <t>S</t>
        </is>
      </c>
      <c r="AR45" s="4" t="inlineStr">
        <is>
          <t>D</t>
        </is>
      </c>
      <c r="AX45" s="4" t="inlineStr">
        <is>
          <t>S</t>
        </is>
      </c>
      <c r="AY45" s="4" t="inlineStr">
        <is>
          <t>D</t>
        </is>
      </c>
      <c r="BE45" s="4" t="inlineStr">
        <is>
          <t>S</t>
        </is>
      </c>
      <c r="BF45" s="4" t="inlineStr">
        <is>
          <t>D</t>
        </is>
      </c>
    </row>
    <row r="46">
      <c r="A46" t="n">
        <v>5699</v>
      </c>
      <c r="B46" t="inlineStr">
        <is>
          <t>Heloísa Moura</t>
        </is>
      </c>
      <c r="H46" s="4" t="inlineStr">
        <is>
          <t>S</t>
        </is>
      </c>
      <c r="I46" s="4" t="inlineStr">
        <is>
          <t>D</t>
        </is>
      </c>
      <c r="O46" s="4" t="inlineStr">
        <is>
          <t>S</t>
        </is>
      </c>
      <c r="P46" s="4" t="inlineStr">
        <is>
          <t>D</t>
        </is>
      </c>
      <c r="V46" s="4" t="inlineStr">
        <is>
          <t>S</t>
        </is>
      </c>
      <c r="W46" s="4" t="inlineStr">
        <is>
          <t>D</t>
        </is>
      </c>
      <c r="AC46" s="4" t="inlineStr">
        <is>
          <t>S</t>
        </is>
      </c>
      <c r="AD46" s="4" t="inlineStr">
        <is>
          <t>D</t>
        </is>
      </c>
      <c r="AJ46" s="4" t="inlineStr">
        <is>
          <t>S</t>
        </is>
      </c>
      <c r="AK46" s="4" t="inlineStr">
        <is>
          <t>D</t>
        </is>
      </c>
      <c r="AQ46" s="4" t="inlineStr">
        <is>
          <t>S</t>
        </is>
      </c>
      <c r="AR46" s="4" t="inlineStr">
        <is>
          <t>D</t>
        </is>
      </c>
      <c r="AX46" s="4" t="inlineStr">
        <is>
          <t>S</t>
        </is>
      </c>
      <c r="AY46" s="4" t="inlineStr">
        <is>
          <t>D</t>
        </is>
      </c>
      <c r="BE46" s="4" t="inlineStr">
        <is>
          <t>S</t>
        </is>
      </c>
      <c r="BF46" s="4" t="inlineStr">
        <is>
          <t>D</t>
        </is>
      </c>
    </row>
    <row r="47">
      <c r="A47" t="n">
        <v>5698</v>
      </c>
      <c r="B47" t="inlineStr">
        <is>
          <t>Isaac Pires</t>
        </is>
      </c>
      <c r="H47" s="4" t="inlineStr">
        <is>
          <t>S</t>
        </is>
      </c>
      <c r="I47" s="4" t="inlineStr">
        <is>
          <t>D</t>
        </is>
      </c>
      <c r="O47" s="4" t="inlineStr">
        <is>
          <t>S</t>
        </is>
      </c>
      <c r="P47" s="4" t="inlineStr">
        <is>
          <t>D</t>
        </is>
      </c>
      <c r="V47" s="4" t="inlineStr">
        <is>
          <t>S</t>
        </is>
      </c>
      <c r="W47" s="4" t="inlineStr">
        <is>
          <t>D</t>
        </is>
      </c>
      <c r="AC47" s="4" t="inlineStr">
        <is>
          <t>S</t>
        </is>
      </c>
      <c r="AD47" s="4" t="inlineStr">
        <is>
          <t>D</t>
        </is>
      </c>
      <c r="AJ47" s="4" t="inlineStr">
        <is>
          <t>S</t>
        </is>
      </c>
      <c r="AK47" s="4" t="inlineStr">
        <is>
          <t>D</t>
        </is>
      </c>
      <c r="AQ47" s="4" t="inlineStr">
        <is>
          <t>S</t>
        </is>
      </c>
      <c r="AR47" s="4" t="inlineStr">
        <is>
          <t>D</t>
        </is>
      </c>
      <c r="AX47" s="4" t="inlineStr">
        <is>
          <t>S</t>
        </is>
      </c>
      <c r="AY47" s="4" t="inlineStr">
        <is>
          <t>D</t>
        </is>
      </c>
      <c r="BE47" s="4" t="inlineStr">
        <is>
          <t>S</t>
        </is>
      </c>
      <c r="BF47" s="4" t="inlineStr">
        <is>
          <t>D</t>
        </is>
      </c>
    </row>
    <row r="48">
      <c r="A48" t="n">
        <v>5753</v>
      </c>
      <c r="B48" t="inlineStr">
        <is>
          <t>Isabel Rocha</t>
        </is>
      </c>
      <c r="H48" s="4" t="inlineStr">
        <is>
          <t>S</t>
        </is>
      </c>
      <c r="I48" s="4" t="inlineStr">
        <is>
          <t>D</t>
        </is>
      </c>
      <c r="O48" s="4" t="inlineStr">
        <is>
          <t>S</t>
        </is>
      </c>
      <c r="P48" s="4" t="inlineStr">
        <is>
          <t>D</t>
        </is>
      </c>
      <c r="V48" s="4" t="inlineStr">
        <is>
          <t>S</t>
        </is>
      </c>
      <c r="W48" s="4" t="inlineStr">
        <is>
          <t>D</t>
        </is>
      </c>
      <c r="AC48" s="4" t="inlineStr">
        <is>
          <t>S</t>
        </is>
      </c>
      <c r="AD48" s="4" t="inlineStr">
        <is>
          <t>D</t>
        </is>
      </c>
      <c r="AJ48" s="4" t="inlineStr">
        <is>
          <t>S</t>
        </is>
      </c>
      <c r="AK48" s="4" t="inlineStr">
        <is>
          <t>D</t>
        </is>
      </c>
      <c r="AQ48" s="4" t="inlineStr">
        <is>
          <t>S</t>
        </is>
      </c>
      <c r="AR48" s="4" t="inlineStr">
        <is>
          <t>D</t>
        </is>
      </c>
      <c r="AX48" s="4" t="inlineStr">
        <is>
          <t>S</t>
        </is>
      </c>
      <c r="AY48" s="4" t="inlineStr">
        <is>
          <t>D</t>
        </is>
      </c>
      <c r="BE48" s="4" t="inlineStr">
        <is>
          <t>S</t>
        </is>
      </c>
      <c r="BF48" s="4" t="inlineStr">
        <is>
          <t>D</t>
        </is>
      </c>
    </row>
    <row r="49">
      <c r="A49" t="n">
        <v>5721</v>
      </c>
      <c r="B49" t="inlineStr">
        <is>
          <t>Joana Viana</t>
        </is>
      </c>
      <c r="H49" s="4" t="inlineStr">
        <is>
          <t>S</t>
        </is>
      </c>
      <c r="I49" s="4" t="inlineStr">
        <is>
          <t>D</t>
        </is>
      </c>
      <c r="O49" s="4" t="inlineStr">
        <is>
          <t>S</t>
        </is>
      </c>
      <c r="P49" s="4" t="inlineStr">
        <is>
          <t>D</t>
        </is>
      </c>
      <c r="V49" s="4" t="inlineStr">
        <is>
          <t>S</t>
        </is>
      </c>
      <c r="W49" s="4" t="inlineStr">
        <is>
          <t>D</t>
        </is>
      </c>
      <c r="AC49" s="4" t="inlineStr">
        <is>
          <t>S</t>
        </is>
      </c>
      <c r="AD49" s="4" t="inlineStr">
        <is>
          <t>D</t>
        </is>
      </c>
      <c r="AJ49" s="4" t="inlineStr">
        <is>
          <t>S</t>
        </is>
      </c>
      <c r="AK49" s="4" t="inlineStr">
        <is>
          <t>D</t>
        </is>
      </c>
      <c r="AQ49" s="4" t="inlineStr">
        <is>
          <t>S</t>
        </is>
      </c>
      <c r="AR49" s="4" t="inlineStr">
        <is>
          <t>D</t>
        </is>
      </c>
      <c r="AX49" s="4" t="inlineStr">
        <is>
          <t>S</t>
        </is>
      </c>
      <c r="AY49" s="4" t="inlineStr">
        <is>
          <t>D</t>
        </is>
      </c>
      <c r="BE49" s="4" t="inlineStr">
        <is>
          <t>S</t>
        </is>
      </c>
      <c r="BF49" s="4" t="inlineStr">
        <is>
          <t>D</t>
        </is>
      </c>
    </row>
    <row r="50">
      <c r="A50" t="n">
        <v>5754</v>
      </c>
      <c r="B50" t="inlineStr">
        <is>
          <t>José Correia</t>
        </is>
      </c>
      <c r="H50" s="4" t="inlineStr">
        <is>
          <t>S</t>
        </is>
      </c>
      <c r="I50" s="4" t="inlineStr">
        <is>
          <t>D</t>
        </is>
      </c>
      <c r="O50" s="4" t="inlineStr">
        <is>
          <t>S</t>
        </is>
      </c>
      <c r="P50" s="4" t="inlineStr">
        <is>
          <t>D</t>
        </is>
      </c>
      <c r="V50" s="4" t="inlineStr">
        <is>
          <t>S</t>
        </is>
      </c>
      <c r="W50" s="4" t="inlineStr">
        <is>
          <t>D</t>
        </is>
      </c>
      <c r="AC50" s="4" t="inlineStr">
        <is>
          <t>S</t>
        </is>
      </c>
      <c r="AD50" s="4" t="inlineStr">
        <is>
          <t>D</t>
        </is>
      </c>
      <c r="AJ50" s="4" t="inlineStr">
        <is>
          <t>S</t>
        </is>
      </c>
      <c r="AK50" s="4" t="inlineStr">
        <is>
          <t>D</t>
        </is>
      </c>
      <c r="AQ50" s="4" t="inlineStr">
        <is>
          <t>S</t>
        </is>
      </c>
      <c r="AR50" s="4" t="inlineStr">
        <is>
          <t>D</t>
        </is>
      </c>
      <c r="AX50" s="4" t="inlineStr">
        <is>
          <t>S</t>
        </is>
      </c>
      <c r="AY50" s="4" t="inlineStr">
        <is>
          <t>D</t>
        </is>
      </c>
      <c r="BE50" s="4" t="inlineStr">
        <is>
          <t>S</t>
        </is>
      </c>
      <c r="BF50" s="4" t="inlineStr">
        <is>
          <t>D</t>
        </is>
      </c>
    </row>
    <row r="51">
      <c r="A51" t="n">
        <v>5774</v>
      </c>
      <c r="B51" t="inlineStr">
        <is>
          <t>José Pedro Guerra</t>
        </is>
      </c>
      <c r="H51" s="4" t="inlineStr">
        <is>
          <t>S</t>
        </is>
      </c>
      <c r="I51" s="4" t="inlineStr">
        <is>
          <t>D</t>
        </is>
      </c>
      <c r="O51" s="4" t="inlineStr">
        <is>
          <t>S</t>
        </is>
      </c>
      <c r="P51" s="4" t="inlineStr">
        <is>
          <t>D</t>
        </is>
      </c>
      <c r="V51" s="4" t="inlineStr">
        <is>
          <t>S</t>
        </is>
      </c>
      <c r="W51" s="4" t="inlineStr">
        <is>
          <t>D</t>
        </is>
      </c>
      <c r="AC51" s="4" t="inlineStr">
        <is>
          <t>S</t>
        </is>
      </c>
      <c r="AD51" s="4" t="inlineStr">
        <is>
          <t>D</t>
        </is>
      </c>
      <c r="AJ51" s="4" t="inlineStr">
        <is>
          <t>S</t>
        </is>
      </c>
      <c r="AK51" s="4" t="inlineStr">
        <is>
          <t>D</t>
        </is>
      </c>
      <c r="AQ51" s="4" t="inlineStr">
        <is>
          <t>S</t>
        </is>
      </c>
      <c r="AR51" s="4" t="inlineStr">
        <is>
          <t>D</t>
        </is>
      </c>
      <c r="AX51" s="4" t="inlineStr">
        <is>
          <t>S</t>
        </is>
      </c>
      <c r="AY51" s="4" t="inlineStr">
        <is>
          <t>D</t>
        </is>
      </c>
      <c r="BE51" s="4" t="inlineStr">
        <is>
          <t>S</t>
        </is>
      </c>
      <c r="BF51" s="4" t="inlineStr">
        <is>
          <t>D</t>
        </is>
      </c>
    </row>
    <row r="52">
      <c r="A52" t="n">
        <v>5767</v>
      </c>
      <c r="B52" t="inlineStr">
        <is>
          <t>José Pedro Rocha</t>
        </is>
      </c>
      <c r="H52" s="4" t="inlineStr">
        <is>
          <t>S</t>
        </is>
      </c>
      <c r="I52" s="4" t="inlineStr">
        <is>
          <t>D</t>
        </is>
      </c>
      <c r="O52" s="4" t="inlineStr">
        <is>
          <t>S</t>
        </is>
      </c>
      <c r="P52" s="4" t="inlineStr">
        <is>
          <t>D</t>
        </is>
      </c>
      <c r="V52" s="4" t="inlineStr">
        <is>
          <t>S</t>
        </is>
      </c>
      <c r="W52" s="4" t="inlineStr">
        <is>
          <t>D</t>
        </is>
      </c>
      <c r="AC52" s="4" t="inlineStr">
        <is>
          <t>S</t>
        </is>
      </c>
      <c r="AD52" s="4" t="inlineStr">
        <is>
          <t>D</t>
        </is>
      </c>
      <c r="AJ52" s="4" t="inlineStr">
        <is>
          <t>S</t>
        </is>
      </c>
      <c r="AK52" s="4" t="inlineStr">
        <is>
          <t>D</t>
        </is>
      </c>
      <c r="AQ52" s="4" t="inlineStr">
        <is>
          <t>S</t>
        </is>
      </c>
      <c r="AR52" s="4" t="inlineStr">
        <is>
          <t>D</t>
        </is>
      </c>
      <c r="AX52" s="4" t="inlineStr">
        <is>
          <t>S</t>
        </is>
      </c>
      <c r="AY52" s="4" t="inlineStr">
        <is>
          <t>D</t>
        </is>
      </c>
      <c r="BE52" s="4" t="inlineStr">
        <is>
          <t>S</t>
        </is>
      </c>
      <c r="BF52" s="4" t="inlineStr">
        <is>
          <t>D</t>
        </is>
      </c>
    </row>
    <row r="53">
      <c r="A53" t="n">
        <v>5693</v>
      </c>
      <c r="B53" t="inlineStr">
        <is>
          <t>João Guilherme Monteiro</t>
        </is>
      </c>
      <c r="H53" s="4" t="inlineStr">
        <is>
          <t>S</t>
        </is>
      </c>
      <c r="I53" s="4" t="inlineStr">
        <is>
          <t>D</t>
        </is>
      </c>
      <c r="O53" s="4" t="inlineStr">
        <is>
          <t>S</t>
        </is>
      </c>
      <c r="P53" s="4" t="inlineStr">
        <is>
          <t>D</t>
        </is>
      </c>
      <c r="V53" s="4" t="inlineStr">
        <is>
          <t>S</t>
        </is>
      </c>
      <c r="W53" s="4" t="inlineStr">
        <is>
          <t>D</t>
        </is>
      </c>
      <c r="AC53" s="4" t="inlineStr">
        <is>
          <t>S</t>
        </is>
      </c>
      <c r="AD53" s="4" t="inlineStr">
        <is>
          <t>D</t>
        </is>
      </c>
      <c r="AJ53" s="4" t="inlineStr">
        <is>
          <t>S</t>
        </is>
      </c>
      <c r="AK53" s="4" t="inlineStr">
        <is>
          <t>D</t>
        </is>
      </c>
      <c r="AQ53" s="4" t="inlineStr">
        <is>
          <t>S</t>
        </is>
      </c>
      <c r="AR53" s="4" t="inlineStr">
        <is>
          <t>D</t>
        </is>
      </c>
      <c r="AX53" s="4" t="inlineStr">
        <is>
          <t>S</t>
        </is>
      </c>
      <c r="AY53" s="4" t="inlineStr">
        <is>
          <t>D</t>
        </is>
      </c>
      <c r="BE53" s="4" t="inlineStr">
        <is>
          <t>S</t>
        </is>
      </c>
      <c r="BF53" s="4" t="inlineStr">
        <is>
          <t>D</t>
        </is>
      </c>
    </row>
    <row r="54">
      <c r="A54" t="n">
        <v>5756</v>
      </c>
      <c r="B54" t="inlineStr">
        <is>
          <t>João Guilherme Rezende</t>
        </is>
      </c>
      <c r="H54" s="4" t="inlineStr">
        <is>
          <t>S</t>
        </is>
      </c>
      <c r="I54" s="4" t="inlineStr">
        <is>
          <t>D</t>
        </is>
      </c>
      <c r="O54" s="4" t="inlineStr">
        <is>
          <t>S</t>
        </is>
      </c>
      <c r="P54" s="4" t="inlineStr">
        <is>
          <t>D</t>
        </is>
      </c>
      <c r="V54" s="4" t="inlineStr">
        <is>
          <t>S</t>
        </is>
      </c>
      <c r="W54" s="4" t="inlineStr">
        <is>
          <t>D</t>
        </is>
      </c>
      <c r="AC54" s="4" t="inlineStr">
        <is>
          <t>S</t>
        </is>
      </c>
      <c r="AD54" s="4" t="inlineStr">
        <is>
          <t>D</t>
        </is>
      </c>
      <c r="AJ54" s="4" t="inlineStr">
        <is>
          <t>S</t>
        </is>
      </c>
      <c r="AK54" s="4" t="inlineStr">
        <is>
          <t>D</t>
        </is>
      </c>
      <c r="AQ54" s="4" t="inlineStr">
        <is>
          <t>S</t>
        </is>
      </c>
      <c r="AR54" s="4" t="inlineStr">
        <is>
          <t>D</t>
        </is>
      </c>
      <c r="AX54" s="4" t="inlineStr">
        <is>
          <t>S</t>
        </is>
      </c>
      <c r="AY54" s="4" t="inlineStr">
        <is>
          <t>D</t>
        </is>
      </c>
      <c r="BE54" s="4" t="inlineStr">
        <is>
          <t>S</t>
        </is>
      </c>
      <c r="BF54" s="4" t="inlineStr">
        <is>
          <t>D</t>
        </is>
      </c>
    </row>
    <row r="55">
      <c r="A55" t="n">
        <v>5761</v>
      </c>
      <c r="B55" t="inlineStr">
        <is>
          <t>Julia da Luz</t>
        </is>
      </c>
      <c r="H55" s="4" t="inlineStr">
        <is>
          <t>S</t>
        </is>
      </c>
      <c r="I55" s="4" t="inlineStr">
        <is>
          <t>D</t>
        </is>
      </c>
      <c r="O55" s="4" t="inlineStr">
        <is>
          <t>S</t>
        </is>
      </c>
      <c r="P55" s="4" t="inlineStr">
        <is>
          <t>D</t>
        </is>
      </c>
      <c r="V55" s="4" t="inlineStr">
        <is>
          <t>S</t>
        </is>
      </c>
      <c r="W55" s="4" t="inlineStr">
        <is>
          <t>D</t>
        </is>
      </c>
      <c r="AC55" s="4" t="inlineStr">
        <is>
          <t>S</t>
        </is>
      </c>
      <c r="AD55" s="4" t="inlineStr">
        <is>
          <t>D</t>
        </is>
      </c>
      <c r="AJ55" s="4" t="inlineStr">
        <is>
          <t>S</t>
        </is>
      </c>
      <c r="AK55" s="4" t="inlineStr">
        <is>
          <t>D</t>
        </is>
      </c>
      <c r="AQ55" s="4" t="inlineStr">
        <is>
          <t>S</t>
        </is>
      </c>
      <c r="AR55" s="4" t="inlineStr">
        <is>
          <t>D</t>
        </is>
      </c>
      <c r="AX55" s="4" t="inlineStr">
        <is>
          <t>S</t>
        </is>
      </c>
      <c r="AY55" s="4" t="inlineStr">
        <is>
          <t>D</t>
        </is>
      </c>
      <c r="BE55" s="4" t="inlineStr">
        <is>
          <t>S</t>
        </is>
      </c>
      <c r="BF55" s="4" t="inlineStr">
        <is>
          <t>D</t>
        </is>
      </c>
    </row>
    <row r="56">
      <c r="A56" t="n">
        <v>5705</v>
      </c>
      <c r="B56" t="inlineStr">
        <is>
          <t>Juliana Alves</t>
        </is>
      </c>
      <c r="H56" s="4" t="inlineStr">
        <is>
          <t>S</t>
        </is>
      </c>
      <c r="I56" s="4" t="inlineStr">
        <is>
          <t>D</t>
        </is>
      </c>
      <c r="O56" s="4" t="inlineStr">
        <is>
          <t>S</t>
        </is>
      </c>
      <c r="P56" s="4" t="inlineStr">
        <is>
          <t>D</t>
        </is>
      </c>
      <c r="V56" s="4" t="inlineStr">
        <is>
          <t>S</t>
        </is>
      </c>
      <c r="W56" s="4" t="inlineStr">
        <is>
          <t>D</t>
        </is>
      </c>
      <c r="AC56" s="4" t="inlineStr">
        <is>
          <t>S</t>
        </is>
      </c>
      <c r="AD56" s="4" t="inlineStr">
        <is>
          <t>D</t>
        </is>
      </c>
      <c r="AJ56" s="4" t="inlineStr">
        <is>
          <t>S</t>
        </is>
      </c>
      <c r="AK56" s="4" t="inlineStr">
        <is>
          <t>D</t>
        </is>
      </c>
      <c r="AQ56" s="4" t="inlineStr">
        <is>
          <t>S</t>
        </is>
      </c>
      <c r="AR56" s="4" t="inlineStr">
        <is>
          <t>D</t>
        </is>
      </c>
      <c r="AX56" s="4" t="inlineStr">
        <is>
          <t>S</t>
        </is>
      </c>
      <c r="AY56" s="4" t="inlineStr">
        <is>
          <t>D</t>
        </is>
      </c>
      <c r="BE56" s="4" t="inlineStr">
        <is>
          <t>S</t>
        </is>
      </c>
      <c r="BF56" s="4" t="inlineStr">
        <is>
          <t>D</t>
        </is>
      </c>
    </row>
    <row r="57">
      <c r="A57" t="n">
        <v>5718</v>
      </c>
      <c r="B57" t="inlineStr">
        <is>
          <t>Juliana Vieira</t>
        </is>
      </c>
      <c r="H57" s="4" t="inlineStr">
        <is>
          <t>S</t>
        </is>
      </c>
      <c r="I57" s="4" t="inlineStr">
        <is>
          <t>D</t>
        </is>
      </c>
      <c r="O57" s="4" t="inlineStr">
        <is>
          <t>S</t>
        </is>
      </c>
      <c r="P57" s="4" t="inlineStr">
        <is>
          <t>D</t>
        </is>
      </c>
      <c r="V57" s="4" t="inlineStr">
        <is>
          <t>S</t>
        </is>
      </c>
      <c r="W57" s="4" t="inlineStr">
        <is>
          <t>D</t>
        </is>
      </c>
      <c r="AC57" s="4" t="inlineStr">
        <is>
          <t>S</t>
        </is>
      </c>
      <c r="AD57" s="4" t="inlineStr">
        <is>
          <t>D</t>
        </is>
      </c>
      <c r="AJ57" s="4" t="inlineStr">
        <is>
          <t>S</t>
        </is>
      </c>
      <c r="AK57" s="4" t="inlineStr">
        <is>
          <t>D</t>
        </is>
      </c>
      <c r="AQ57" s="4" t="inlineStr">
        <is>
          <t>S</t>
        </is>
      </c>
      <c r="AR57" s="4" t="inlineStr">
        <is>
          <t>D</t>
        </is>
      </c>
      <c r="AX57" s="4" t="inlineStr">
        <is>
          <t>S</t>
        </is>
      </c>
      <c r="AY57" s="4" t="inlineStr">
        <is>
          <t>D</t>
        </is>
      </c>
      <c r="BE57" s="4" t="inlineStr">
        <is>
          <t>S</t>
        </is>
      </c>
      <c r="BF57" s="4" t="inlineStr">
        <is>
          <t>D</t>
        </is>
      </c>
    </row>
    <row r="58">
      <c r="A58" t="n">
        <v>5780</v>
      </c>
      <c r="B58" t="inlineStr">
        <is>
          <t>Kaique Ramos</t>
        </is>
      </c>
      <c r="H58" s="4" t="inlineStr">
        <is>
          <t>S</t>
        </is>
      </c>
      <c r="I58" s="4" t="inlineStr">
        <is>
          <t>D</t>
        </is>
      </c>
      <c r="O58" s="4" t="inlineStr">
        <is>
          <t>S</t>
        </is>
      </c>
      <c r="P58" s="4" t="inlineStr">
        <is>
          <t>D</t>
        </is>
      </c>
      <c r="V58" s="4" t="inlineStr">
        <is>
          <t>S</t>
        </is>
      </c>
      <c r="W58" s="4" t="inlineStr">
        <is>
          <t>D</t>
        </is>
      </c>
      <c r="AC58" s="4" t="inlineStr">
        <is>
          <t>S</t>
        </is>
      </c>
      <c r="AD58" s="4" t="inlineStr">
        <is>
          <t>D</t>
        </is>
      </c>
      <c r="AJ58" s="4" t="inlineStr">
        <is>
          <t>S</t>
        </is>
      </c>
      <c r="AK58" s="4" t="inlineStr">
        <is>
          <t>D</t>
        </is>
      </c>
      <c r="AQ58" s="4" t="inlineStr">
        <is>
          <t>S</t>
        </is>
      </c>
      <c r="AR58" s="4" t="inlineStr">
        <is>
          <t>D</t>
        </is>
      </c>
      <c r="AX58" s="4" t="inlineStr">
        <is>
          <t>S</t>
        </is>
      </c>
      <c r="AY58" s="4" t="inlineStr">
        <is>
          <t>D</t>
        </is>
      </c>
      <c r="BE58" s="4" t="inlineStr">
        <is>
          <t>S</t>
        </is>
      </c>
      <c r="BF58" s="4" t="inlineStr">
        <is>
          <t>D</t>
        </is>
      </c>
    </row>
    <row r="59">
      <c r="A59" t="n">
        <v>5735</v>
      </c>
      <c r="B59" t="inlineStr">
        <is>
          <t>Kevin Nunes</t>
        </is>
      </c>
      <c r="H59" s="4" t="inlineStr">
        <is>
          <t>S</t>
        </is>
      </c>
      <c r="I59" s="4" t="inlineStr">
        <is>
          <t>D</t>
        </is>
      </c>
      <c r="O59" s="4" t="inlineStr">
        <is>
          <t>S</t>
        </is>
      </c>
      <c r="P59" s="4" t="inlineStr">
        <is>
          <t>D</t>
        </is>
      </c>
      <c r="V59" s="4" t="inlineStr">
        <is>
          <t>S</t>
        </is>
      </c>
      <c r="W59" s="4" t="inlineStr">
        <is>
          <t>D</t>
        </is>
      </c>
      <c r="AC59" s="4" t="inlineStr">
        <is>
          <t>S</t>
        </is>
      </c>
      <c r="AD59" s="4" t="inlineStr">
        <is>
          <t>D</t>
        </is>
      </c>
      <c r="AJ59" s="4" t="inlineStr">
        <is>
          <t>S</t>
        </is>
      </c>
      <c r="AK59" s="4" t="inlineStr">
        <is>
          <t>D</t>
        </is>
      </c>
      <c r="AQ59" s="4" t="inlineStr">
        <is>
          <t>S</t>
        </is>
      </c>
      <c r="AR59" s="4" t="inlineStr">
        <is>
          <t>D</t>
        </is>
      </c>
      <c r="AX59" s="4" t="inlineStr">
        <is>
          <t>S</t>
        </is>
      </c>
      <c r="AY59" s="4" t="inlineStr">
        <is>
          <t>D</t>
        </is>
      </c>
      <c r="BE59" s="4" t="inlineStr">
        <is>
          <t>S</t>
        </is>
      </c>
      <c r="BF59" s="4" t="inlineStr">
        <is>
          <t>D</t>
        </is>
      </c>
    </row>
    <row r="60">
      <c r="A60" t="n">
        <v>5779</v>
      </c>
      <c r="B60" t="inlineStr">
        <is>
          <t>Laura Pimenta</t>
        </is>
      </c>
      <c r="H60" s="4" t="inlineStr">
        <is>
          <t>S</t>
        </is>
      </c>
      <c r="I60" s="4" t="inlineStr">
        <is>
          <t>D</t>
        </is>
      </c>
      <c r="O60" s="4" t="inlineStr">
        <is>
          <t>S</t>
        </is>
      </c>
      <c r="P60" s="4" t="inlineStr">
        <is>
          <t>D</t>
        </is>
      </c>
      <c r="V60" s="4" t="inlineStr">
        <is>
          <t>S</t>
        </is>
      </c>
      <c r="W60" s="4" t="inlineStr">
        <is>
          <t>D</t>
        </is>
      </c>
      <c r="AC60" s="4" t="inlineStr">
        <is>
          <t>S</t>
        </is>
      </c>
      <c r="AD60" s="4" t="inlineStr">
        <is>
          <t>D</t>
        </is>
      </c>
      <c r="AJ60" s="4" t="inlineStr">
        <is>
          <t>S</t>
        </is>
      </c>
      <c r="AK60" s="4" t="inlineStr">
        <is>
          <t>D</t>
        </is>
      </c>
      <c r="AQ60" s="4" t="inlineStr">
        <is>
          <t>S</t>
        </is>
      </c>
      <c r="AR60" s="4" t="inlineStr">
        <is>
          <t>D</t>
        </is>
      </c>
      <c r="AX60" s="4" t="inlineStr">
        <is>
          <t>S</t>
        </is>
      </c>
      <c r="AY60" s="4" t="inlineStr">
        <is>
          <t>D</t>
        </is>
      </c>
      <c r="BE60" s="4" t="inlineStr">
        <is>
          <t>S</t>
        </is>
      </c>
      <c r="BF60" s="4" t="inlineStr">
        <is>
          <t>D</t>
        </is>
      </c>
    </row>
    <row r="61">
      <c r="A61" t="n">
        <v>5746</v>
      </c>
      <c r="B61" t="inlineStr">
        <is>
          <t>Lavínia Vargas</t>
        </is>
      </c>
      <c r="H61" s="4" t="inlineStr">
        <is>
          <t>S</t>
        </is>
      </c>
      <c r="I61" s="4" t="inlineStr">
        <is>
          <t>D</t>
        </is>
      </c>
      <c r="O61" s="4" t="inlineStr">
        <is>
          <t>S</t>
        </is>
      </c>
      <c r="P61" s="4" t="inlineStr">
        <is>
          <t>D</t>
        </is>
      </c>
      <c r="V61" s="4" t="inlineStr">
        <is>
          <t>S</t>
        </is>
      </c>
      <c r="W61" s="4" t="inlineStr">
        <is>
          <t>D</t>
        </is>
      </c>
      <c r="AC61" s="4" t="inlineStr">
        <is>
          <t>S</t>
        </is>
      </c>
      <c r="AD61" s="4" t="inlineStr">
        <is>
          <t>D</t>
        </is>
      </c>
      <c r="AJ61" s="4" t="inlineStr">
        <is>
          <t>S</t>
        </is>
      </c>
      <c r="AK61" s="4" t="inlineStr">
        <is>
          <t>D</t>
        </is>
      </c>
      <c r="AQ61" s="4" t="inlineStr">
        <is>
          <t>S</t>
        </is>
      </c>
      <c r="AR61" s="4" t="inlineStr">
        <is>
          <t>D</t>
        </is>
      </c>
      <c r="AX61" s="4" t="inlineStr">
        <is>
          <t>S</t>
        </is>
      </c>
      <c r="AY61" s="4" t="inlineStr">
        <is>
          <t>D</t>
        </is>
      </c>
      <c r="BE61" s="4" t="inlineStr">
        <is>
          <t>S</t>
        </is>
      </c>
      <c r="BF61" s="4" t="inlineStr">
        <is>
          <t>D</t>
        </is>
      </c>
    </row>
    <row r="62">
      <c r="A62" t="n">
        <v>5712</v>
      </c>
      <c r="B62" t="inlineStr">
        <is>
          <t>Luan da Cunha</t>
        </is>
      </c>
      <c r="H62" s="4" t="inlineStr">
        <is>
          <t>S</t>
        </is>
      </c>
      <c r="I62" s="4" t="inlineStr">
        <is>
          <t>D</t>
        </is>
      </c>
      <c r="O62" s="4" t="inlineStr">
        <is>
          <t>S</t>
        </is>
      </c>
      <c r="P62" s="4" t="inlineStr">
        <is>
          <t>D</t>
        </is>
      </c>
      <c r="V62" s="4" t="inlineStr">
        <is>
          <t>S</t>
        </is>
      </c>
      <c r="W62" s="4" t="inlineStr">
        <is>
          <t>D</t>
        </is>
      </c>
      <c r="AC62" s="4" t="inlineStr">
        <is>
          <t>S</t>
        </is>
      </c>
      <c r="AD62" s="4" t="inlineStr">
        <is>
          <t>D</t>
        </is>
      </c>
      <c r="AJ62" s="4" t="inlineStr">
        <is>
          <t>S</t>
        </is>
      </c>
      <c r="AK62" s="4" t="inlineStr">
        <is>
          <t>D</t>
        </is>
      </c>
      <c r="AQ62" s="4" t="inlineStr">
        <is>
          <t>S</t>
        </is>
      </c>
      <c r="AR62" s="4" t="inlineStr">
        <is>
          <t>D</t>
        </is>
      </c>
      <c r="AX62" s="4" t="inlineStr">
        <is>
          <t>S</t>
        </is>
      </c>
      <c r="AY62" s="4" t="inlineStr">
        <is>
          <t>D</t>
        </is>
      </c>
      <c r="BE62" s="4" t="inlineStr">
        <is>
          <t>S</t>
        </is>
      </c>
      <c r="BF62" s="4" t="inlineStr">
        <is>
          <t>D</t>
        </is>
      </c>
    </row>
    <row r="63">
      <c r="A63" t="n">
        <v>5762</v>
      </c>
      <c r="B63" t="inlineStr">
        <is>
          <t>Luiz Fernando Abreu</t>
        </is>
      </c>
      <c r="H63" s="4" t="inlineStr">
        <is>
          <t>S</t>
        </is>
      </c>
      <c r="I63" s="4" t="inlineStr">
        <is>
          <t>D</t>
        </is>
      </c>
      <c r="O63" s="4" t="inlineStr">
        <is>
          <t>S</t>
        </is>
      </c>
      <c r="P63" s="4" t="inlineStr">
        <is>
          <t>D</t>
        </is>
      </c>
      <c r="V63" s="4" t="inlineStr">
        <is>
          <t>S</t>
        </is>
      </c>
      <c r="W63" s="4" t="inlineStr">
        <is>
          <t>D</t>
        </is>
      </c>
      <c r="AC63" s="4" t="inlineStr">
        <is>
          <t>S</t>
        </is>
      </c>
      <c r="AD63" s="4" t="inlineStr">
        <is>
          <t>D</t>
        </is>
      </c>
      <c r="AJ63" s="4" t="inlineStr">
        <is>
          <t>S</t>
        </is>
      </c>
      <c r="AK63" s="4" t="inlineStr">
        <is>
          <t>D</t>
        </is>
      </c>
      <c r="AQ63" s="4" t="inlineStr">
        <is>
          <t>S</t>
        </is>
      </c>
      <c r="AR63" s="4" t="inlineStr">
        <is>
          <t>D</t>
        </is>
      </c>
      <c r="AX63" s="4" t="inlineStr">
        <is>
          <t>S</t>
        </is>
      </c>
      <c r="AY63" s="4" t="inlineStr">
        <is>
          <t>D</t>
        </is>
      </c>
      <c r="BE63" s="4" t="inlineStr">
        <is>
          <t>S</t>
        </is>
      </c>
      <c r="BF63" s="4" t="inlineStr">
        <is>
          <t>D</t>
        </is>
      </c>
    </row>
    <row r="64">
      <c r="A64" t="n">
        <v>5696</v>
      </c>
      <c r="B64" t="inlineStr">
        <is>
          <t>Luiz Fernando Garcia</t>
        </is>
      </c>
      <c r="H64" s="4" t="inlineStr">
        <is>
          <t>S</t>
        </is>
      </c>
      <c r="I64" s="4" t="inlineStr">
        <is>
          <t>D</t>
        </is>
      </c>
      <c r="O64" s="4" t="inlineStr">
        <is>
          <t>S</t>
        </is>
      </c>
      <c r="P64" s="4" t="inlineStr">
        <is>
          <t>D</t>
        </is>
      </c>
      <c r="V64" s="4" t="inlineStr">
        <is>
          <t>S</t>
        </is>
      </c>
      <c r="W64" s="4" t="inlineStr">
        <is>
          <t>D</t>
        </is>
      </c>
      <c r="AC64" s="4" t="inlineStr">
        <is>
          <t>S</t>
        </is>
      </c>
      <c r="AD64" s="4" t="inlineStr">
        <is>
          <t>D</t>
        </is>
      </c>
      <c r="AJ64" s="4" t="inlineStr">
        <is>
          <t>S</t>
        </is>
      </c>
      <c r="AK64" s="4" t="inlineStr">
        <is>
          <t>D</t>
        </is>
      </c>
      <c r="AQ64" s="4" t="inlineStr">
        <is>
          <t>S</t>
        </is>
      </c>
      <c r="AR64" s="4" t="inlineStr">
        <is>
          <t>D</t>
        </is>
      </c>
      <c r="AX64" s="4" t="inlineStr">
        <is>
          <t>S</t>
        </is>
      </c>
      <c r="AY64" s="4" t="inlineStr">
        <is>
          <t>D</t>
        </is>
      </c>
      <c r="BE64" s="4" t="inlineStr">
        <is>
          <t>S</t>
        </is>
      </c>
      <c r="BF64" s="4" t="inlineStr">
        <is>
          <t>D</t>
        </is>
      </c>
    </row>
    <row r="65">
      <c r="A65" t="n">
        <v>5747</v>
      </c>
      <c r="B65" t="inlineStr">
        <is>
          <t>Maitê Albuquerque</t>
        </is>
      </c>
      <c r="H65" s="4" t="inlineStr">
        <is>
          <t>S</t>
        </is>
      </c>
      <c r="I65" s="4" t="inlineStr">
        <is>
          <t>D</t>
        </is>
      </c>
      <c r="O65" s="4" t="inlineStr">
        <is>
          <t>S</t>
        </is>
      </c>
      <c r="P65" s="4" t="inlineStr">
        <is>
          <t>D</t>
        </is>
      </c>
      <c r="V65" s="4" t="inlineStr">
        <is>
          <t>S</t>
        </is>
      </c>
      <c r="W65" s="4" t="inlineStr">
        <is>
          <t>D</t>
        </is>
      </c>
      <c r="AC65" s="4" t="inlineStr">
        <is>
          <t>S</t>
        </is>
      </c>
      <c r="AD65" s="4" t="inlineStr">
        <is>
          <t>D</t>
        </is>
      </c>
      <c r="AJ65" s="4" t="inlineStr">
        <is>
          <t>S</t>
        </is>
      </c>
      <c r="AK65" s="4" t="inlineStr">
        <is>
          <t>D</t>
        </is>
      </c>
      <c r="AQ65" s="4" t="inlineStr">
        <is>
          <t>S</t>
        </is>
      </c>
      <c r="AR65" s="4" t="inlineStr">
        <is>
          <t>D</t>
        </is>
      </c>
      <c r="AX65" s="4" t="inlineStr">
        <is>
          <t>S</t>
        </is>
      </c>
      <c r="AY65" s="4" t="inlineStr">
        <is>
          <t>D</t>
        </is>
      </c>
      <c r="BE65" s="4" t="inlineStr">
        <is>
          <t>S</t>
        </is>
      </c>
      <c r="BF65" s="4" t="inlineStr">
        <is>
          <t>D</t>
        </is>
      </c>
    </row>
    <row r="66">
      <c r="A66" t="n">
        <v>5697</v>
      </c>
      <c r="B66" t="inlineStr">
        <is>
          <t>Marcos Vinicius Pastor</t>
        </is>
      </c>
      <c r="H66" s="4" t="inlineStr">
        <is>
          <t>S</t>
        </is>
      </c>
      <c r="I66" s="4" t="inlineStr">
        <is>
          <t>D</t>
        </is>
      </c>
      <c r="O66" s="4" t="inlineStr">
        <is>
          <t>S</t>
        </is>
      </c>
      <c r="P66" s="4" t="inlineStr">
        <is>
          <t>D</t>
        </is>
      </c>
      <c r="V66" s="4" t="inlineStr">
        <is>
          <t>S</t>
        </is>
      </c>
      <c r="W66" s="4" t="inlineStr">
        <is>
          <t>D</t>
        </is>
      </c>
      <c r="AC66" s="4" t="inlineStr">
        <is>
          <t>S</t>
        </is>
      </c>
      <c r="AD66" s="4" t="inlineStr">
        <is>
          <t>D</t>
        </is>
      </c>
      <c r="AJ66" s="4" t="inlineStr">
        <is>
          <t>S</t>
        </is>
      </c>
      <c r="AK66" s="4" t="inlineStr">
        <is>
          <t>D</t>
        </is>
      </c>
      <c r="AQ66" s="4" t="inlineStr">
        <is>
          <t>S</t>
        </is>
      </c>
      <c r="AR66" s="4" t="inlineStr">
        <is>
          <t>D</t>
        </is>
      </c>
      <c r="AX66" s="4" t="inlineStr">
        <is>
          <t>S</t>
        </is>
      </c>
      <c r="AY66" s="4" t="inlineStr">
        <is>
          <t>D</t>
        </is>
      </c>
      <c r="BE66" s="4" t="inlineStr">
        <is>
          <t>S</t>
        </is>
      </c>
      <c r="BF66" s="4" t="inlineStr">
        <is>
          <t>D</t>
        </is>
      </c>
    </row>
    <row r="67">
      <c r="A67" t="n">
        <v>5781</v>
      </c>
      <c r="B67" t="inlineStr">
        <is>
          <t>Maria Fernanda Sales</t>
        </is>
      </c>
      <c r="H67" s="4" t="inlineStr">
        <is>
          <t>S</t>
        </is>
      </c>
      <c r="I67" s="4" t="inlineStr">
        <is>
          <t>D</t>
        </is>
      </c>
      <c r="O67" s="4" t="inlineStr">
        <is>
          <t>S</t>
        </is>
      </c>
      <c r="P67" s="4" t="inlineStr">
        <is>
          <t>D</t>
        </is>
      </c>
      <c r="V67" s="4" t="inlineStr">
        <is>
          <t>S</t>
        </is>
      </c>
      <c r="W67" s="4" t="inlineStr">
        <is>
          <t>D</t>
        </is>
      </c>
      <c r="AC67" s="4" t="inlineStr">
        <is>
          <t>S</t>
        </is>
      </c>
      <c r="AD67" s="4" t="inlineStr">
        <is>
          <t>D</t>
        </is>
      </c>
      <c r="AJ67" s="4" t="inlineStr">
        <is>
          <t>S</t>
        </is>
      </c>
      <c r="AK67" s="4" t="inlineStr">
        <is>
          <t>D</t>
        </is>
      </c>
      <c r="AQ67" s="4" t="inlineStr">
        <is>
          <t>S</t>
        </is>
      </c>
      <c r="AR67" s="4" t="inlineStr">
        <is>
          <t>D</t>
        </is>
      </c>
      <c r="AX67" s="4" t="inlineStr">
        <is>
          <t>S</t>
        </is>
      </c>
      <c r="AY67" s="4" t="inlineStr">
        <is>
          <t>D</t>
        </is>
      </c>
      <c r="BE67" s="4" t="inlineStr">
        <is>
          <t>S</t>
        </is>
      </c>
      <c r="BF67" s="4" t="inlineStr">
        <is>
          <t>D</t>
        </is>
      </c>
    </row>
    <row r="68">
      <c r="A68" t="n">
        <v>5745</v>
      </c>
      <c r="B68" t="inlineStr">
        <is>
          <t>Maria Fernanda Santos</t>
        </is>
      </c>
      <c r="H68" s="4" t="inlineStr">
        <is>
          <t>S</t>
        </is>
      </c>
      <c r="I68" s="4" t="inlineStr">
        <is>
          <t>D</t>
        </is>
      </c>
      <c r="O68" s="4" t="inlineStr">
        <is>
          <t>S</t>
        </is>
      </c>
      <c r="P68" s="4" t="inlineStr">
        <is>
          <t>D</t>
        </is>
      </c>
      <c r="V68" s="4" t="inlineStr">
        <is>
          <t>S</t>
        </is>
      </c>
      <c r="W68" s="4" t="inlineStr">
        <is>
          <t>D</t>
        </is>
      </c>
      <c r="AC68" s="4" t="inlineStr">
        <is>
          <t>S</t>
        </is>
      </c>
      <c r="AD68" s="4" t="inlineStr">
        <is>
          <t>D</t>
        </is>
      </c>
      <c r="AJ68" s="4" t="inlineStr">
        <is>
          <t>S</t>
        </is>
      </c>
      <c r="AK68" s="4" t="inlineStr">
        <is>
          <t>D</t>
        </is>
      </c>
      <c r="AQ68" s="4" t="inlineStr">
        <is>
          <t>S</t>
        </is>
      </c>
      <c r="AR68" s="4" t="inlineStr">
        <is>
          <t>D</t>
        </is>
      </c>
      <c r="AX68" s="4" t="inlineStr">
        <is>
          <t>S</t>
        </is>
      </c>
      <c r="AY68" s="4" t="inlineStr">
        <is>
          <t>D</t>
        </is>
      </c>
      <c r="BE68" s="4" t="inlineStr">
        <is>
          <t>S</t>
        </is>
      </c>
      <c r="BF68" s="4" t="inlineStr">
        <is>
          <t>D</t>
        </is>
      </c>
    </row>
    <row r="69">
      <c r="A69" t="n">
        <v>5711</v>
      </c>
      <c r="B69" t="inlineStr">
        <is>
          <t>Maria Flor Fogaça</t>
        </is>
      </c>
      <c r="H69" s="4" t="inlineStr">
        <is>
          <t>S</t>
        </is>
      </c>
      <c r="I69" s="4" t="inlineStr">
        <is>
          <t>D</t>
        </is>
      </c>
      <c r="O69" s="4" t="inlineStr">
        <is>
          <t>S</t>
        </is>
      </c>
      <c r="P69" s="4" t="inlineStr">
        <is>
          <t>D</t>
        </is>
      </c>
      <c r="V69" s="4" t="inlineStr">
        <is>
          <t>S</t>
        </is>
      </c>
      <c r="W69" s="4" t="inlineStr">
        <is>
          <t>D</t>
        </is>
      </c>
      <c r="AC69" s="4" t="inlineStr">
        <is>
          <t>S</t>
        </is>
      </c>
      <c r="AD69" s="4" t="inlineStr">
        <is>
          <t>D</t>
        </is>
      </c>
      <c r="AJ69" s="4" t="inlineStr">
        <is>
          <t>S</t>
        </is>
      </c>
      <c r="AK69" s="4" t="inlineStr">
        <is>
          <t>D</t>
        </is>
      </c>
      <c r="AQ69" s="4" t="inlineStr">
        <is>
          <t>S</t>
        </is>
      </c>
      <c r="AR69" s="4" t="inlineStr">
        <is>
          <t>D</t>
        </is>
      </c>
      <c r="AX69" s="4" t="inlineStr">
        <is>
          <t>S</t>
        </is>
      </c>
      <c r="AY69" s="4" t="inlineStr">
        <is>
          <t>D</t>
        </is>
      </c>
      <c r="BE69" s="4" t="inlineStr">
        <is>
          <t>S</t>
        </is>
      </c>
      <c r="BF69" s="4" t="inlineStr">
        <is>
          <t>D</t>
        </is>
      </c>
    </row>
    <row r="70">
      <c r="A70" t="n">
        <v>5685</v>
      </c>
      <c r="B70" t="inlineStr">
        <is>
          <t>Maria Helena Souza</t>
        </is>
      </c>
      <c r="H70" s="4" t="inlineStr">
        <is>
          <t>S</t>
        </is>
      </c>
      <c r="I70" s="4" t="inlineStr">
        <is>
          <t>D</t>
        </is>
      </c>
      <c r="O70" s="4" t="inlineStr">
        <is>
          <t>S</t>
        </is>
      </c>
      <c r="P70" s="4" t="inlineStr">
        <is>
          <t>D</t>
        </is>
      </c>
      <c r="V70" s="4" t="inlineStr">
        <is>
          <t>S</t>
        </is>
      </c>
      <c r="W70" s="4" t="inlineStr">
        <is>
          <t>D</t>
        </is>
      </c>
      <c r="AC70" s="4" t="inlineStr">
        <is>
          <t>S</t>
        </is>
      </c>
      <c r="AD70" s="4" t="inlineStr">
        <is>
          <t>D</t>
        </is>
      </c>
      <c r="AJ70" s="4" t="inlineStr">
        <is>
          <t>S</t>
        </is>
      </c>
      <c r="AK70" s="4" t="inlineStr">
        <is>
          <t>D</t>
        </is>
      </c>
      <c r="AQ70" s="4" t="inlineStr">
        <is>
          <t>S</t>
        </is>
      </c>
      <c r="AR70" s="4" t="inlineStr">
        <is>
          <t>D</t>
        </is>
      </c>
      <c r="AX70" s="4" t="inlineStr">
        <is>
          <t>S</t>
        </is>
      </c>
      <c r="AY70" s="4" t="inlineStr">
        <is>
          <t>D</t>
        </is>
      </c>
      <c r="BE70" s="4" t="inlineStr">
        <is>
          <t>S</t>
        </is>
      </c>
      <c r="BF70" s="4" t="inlineStr">
        <is>
          <t>D</t>
        </is>
      </c>
    </row>
    <row r="71">
      <c r="A71" t="n">
        <v>5773</v>
      </c>
      <c r="B71" t="inlineStr">
        <is>
          <t>Maria Isis da Mota</t>
        </is>
      </c>
      <c r="H71" s="4" t="inlineStr">
        <is>
          <t>S</t>
        </is>
      </c>
      <c r="I71" s="4" t="inlineStr">
        <is>
          <t>D</t>
        </is>
      </c>
      <c r="O71" s="4" t="inlineStr">
        <is>
          <t>S</t>
        </is>
      </c>
      <c r="P71" s="4" t="inlineStr">
        <is>
          <t>D</t>
        </is>
      </c>
      <c r="V71" s="4" t="inlineStr">
        <is>
          <t>S</t>
        </is>
      </c>
      <c r="W71" s="4" t="inlineStr">
        <is>
          <t>D</t>
        </is>
      </c>
      <c r="AC71" s="4" t="inlineStr">
        <is>
          <t>S</t>
        </is>
      </c>
      <c r="AD71" s="4" t="inlineStr">
        <is>
          <t>D</t>
        </is>
      </c>
      <c r="AJ71" s="4" t="inlineStr">
        <is>
          <t>S</t>
        </is>
      </c>
      <c r="AK71" s="4" t="inlineStr">
        <is>
          <t>D</t>
        </is>
      </c>
      <c r="AQ71" s="4" t="inlineStr">
        <is>
          <t>S</t>
        </is>
      </c>
      <c r="AR71" s="4" t="inlineStr">
        <is>
          <t>D</t>
        </is>
      </c>
      <c r="AX71" s="4" t="inlineStr">
        <is>
          <t>S</t>
        </is>
      </c>
      <c r="AY71" s="4" t="inlineStr">
        <is>
          <t>D</t>
        </is>
      </c>
      <c r="BE71" s="4" t="inlineStr">
        <is>
          <t>S</t>
        </is>
      </c>
      <c r="BF71" s="4" t="inlineStr">
        <is>
          <t>D</t>
        </is>
      </c>
    </row>
    <row r="72">
      <c r="A72" t="n">
        <v>5769</v>
      </c>
      <c r="B72" t="inlineStr">
        <is>
          <t>Maria Julia Sales</t>
        </is>
      </c>
      <c r="H72" s="4" t="inlineStr">
        <is>
          <t>S</t>
        </is>
      </c>
      <c r="I72" s="4" t="inlineStr">
        <is>
          <t>D</t>
        </is>
      </c>
      <c r="O72" s="4" t="inlineStr">
        <is>
          <t>S</t>
        </is>
      </c>
      <c r="P72" s="4" t="inlineStr">
        <is>
          <t>D</t>
        </is>
      </c>
      <c r="V72" s="4" t="inlineStr">
        <is>
          <t>S</t>
        </is>
      </c>
      <c r="W72" s="4" t="inlineStr">
        <is>
          <t>D</t>
        </is>
      </c>
      <c r="AC72" s="4" t="inlineStr">
        <is>
          <t>S</t>
        </is>
      </c>
      <c r="AD72" s="4" t="inlineStr">
        <is>
          <t>D</t>
        </is>
      </c>
      <c r="AJ72" s="4" t="inlineStr">
        <is>
          <t>S</t>
        </is>
      </c>
      <c r="AK72" s="4" t="inlineStr">
        <is>
          <t>D</t>
        </is>
      </c>
      <c r="AQ72" s="4" t="inlineStr">
        <is>
          <t>S</t>
        </is>
      </c>
      <c r="AR72" s="4" t="inlineStr">
        <is>
          <t>D</t>
        </is>
      </c>
      <c r="AX72" s="4" t="inlineStr">
        <is>
          <t>S</t>
        </is>
      </c>
      <c r="AY72" s="4" t="inlineStr">
        <is>
          <t>D</t>
        </is>
      </c>
      <c r="BE72" s="4" t="inlineStr">
        <is>
          <t>S</t>
        </is>
      </c>
      <c r="BF72" s="4" t="inlineStr">
        <is>
          <t>D</t>
        </is>
      </c>
    </row>
    <row r="73">
      <c r="A73" t="n">
        <v>5750</v>
      </c>
      <c r="B73" t="inlineStr">
        <is>
          <t>Mariah Brito</t>
        </is>
      </c>
      <c r="H73" s="4" t="inlineStr">
        <is>
          <t>S</t>
        </is>
      </c>
      <c r="I73" s="4" t="inlineStr">
        <is>
          <t>D</t>
        </is>
      </c>
      <c r="O73" s="4" t="inlineStr">
        <is>
          <t>S</t>
        </is>
      </c>
      <c r="P73" s="4" t="inlineStr">
        <is>
          <t>D</t>
        </is>
      </c>
      <c r="V73" s="4" t="inlineStr">
        <is>
          <t>S</t>
        </is>
      </c>
      <c r="W73" s="4" t="inlineStr">
        <is>
          <t>D</t>
        </is>
      </c>
      <c r="AC73" s="4" t="inlineStr">
        <is>
          <t>S</t>
        </is>
      </c>
      <c r="AD73" s="4" t="inlineStr">
        <is>
          <t>D</t>
        </is>
      </c>
      <c r="AJ73" s="4" t="inlineStr">
        <is>
          <t>S</t>
        </is>
      </c>
      <c r="AK73" s="4" t="inlineStr">
        <is>
          <t>D</t>
        </is>
      </c>
      <c r="AQ73" s="4" t="inlineStr">
        <is>
          <t>S</t>
        </is>
      </c>
      <c r="AR73" s="4" t="inlineStr">
        <is>
          <t>D</t>
        </is>
      </c>
      <c r="AX73" s="4" t="inlineStr">
        <is>
          <t>S</t>
        </is>
      </c>
      <c r="AY73" s="4" t="inlineStr">
        <is>
          <t>D</t>
        </is>
      </c>
      <c r="BE73" s="4" t="inlineStr">
        <is>
          <t>S</t>
        </is>
      </c>
      <c r="BF73" s="4" t="inlineStr">
        <is>
          <t>D</t>
        </is>
      </c>
    </row>
    <row r="74">
      <c r="A74" t="n">
        <v>5691</v>
      </c>
      <c r="B74" t="inlineStr">
        <is>
          <t>Maysa Lima</t>
        </is>
      </c>
      <c r="H74" s="4" t="inlineStr">
        <is>
          <t>S</t>
        </is>
      </c>
      <c r="I74" s="4" t="inlineStr">
        <is>
          <t>D</t>
        </is>
      </c>
      <c r="O74" s="4" t="inlineStr">
        <is>
          <t>S</t>
        </is>
      </c>
      <c r="P74" s="4" t="inlineStr">
        <is>
          <t>D</t>
        </is>
      </c>
      <c r="V74" s="4" t="inlineStr">
        <is>
          <t>S</t>
        </is>
      </c>
      <c r="W74" s="4" t="inlineStr">
        <is>
          <t>D</t>
        </is>
      </c>
      <c r="AC74" s="4" t="inlineStr">
        <is>
          <t>S</t>
        </is>
      </c>
      <c r="AD74" s="4" t="inlineStr">
        <is>
          <t>D</t>
        </is>
      </c>
      <c r="AJ74" s="4" t="inlineStr">
        <is>
          <t>S</t>
        </is>
      </c>
      <c r="AK74" s="4" t="inlineStr">
        <is>
          <t>D</t>
        </is>
      </c>
      <c r="AQ74" s="4" t="inlineStr">
        <is>
          <t>S</t>
        </is>
      </c>
      <c r="AR74" s="4" t="inlineStr">
        <is>
          <t>D</t>
        </is>
      </c>
      <c r="AX74" s="4" t="inlineStr">
        <is>
          <t>S</t>
        </is>
      </c>
      <c r="AY74" s="4" t="inlineStr">
        <is>
          <t>D</t>
        </is>
      </c>
      <c r="BE74" s="4" t="inlineStr">
        <is>
          <t>S</t>
        </is>
      </c>
      <c r="BF74" s="4" t="inlineStr">
        <is>
          <t>D</t>
        </is>
      </c>
    </row>
    <row r="75">
      <c r="A75" t="n">
        <v>5736</v>
      </c>
      <c r="B75" t="inlineStr">
        <is>
          <t>Miguel Lima</t>
        </is>
      </c>
      <c r="H75" s="4" t="inlineStr">
        <is>
          <t>S</t>
        </is>
      </c>
      <c r="I75" s="4" t="inlineStr">
        <is>
          <t>D</t>
        </is>
      </c>
      <c r="O75" s="4" t="inlineStr">
        <is>
          <t>S</t>
        </is>
      </c>
      <c r="P75" s="4" t="inlineStr">
        <is>
          <t>D</t>
        </is>
      </c>
      <c r="V75" s="4" t="inlineStr">
        <is>
          <t>S</t>
        </is>
      </c>
      <c r="W75" s="4" t="inlineStr">
        <is>
          <t>D</t>
        </is>
      </c>
      <c r="AC75" s="4" t="inlineStr">
        <is>
          <t>S</t>
        </is>
      </c>
      <c r="AD75" s="4" t="inlineStr">
        <is>
          <t>D</t>
        </is>
      </c>
      <c r="AJ75" s="4" t="inlineStr">
        <is>
          <t>S</t>
        </is>
      </c>
      <c r="AK75" s="4" t="inlineStr">
        <is>
          <t>D</t>
        </is>
      </c>
      <c r="AQ75" s="4" t="inlineStr">
        <is>
          <t>S</t>
        </is>
      </c>
      <c r="AR75" s="4" t="inlineStr">
        <is>
          <t>D</t>
        </is>
      </c>
      <c r="AX75" s="4" t="inlineStr">
        <is>
          <t>S</t>
        </is>
      </c>
      <c r="AY75" s="4" t="inlineStr">
        <is>
          <t>D</t>
        </is>
      </c>
      <c r="BE75" s="4" t="inlineStr">
        <is>
          <t>S</t>
        </is>
      </c>
      <c r="BF75" s="4" t="inlineStr">
        <is>
          <t>D</t>
        </is>
      </c>
    </row>
    <row r="76">
      <c r="A76" t="n">
        <v>5716</v>
      </c>
      <c r="B76" t="inlineStr">
        <is>
          <t>Mirella Santos</t>
        </is>
      </c>
      <c r="H76" s="4" t="inlineStr">
        <is>
          <t>S</t>
        </is>
      </c>
      <c r="I76" s="4" t="inlineStr">
        <is>
          <t>D</t>
        </is>
      </c>
      <c r="O76" s="4" t="inlineStr">
        <is>
          <t>S</t>
        </is>
      </c>
      <c r="P76" s="4" t="inlineStr">
        <is>
          <t>D</t>
        </is>
      </c>
      <c r="V76" s="4" t="inlineStr">
        <is>
          <t>S</t>
        </is>
      </c>
      <c r="W76" s="4" t="inlineStr">
        <is>
          <t>D</t>
        </is>
      </c>
      <c r="AC76" s="4" t="inlineStr">
        <is>
          <t>S</t>
        </is>
      </c>
      <c r="AD76" s="4" t="inlineStr">
        <is>
          <t>D</t>
        </is>
      </c>
      <c r="AJ76" s="4" t="inlineStr">
        <is>
          <t>S</t>
        </is>
      </c>
      <c r="AK76" s="4" t="inlineStr">
        <is>
          <t>D</t>
        </is>
      </c>
      <c r="AQ76" s="4" t="inlineStr">
        <is>
          <t>S</t>
        </is>
      </c>
      <c r="AR76" s="4" t="inlineStr">
        <is>
          <t>D</t>
        </is>
      </c>
      <c r="AX76" s="4" t="inlineStr">
        <is>
          <t>S</t>
        </is>
      </c>
      <c r="AY76" s="4" t="inlineStr">
        <is>
          <t>D</t>
        </is>
      </c>
      <c r="BE76" s="4" t="inlineStr">
        <is>
          <t>S</t>
        </is>
      </c>
      <c r="BF76" s="4" t="inlineStr">
        <is>
          <t>D</t>
        </is>
      </c>
    </row>
    <row r="77">
      <c r="A77" t="n">
        <v>5695</v>
      </c>
      <c r="B77" t="inlineStr">
        <is>
          <t>Murilo Alves</t>
        </is>
      </c>
      <c r="H77" s="4" t="inlineStr">
        <is>
          <t>S</t>
        </is>
      </c>
      <c r="I77" s="4" t="inlineStr">
        <is>
          <t>D</t>
        </is>
      </c>
      <c r="O77" s="4" t="inlineStr">
        <is>
          <t>S</t>
        </is>
      </c>
      <c r="P77" s="4" t="inlineStr">
        <is>
          <t>D</t>
        </is>
      </c>
      <c r="V77" s="4" t="inlineStr">
        <is>
          <t>S</t>
        </is>
      </c>
      <c r="W77" s="4" t="inlineStr">
        <is>
          <t>D</t>
        </is>
      </c>
      <c r="AC77" s="4" t="inlineStr">
        <is>
          <t>S</t>
        </is>
      </c>
      <c r="AD77" s="4" t="inlineStr">
        <is>
          <t>D</t>
        </is>
      </c>
      <c r="AJ77" s="4" t="inlineStr">
        <is>
          <t>S</t>
        </is>
      </c>
      <c r="AK77" s="4" t="inlineStr">
        <is>
          <t>D</t>
        </is>
      </c>
      <c r="AQ77" s="4" t="inlineStr">
        <is>
          <t>S</t>
        </is>
      </c>
      <c r="AR77" s="4" t="inlineStr">
        <is>
          <t>D</t>
        </is>
      </c>
      <c r="AX77" s="4" t="inlineStr">
        <is>
          <t>S</t>
        </is>
      </c>
      <c r="AY77" s="4" t="inlineStr">
        <is>
          <t>D</t>
        </is>
      </c>
      <c r="BE77" s="4" t="inlineStr">
        <is>
          <t>S</t>
        </is>
      </c>
      <c r="BF77" s="4" t="inlineStr">
        <is>
          <t>D</t>
        </is>
      </c>
    </row>
    <row r="78">
      <c r="A78" t="n">
        <v>5710</v>
      </c>
      <c r="B78" t="inlineStr">
        <is>
          <t>Oliver Leão</t>
        </is>
      </c>
      <c r="H78" s="4" t="inlineStr">
        <is>
          <t>S</t>
        </is>
      </c>
      <c r="I78" s="4" t="inlineStr">
        <is>
          <t>D</t>
        </is>
      </c>
      <c r="O78" s="4" t="inlineStr">
        <is>
          <t>S</t>
        </is>
      </c>
      <c r="P78" s="4" t="inlineStr">
        <is>
          <t>D</t>
        </is>
      </c>
      <c r="V78" s="4" t="inlineStr">
        <is>
          <t>S</t>
        </is>
      </c>
      <c r="W78" s="4" t="inlineStr">
        <is>
          <t>D</t>
        </is>
      </c>
      <c r="AC78" s="4" t="inlineStr">
        <is>
          <t>S</t>
        </is>
      </c>
      <c r="AD78" s="4" t="inlineStr">
        <is>
          <t>D</t>
        </is>
      </c>
      <c r="AJ78" s="4" t="inlineStr">
        <is>
          <t>S</t>
        </is>
      </c>
      <c r="AK78" s="4" t="inlineStr">
        <is>
          <t>D</t>
        </is>
      </c>
      <c r="AQ78" s="4" t="inlineStr">
        <is>
          <t>S</t>
        </is>
      </c>
      <c r="AR78" s="4" t="inlineStr">
        <is>
          <t>D</t>
        </is>
      </c>
      <c r="AX78" s="4" t="inlineStr">
        <is>
          <t>S</t>
        </is>
      </c>
      <c r="AY78" s="4" t="inlineStr">
        <is>
          <t>D</t>
        </is>
      </c>
      <c r="BE78" s="4" t="inlineStr">
        <is>
          <t>S</t>
        </is>
      </c>
      <c r="BF78" s="4" t="inlineStr">
        <is>
          <t>D</t>
        </is>
      </c>
    </row>
    <row r="79">
      <c r="A79" t="n">
        <v>5700</v>
      </c>
      <c r="B79" t="inlineStr">
        <is>
          <t>Olivia Abreu</t>
        </is>
      </c>
      <c r="H79" s="4" t="inlineStr">
        <is>
          <t>S</t>
        </is>
      </c>
      <c r="I79" s="4" t="inlineStr">
        <is>
          <t>D</t>
        </is>
      </c>
      <c r="O79" s="4" t="inlineStr">
        <is>
          <t>S</t>
        </is>
      </c>
      <c r="P79" s="4" t="inlineStr">
        <is>
          <t>D</t>
        </is>
      </c>
      <c r="V79" s="4" t="inlineStr">
        <is>
          <t>S</t>
        </is>
      </c>
      <c r="W79" s="4" t="inlineStr">
        <is>
          <t>D</t>
        </is>
      </c>
      <c r="AC79" s="4" t="inlineStr">
        <is>
          <t>S</t>
        </is>
      </c>
      <c r="AD79" s="4" t="inlineStr">
        <is>
          <t>D</t>
        </is>
      </c>
      <c r="AJ79" s="4" t="inlineStr">
        <is>
          <t>S</t>
        </is>
      </c>
      <c r="AK79" s="4" t="inlineStr">
        <is>
          <t>D</t>
        </is>
      </c>
      <c r="AQ79" s="4" t="inlineStr">
        <is>
          <t>S</t>
        </is>
      </c>
      <c r="AR79" s="4" t="inlineStr">
        <is>
          <t>D</t>
        </is>
      </c>
      <c r="AX79" s="4" t="inlineStr">
        <is>
          <t>S</t>
        </is>
      </c>
      <c r="AY79" s="4" t="inlineStr">
        <is>
          <t>D</t>
        </is>
      </c>
      <c r="BE79" s="4" t="inlineStr">
        <is>
          <t>S</t>
        </is>
      </c>
      <c r="BF79" s="4" t="inlineStr">
        <is>
          <t>D</t>
        </is>
      </c>
    </row>
    <row r="80">
      <c r="A80" t="n">
        <v>5732</v>
      </c>
      <c r="B80" t="inlineStr">
        <is>
          <t>Olivia Albuquerque</t>
        </is>
      </c>
      <c r="H80" s="4" t="inlineStr">
        <is>
          <t>S</t>
        </is>
      </c>
      <c r="I80" s="4" t="inlineStr">
        <is>
          <t>D</t>
        </is>
      </c>
      <c r="O80" s="4" t="inlineStr">
        <is>
          <t>S</t>
        </is>
      </c>
      <c r="P80" s="4" t="inlineStr">
        <is>
          <t>D</t>
        </is>
      </c>
      <c r="V80" s="4" t="inlineStr">
        <is>
          <t>S</t>
        </is>
      </c>
      <c r="W80" s="4" t="inlineStr">
        <is>
          <t>D</t>
        </is>
      </c>
      <c r="AC80" s="4" t="inlineStr">
        <is>
          <t>S</t>
        </is>
      </c>
      <c r="AD80" s="4" t="inlineStr">
        <is>
          <t>D</t>
        </is>
      </c>
      <c r="AJ80" s="4" t="inlineStr">
        <is>
          <t>S</t>
        </is>
      </c>
      <c r="AK80" s="4" t="inlineStr">
        <is>
          <t>D</t>
        </is>
      </c>
      <c r="AQ80" s="4" t="inlineStr">
        <is>
          <t>S</t>
        </is>
      </c>
      <c r="AR80" s="4" t="inlineStr">
        <is>
          <t>D</t>
        </is>
      </c>
      <c r="AX80" s="4" t="inlineStr">
        <is>
          <t>S</t>
        </is>
      </c>
      <c r="AY80" s="4" t="inlineStr">
        <is>
          <t>D</t>
        </is>
      </c>
      <c r="BE80" s="4" t="inlineStr">
        <is>
          <t>S</t>
        </is>
      </c>
      <c r="BF80" s="4" t="inlineStr">
        <is>
          <t>D</t>
        </is>
      </c>
    </row>
    <row r="81">
      <c r="A81" t="n">
        <v>5777</v>
      </c>
      <c r="B81" t="inlineStr">
        <is>
          <t>Olívia Melo</t>
        </is>
      </c>
      <c r="H81" s="4" t="inlineStr">
        <is>
          <t>S</t>
        </is>
      </c>
      <c r="I81" s="4" t="inlineStr">
        <is>
          <t>D</t>
        </is>
      </c>
      <c r="O81" s="4" t="inlineStr">
        <is>
          <t>S</t>
        </is>
      </c>
      <c r="P81" s="4" t="inlineStr">
        <is>
          <t>D</t>
        </is>
      </c>
      <c r="V81" s="4" t="inlineStr">
        <is>
          <t>S</t>
        </is>
      </c>
      <c r="W81" s="4" t="inlineStr">
        <is>
          <t>D</t>
        </is>
      </c>
      <c r="AC81" s="4" t="inlineStr">
        <is>
          <t>S</t>
        </is>
      </c>
      <c r="AD81" s="4" t="inlineStr">
        <is>
          <t>D</t>
        </is>
      </c>
      <c r="AJ81" s="4" t="inlineStr">
        <is>
          <t>S</t>
        </is>
      </c>
      <c r="AK81" s="4" t="inlineStr">
        <is>
          <t>D</t>
        </is>
      </c>
      <c r="AQ81" s="4" t="inlineStr">
        <is>
          <t>S</t>
        </is>
      </c>
      <c r="AR81" s="4" t="inlineStr">
        <is>
          <t>D</t>
        </is>
      </c>
      <c r="AX81" s="4" t="inlineStr">
        <is>
          <t>S</t>
        </is>
      </c>
      <c r="AY81" s="4" t="inlineStr">
        <is>
          <t>D</t>
        </is>
      </c>
      <c r="BE81" s="4" t="inlineStr">
        <is>
          <t>S</t>
        </is>
      </c>
      <c r="BF81" s="4" t="inlineStr">
        <is>
          <t>D</t>
        </is>
      </c>
    </row>
    <row r="82">
      <c r="A82" t="n">
        <v>5684</v>
      </c>
      <c r="B82" t="inlineStr">
        <is>
          <t>Pedro Henrique da Cruz</t>
        </is>
      </c>
      <c r="H82" s="4" t="inlineStr">
        <is>
          <t>S</t>
        </is>
      </c>
      <c r="I82" s="4" t="inlineStr">
        <is>
          <t>D</t>
        </is>
      </c>
      <c r="O82" s="4" t="inlineStr">
        <is>
          <t>S</t>
        </is>
      </c>
      <c r="P82" s="4" t="inlineStr">
        <is>
          <t>D</t>
        </is>
      </c>
      <c r="V82" s="4" t="inlineStr">
        <is>
          <t>S</t>
        </is>
      </c>
      <c r="W82" s="4" t="inlineStr">
        <is>
          <t>D</t>
        </is>
      </c>
      <c r="AC82" s="4" t="inlineStr">
        <is>
          <t>S</t>
        </is>
      </c>
      <c r="AD82" s="4" t="inlineStr">
        <is>
          <t>D</t>
        </is>
      </c>
      <c r="AJ82" s="4" t="inlineStr">
        <is>
          <t>S</t>
        </is>
      </c>
      <c r="AK82" s="4" t="inlineStr">
        <is>
          <t>D</t>
        </is>
      </c>
      <c r="AQ82" s="4" t="inlineStr">
        <is>
          <t>S</t>
        </is>
      </c>
      <c r="AR82" s="4" t="inlineStr">
        <is>
          <t>D</t>
        </is>
      </c>
      <c r="AX82" s="4" t="inlineStr">
        <is>
          <t>S</t>
        </is>
      </c>
      <c r="AY82" s="4" t="inlineStr">
        <is>
          <t>D</t>
        </is>
      </c>
      <c r="BE82" s="4" t="inlineStr">
        <is>
          <t>S</t>
        </is>
      </c>
      <c r="BF82" s="4" t="inlineStr">
        <is>
          <t>D</t>
        </is>
      </c>
    </row>
    <row r="83">
      <c r="A83" t="n">
        <v>5738</v>
      </c>
      <c r="B83" t="inlineStr">
        <is>
          <t>Pedro Miguel Nogueira</t>
        </is>
      </c>
      <c r="H83" s="4" t="inlineStr">
        <is>
          <t>S</t>
        </is>
      </c>
      <c r="I83" s="4" t="inlineStr">
        <is>
          <t>D</t>
        </is>
      </c>
      <c r="O83" s="4" t="inlineStr">
        <is>
          <t>S</t>
        </is>
      </c>
      <c r="P83" s="4" t="inlineStr">
        <is>
          <t>D</t>
        </is>
      </c>
      <c r="V83" s="4" t="inlineStr">
        <is>
          <t>S</t>
        </is>
      </c>
      <c r="W83" s="4" t="inlineStr">
        <is>
          <t>D</t>
        </is>
      </c>
      <c r="AC83" s="4" t="inlineStr">
        <is>
          <t>S</t>
        </is>
      </c>
      <c r="AD83" s="4" t="inlineStr">
        <is>
          <t>D</t>
        </is>
      </c>
      <c r="AJ83" s="4" t="inlineStr">
        <is>
          <t>S</t>
        </is>
      </c>
      <c r="AK83" s="4" t="inlineStr">
        <is>
          <t>D</t>
        </is>
      </c>
      <c r="AQ83" s="4" t="inlineStr">
        <is>
          <t>S</t>
        </is>
      </c>
      <c r="AR83" s="4" t="inlineStr">
        <is>
          <t>D</t>
        </is>
      </c>
      <c r="AX83" s="4" t="inlineStr">
        <is>
          <t>S</t>
        </is>
      </c>
      <c r="AY83" s="4" t="inlineStr">
        <is>
          <t>D</t>
        </is>
      </c>
      <c r="BE83" s="4" t="inlineStr">
        <is>
          <t>S</t>
        </is>
      </c>
      <c r="BF83" s="4" t="inlineStr">
        <is>
          <t>D</t>
        </is>
      </c>
    </row>
    <row r="84">
      <c r="A84" t="n">
        <v>5688</v>
      </c>
      <c r="B84" t="inlineStr">
        <is>
          <t>Pietra Cunha</t>
        </is>
      </c>
      <c r="H84" s="4" t="inlineStr">
        <is>
          <t>S</t>
        </is>
      </c>
      <c r="I84" s="4" t="inlineStr">
        <is>
          <t>D</t>
        </is>
      </c>
      <c r="O84" s="4" t="inlineStr">
        <is>
          <t>S</t>
        </is>
      </c>
      <c r="P84" s="4" t="inlineStr">
        <is>
          <t>D</t>
        </is>
      </c>
      <c r="V84" s="4" t="inlineStr">
        <is>
          <t>S</t>
        </is>
      </c>
      <c r="W84" s="4" t="inlineStr">
        <is>
          <t>D</t>
        </is>
      </c>
      <c r="AC84" s="4" t="inlineStr">
        <is>
          <t>S</t>
        </is>
      </c>
      <c r="AD84" s="4" t="inlineStr">
        <is>
          <t>D</t>
        </is>
      </c>
      <c r="AJ84" s="4" t="inlineStr">
        <is>
          <t>S</t>
        </is>
      </c>
      <c r="AK84" s="4" t="inlineStr">
        <is>
          <t>D</t>
        </is>
      </c>
      <c r="AQ84" s="4" t="inlineStr">
        <is>
          <t>S</t>
        </is>
      </c>
      <c r="AR84" s="4" t="inlineStr">
        <is>
          <t>D</t>
        </is>
      </c>
      <c r="AX84" s="4" t="inlineStr">
        <is>
          <t>S</t>
        </is>
      </c>
      <c r="AY84" s="4" t="inlineStr">
        <is>
          <t>D</t>
        </is>
      </c>
      <c r="BE84" s="4" t="inlineStr">
        <is>
          <t>S</t>
        </is>
      </c>
      <c r="BF84" s="4" t="inlineStr">
        <is>
          <t>D</t>
        </is>
      </c>
    </row>
    <row r="85">
      <c r="A85" t="n">
        <v>5723</v>
      </c>
      <c r="B85" t="inlineStr">
        <is>
          <t>Pietro Cunha</t>
        </is>
      </c>
      <c r="H85" s="4" t="inlineStr">
        <is>
          <t>S</t>
        </is>
      </c>
      <c r="I85" s="4" t="inlineStr">
        <is>
          <t>D</t>
        </is>
      </c>
      <c r="O85" s="4" t="inlineStr">
        <is>
          <t>S</t>
        </is>
      </c>
      <c r="P85" s="4" t="inlineStr">
        <is>
          <t>D</t>
        </is>
      </c>
      <c r="V85" s="4" t="inlineStr">
        <is>
          <t>S</t>
        </is>
      </c>
      <c r="W85" s="4" t="inlineStr">
        <is>
          <t>D</t>
        </is>
      </c>
      <c r="AC85" s="4" t="inlineStr">
        <is>
          <t>S</t>
        </is>
      </c>
      <c r="AD85" s="4" t="inlineStr">
        <is>
          <t>D</t>
        </is>
      </c>
      <c r="AJ85" s="4" t="inlineStr">
        <is>
          <t>S</t>
        </is>
      </c>
      <c r="AK85" s="4" t="inlineStr">
        <is>
          <t>D</t>
        </is>
      </c>
      <c r="AQ85" s="4" t="inlineStr">
        <is>
          <t>S</t>
        </is>
      </c>
      <c r="AR85" s="4" t="inlineStr">
        <is>
          <t>D</t>
        </is>
      </c>
      <c r="AX85" s="4" t="inlineStr">
        <is>
          <t>S</t>
        </is>
      </c>
      <c r="AY85" s="4" t="inlineStr">
        <is>
          <t>D</t>
        </is>
      </c>
      <c r="BE85" s="4" t="inlineStr">
        <is>
          <t>S</t>
        </is>
      </c>
      <c r="BF85" s="4" t="inlineStr">
        <is>
          <t>D</t>
        </is>
      </c>
    </row>
    <row r="86">
      <c r="A86" t="n">
        <v>5768</v>
      </c>
      <c r="B86" t="inlineStr">
        <is>
          <t>Pietro Sá</t>
        </is>
      </c>
      <c r="H86" s="4" t="inlineStr">
        <is>
          <t>S</t>
        </is>
      </c>
      <c r="I86" s="4" t="inlineStr">
        <is>
          <t>D</t>
        </is>
      </c>
      <c r="O86" s="4" t="inlineStr">
        <is>
          <t>S</t>
        </is>
      </c>
      <c r="P86" s="4" t="inlineStr">
        <is>
          <t>D</t>
        </is>
      </c>
      <c r="V86" s="4" t="inlineStr">
        <is>
          <t>S</t>
        </is>
      </c>
      <c r="W86" s="4" t="inlineStr">
        <is>
          <t>D</t>
        </is>
      </c>
      <c r="AC86" s="4" t="inlineStr">
        <is>
          <t>S</t>
        </is>
      </c>
      <c r="AD86" s="4" t="inlineStr">
        <is>
          <t>D</t>
        </is>
      </c>
      <c r="AJ86" s="4" t="inlineStr">
        <is>
          <t>S</t>
        </is>
      </c>
      <c r="AK86" s="4" t="inlineStr">
        <is>
          <t>D</t>
        </is>
      </c>
      <c r="AQ86" s="4" t="inlineStr">
        <is>
          <t>S</t>
        </is>
      </c>
      <c r="AR86" s="4" t="inlineStr">
        <is>
          <t>D</t>
        </is>
      </c>
      <c r="AX86" s="4" t="inlineStr">
        <is>
          <t>S</t>
        </is>
      </c>
      <c r="AY86" s="4" t="inlineStr">
        <is>
          <t>D</t>
        </is>
      </c>
      <c r="BE86" s="4" t="inlineStr">
        <is>
          <t>S</t>
        </is>
      </c>
      <c r="BF86" s="4" t="inlineStr">
        <is>
          <t>D</t>
        </is>
      </c>
    </row>
    <row r="87">
      <c r="A87" t="n">
        <v>5772</v>
      </c>
      <c r="B87" t="inlineStr">
        <is>
          <t>Rafaela Pacheco</t>
        </is>
      </c>
      <c r="H87" s="4" t="inlineStr">
        <is>
          <t>S</t>
        </is>
      </c>
      <c r="I87" s="4" t="inlineStr">
        <is>
          <t>D</t>
        </is>
      </c>
      <c r="O87" s="4" t="inlineStr">
        <is>
          <t>S</t>
        </is>
      </c>
      <c r="P87" s="4" t="inlineStr">
        <is>
          <t>D</t>
        </is>
      </c>
      <c r="V87" s="4" t="inlineStr">
        <is>
          <t>S</t>
        </is>
      </c>
      <c r="W87" s="4" t="inlineStr">
        <is>
          <t>D</t>
        </is>
      </c>
      <c r="AC87" s="4" t="inlineStr">
        <is>
          <t>S</t>
        </is>
      </c>
      <c r="AD87" s="4" t="inlineStr">
        <is>
          <t>D</t>
        </is>
      </c>
      <c r="AJ87" s="4" t="inlineStr">
        <is>
          <t>S</t>
        </is>
      </c>
      <c r="AK87" s="4" t="inlineStr">
        <is>
          <t>D</t>
        </is>
      </c>
      <c r="AQ87" s="4" t="inlineStr">
        <is>
          <t>S</t>
        </is>
      </c>
      <c r="AR87" s="4" t="inlineStr">
        <is>
          <t>D</t>
        </is>
      </c>
      <c r="AX87" s="4" t="inlineStr">
        <is>
          <t>S</t>
        </is>
      </c>
      <c r="AY87" s="4" t="inlineStr">
        <is>
          <t>D</t>
        </is>
      </c>
      <c r="BE87" s="4" t="inlineStr">
        <is>
          <t>S</t>
        </is>
      </c>
      <c r="BF87" s="4" t="inlineStr">
        <is>
          <t>D</t>
        </is>
      </c>
    </row>
    <row r="88">
      <c r="A88" t="n">
        <v>5782</v>
      </c>
      <c r="B88" t="inlineStr">
        <is>
          <t>Rebeca Pastor</t>
        </is>
      </c>
      <c r="H88" s="4" t="inlineStr">
        <is>
          <t>S</t>
        </is>
      </c>
      <c r="I88" s="4" t="inlineStr">
        <is>
          <t>D</t>
        </is>
      </c>
      <c r="O88" s="4" t="inlineStr">
        <is>
          <t>S</t>
        </is>
      </c>
      <c r="P88" s="4" t="inlineStr">
        <is>
          <t>D</t>
        </is>
      </c>
      <c r="V88" s="4" t="inlineStr">
        <is>
          <t>S</t>
        </is>
      </c>
      <c r="W88" s="4" t="inlineStr">
        <is>
          <t>D</t>
        </is>
      </c>
      <c r="AC88" s="4" t="inlineStr">
        <is>
          <t>S</t>
        </is>
      </c>
      <c r="AD88" s="4" t="inlineStr">
        <is>
          <t>D</t>
        </is>
      </c>
      <c r="AJ88" s="4" t="inlineStr">
        <is>
          <t>S</t>
        </is>
      </c>
      <c r="AK88" s="4" t="inlineStr">
        <is>
          <t>D</t>
        </is>
      </c>
      <c r="AQ88" s="4" t="inlineStr">
        <is>
          <t>S</t>
        </is>
      </c>
      <c r="AR88" s="4" t="inlineStr">
        <is>
          <t>D</t>
        </is>
      </c>
      <c r="AX88" s="4" t="inlineStr">
        <is>
          <t>S</t>
        </is>
      </c>
      <c r="AY88" s="4" t="inlineStr">
        <is>
          <t>D</t>
        </is>
      </c>
      <c r="BE88" s="4" t="inlineStr">
        <is>
          <t>S</t>
        </is>
      </c>
      <c r="BF88" s="4" t="inlineStr">
        <is>
          <t>D</t>
        </is>
      </c>
    </row>
    <row r="89">
      <c r="A89" t="n">
        <v>5708</v>
      </c>
      <c r="B89" t="inlineStr">
        <is>
          <t>Samuel Novaes</t>
        </is>
      </c>
      <c r="H89" s="4" t="inlineStr">
        <is>
          <t>S</t>
        </is>
      </c>
      <c r="I89" s="4" t="inlineStr">
        <is>
          <t>D</t>
        </is>
      </c>
      <c r="O89" s="4" t="inlineStr">
        <is>
          <t>S</t>
        </is>
      </c>
      <c r="P89" s="4" t="inlineStr">
        <is>
          <t>D</t>
        </is>
      </c>
      <c r="V89" s="4" t="inlineStr">
        <is>
          <t>S</t>
        </is>
      </c>
      <c r="W89" s="4" t="inlineStr">
        <is>
          <t>D</t>
        </is>
      </c>
      <c r="AC89" s="4" t="inlineStr">
        <is>
          <t>S</t>
        </is>
      </c>
      <c r="AD89" s="4" t="inlineStr">
        <is>
          <t>D</t>
        </is>
      </c>
      <c r="AJ89" s="4" t="inlineStr">
        <is>
          <t>S</t>
        </is>
      </c>
      <c r="AK89" s="4" t="inlineStr">
        <is>
          <t>D</t>
        </is>
      </c>
      <c r="AQ89" s="4" t="inlineStr">
        <is>
          <t>S</t>
        </is>
      </c>
      <c r="AR89" s="4" t="inlineStr">
        <is>
          <t>D</t>
        </is>
      </c>
      <c r="AX89" s="4" t="inlineStr">
        <is>
          <t>S</t>
        </is>
      </c>
      <c r="AY89" s="4" t="inlineStr">
        <is>
          <t>D</t>
        </is>
      </c>
      <c r="BE89" s="4" t="inlineStr">
        <is>
          <t>S</t>
        </is>
      </c>
      <c r="BF89" s="4" t="inlineStr">
        <is>
          <t>D</t>
        </is>
      </c>
    </row>
    <row r="90">
      <c r="A90" t="n">
        <v>5720</v>
      </c>
      <c r="B90" t="inlineStr">
        <is>
          <t>Sr. Anthony Cunha</t>
        </is>
      </c>
      <c r="H90" s="4" t="inlineStr">
        <is>
          <t>S</t>
        </is>
      </c>
      <c r="I90" s="4" t="inlineStr">
        <is>
          <t>D</t>
        </is>
      </c>
      <c r="O90" s="4" t="inlineStr">
        <is>
          <t>S</t>
        </is>
      </c>
      <c r="P90" s="4" t="inlineStr">
        <is>
          <t>D</t>
        </is>
      </c>
      <c r="V90" s="4" t="inlineStr">
        <is>
          <t>S</t>
        </is>
      </c>
      <c r="W90" s="4" t="inlineStr">
        <is>
          <t>D</t>
        </is>
      </c>
      <c r="AC90" s="4" t="inlineStr">
        <is>
          <t>S</t>
        </is>
      </c>
      <c r="AD90" s="4" t="inlineStr">
        <is>
          <t>D</t>
        </is>
      </c>
      <c r="AJ90" s="4" t="inlineStr">
        <is>
          <t>S</t>
        </is>
      </c>
      <c r="AK90" s="4" t="inlineStr">
        <is>
          <t>D</t>
        </is>
      </c>
      <c r="AQ90" s="4" t="inlineStr">
        <is>
          <t>S</t>
        </is>
      </c>
      <c r="AR90" s="4" t="inlineStr">
        <is>
          <t>D</t>
        </is>
      </c>
      <c r="AX90" s="4" t="inlineStr">
        <is>
          <t>S</t>
        </is>
      </c>
      <c r="AY90" s="4" t="inlineStr">
        <is>
          <t>D</t>
        </is>
      </c>
      <c r="BE90" s="4" t="inlineStr">
        <is>
          <t>S</t>
        </is>
      </c>
      <c r="BF90" s="4" t="inlineStr">
        <is>
          <t>D</t>
        </is>
      </c>
    </row>
    <row r="91">
      <c r="A91" t="n">
        <v>5706</v>
      </c>
      <c r="B91" t="inlineStr">
        <is>
          <t>Sr. Brayan da Cunha</t>
        </is>
      </c>
      <c r="H91" s="4" t="inlineStr">
        <is>
          <t>S</t>
        </is>
      </c>
      <c r="I91" s="4" t="inlineStr">
        <is>
          <t>D</t>
        </is>
      </c>
      <c r="O91" s="4" t="inlineStr">
        <is>
          <t>S</t>
        </is>
      </c>
      <c r="P91" s="4" t="inlineStr">
        <is>
          <t>D</t>
        </is>
      </c>
      <c r="V91" s="4" t="inlineStr">
        <is>
          <t>S</t>
        </is>
      </c>
      <c r="W91" s="4" t="inlineStr">
        <is>
          <t>D</t>
        </is>
      </c>
      <c r="AC91" s="4" t="inlineStr">
        <is>
          <t>S</t>
        </is>
      </c>
      <c r="AD91" s="4" t="inlineStr">
        <is>
          <t>D</t>
        </is>
      </c>
      <c r="AJ91" s="4" t="inlineStr">
        <is>
          <t>S</t>
        </is>
      </c>
      <c r="AK91" s="4" t="inlineStr">
        <is>
          <t>D</t>
        </is>
      </c>
      <c r="AQ91" s="4" t="inlineStr">
        <is>
          <t>S</t>
        </is>
      </c>
      <c r="AR91" s="4" t="inlineStr">
        <is>
          <t>D</t>
        </is>
      </c>
      <c r="AX91" s="4" t="inlineStr">
        <is>
          <t>S</t>
        </is>
      </c>
      <c r="AY91" s="4" t="inlineStr">
        <is>
          <t>D</t>
        </is>
      </c>
      <c r="BE91" s="4" t="inlineStr">
        <is>
          <t>S</t>
        </is>
      </c>
      <c r="BF91" s="4" t="inlineStr">
        <is>
          <t>D</t>
        </is>
      </c>
    </row>
    <row r="92">
      <c r="A92" t="n">
        <v>5775</v>
      </c>
      <c r="B92" t="inlineStr">
        <is>
          <t>Sr. Davi da Rocha</t>
        </is>
      </c>
      <c r="H92" s="4" t="inlineStr">
        <is>
          <t>S</t>
        </is>
      </c>
      <c r="I92" s="4" t="inlineStr">
        <is>
          <t>D</t>
        </is>
      </c>
      <c r="O92" s="4" t="inlineStr">
        <is>
          <t>S</t>
        </is>
      </c>
      <c r="P92" s="4" t="inlineStr">
        <is>
          <t>D</t>
        </is>
      </c>
      <c r="V92" s="4" t="inlineStr">
        <is>
          <t>S</t>
        </is>
      </c>
      <c r="W92" s="4" t="inlineStr">
        <is>
          <t>D</t>
        </is>
      </c>
      <c r="AC92" s="4" t="inlineStr">
        <is>
          <t>S</t>
        </is>
      </c>
      <c r="AD92" s="4" t="inlineStr">
        <is>
          <t>D</t>
        </is>
      </c>
      <c r="AJ92" s="4" t="inlineStr">
        <is>
          <t>S</t>
        </is>
      </c>
      <c r="AK92" s="4" t="inlineStr">
        <is>
          <t>D</t>
        </is>
      </c>
      <c r="AQ92" s="4" t="inlineStr">
        <is>
          <t>S</t>
        </is>
      </c>
      <c r="AR92" s="4" t="inlineStr">
        <is>
          <t>D</t>
        </is>
      </c>
      <c r="AX92" s="4" t="inlineStr">
        <is>
          <t>S</t>
        </is>
      </c>
      <c r="AY92" s="4" t="inlineStr">
        <is>
          <t>D</t>
        </is>
      </c>
      <c r="BE92" s="4" t="inlineStr">
        <is>
          <t>S</t>
        </is>
      </c>
      <c r="BF92" s="4" t="inlineStr">
        <is>
          <t>D</t>
        </is>
      </c>
    </row>
    <row r="93">
      <c r="A93" t="n">
        <v>5724</v>
      </c>
      <c r="B93" t="inlineStr">
        <is>
          <t>Sra. Alana Cirino</t>
        </is>
      </c>
      <c r="H93" s="4" t="inlineStr">
        <is>
          <t>S</t>
        </is>
      </c>
      <c r="I93" s="4" t="inlineStr">
        <is>
          <t>D</t>
        </is>
      </c>
      <c r="O93" s="4" t="inlineStr">
        <is>
          <t>S</t>
        </is>
      </c>
      <c r="P93" s="4" t="inlineStr">
        <is>
          <t>D</t>
        </is>
      </c>
      <c r="V93" s="4" t="inlineStr">
        <is>
          <t>S</t>
        </is>
      </c>
      <c r="W93" s="4" t="inlineStr">
        <is>
          <t>D</t>
        </is>
      </c>
      <c r="AC93" s="4" t="inlineStr">
        <is>
          <t>S</t>
        </is>
      </c>
      <c r="AD93" s="4" t="inlineStr">
        <is>
          <t>D</t>
        </is>
      </c>
      <c r="AJ93" s="4" t="inlineStr">
        <is>
          <t>S</t>
        </is>
      </c>
      <c r="AK93" s="4" t="inlineStr">
        <is>
          <t>D</t>
        </is>
      </c>
      <c r="AQ93" s="4" t="inlineStr">
        <is>
          <t>S</t>
        </is>
      </c>
      <c r="AR93" s="4" t="inlineStr">
        <is>
          <t>D</t>
        </is>
      </c>
      <c r="AX93" s="4" t="inlineStr">
        <is>
          <t>S</t>
        </is>
      </c>
      <c r="AY93" s="4" t="inlineStr">
        <is>
          <t>D</t>
        </is>
      </c>
      <c r="BE93" s="4" t="inlineStr">
        <is>
          <t>S</t>
        </is>
      </c>
      <c r="BF93" s="4" t="inlineStr">
        <is>
          <t>D</t>
        </is>
      </c>
    </row>
    <row r="94">
      <c r="A94" t="n">
        <v>5727</v>
      </c>
      <c r="B94" t="inlineStr">
        <is>
          <t>Sra. Isadora Moreira</t>
        </is>
      </c>
      <c r="H94" s="4" t="inlineStr">
        <is>
          <t>S</t>
        </is>
      </c>
      <c r="I94" s="4" t="inlineStr">
        <is>
          <t>D</t>
        </is>
      </c>
      <c r="O94" s="4" t="inlineStr">
        <is>
          <t>S</t>
        </is>
      </c>
      <c r="P94" s="4" t="inlineStr">
        <is>
          <t>D</t>
        </is>
      </c>
      <c r="V94" s="4" t="inlineStr">
        <is>
          <t>S</t>
        </is>
      </c>
      <c r="W94" s="4" t="inlineStr">
        <is>
          <t>D</t>
        </is>
      </c>
      <c r="AC94" s="4" t="inlineStr">
        <is>
          <t>S</t>
        </is>
      </c>
      <c r="AD94" s="4" t="inlineStr">
        <is>
          <t>D</t>
        </is>
      </c>
      <c r="AJ94" s="4" t="inlineStr">
        <is>
          <t>S</t>
        </is>
      </c>
      <c r="AK94" s="4" t="inlineStr">
        <is>
          <t>D</t>
        </is>
      </c>
      <c r="AQ94" s="4" t="inlineStr">
        <is>
          <t>S</t>
        </is>
      </c>
      <c r="AR94" s="4" t="inlineStr">
        <is>
          <t>D</t>
        </is>
      </c>
      <c r="AX94" s="4" t="inlineStr">
        <is>
          <t>S</t>
        </is>
      </c>
      <c r="AY94" s="4" t="inlineStr">
        <is>
          <t>D</t>
        </is>
      </c>
      <c r="BE94" s="4" t="inlineStr">
        <is>
          <t>S</t>
        </is>
      </c>
      <c r="BF94" s="4" t="inlineStr">
        <is>
          <t>D</t>
        </is>
      </c>
    </row>
    <row r="95">
      <c r="A95" t="n">
        <v>5744</v>
      </c>
      <c r="B95" t="inlineStr">
        <is>
          <t>Sra. Nicole Camargo</t>
        </is>
      </c>
      <c r="H95" s="4" t="inlineStr">
        <is>
          <t>S</t>
        </is>
      </c>
      <c r="I95" s="4" t="inlineStr">
        <is>
          <t>D</t>
        </is>
      </c>
      <c r="O95" s="4" t="inlineStr">
        <is>
          <t>S</t>
        </is>
      </c>
      <c r="P95" s="4" t="inlineStr">
        <is>
          <t>D</t>
        </is>
      </c>
      <c r="V95" s="4" t="inlineStr">
        <is>
          <t>S</t>
        </is>
      </c>
      <c r="W95" s="4" t="inlineStr">
        <is>
          <t>D</t>
        </is>
      </c>
      <c r="AC95" s="4" t="inlineStr">
        <is>
          <t>S</t>
        </is>
      </c>
      <c r="AD95" s="4" t="inlineStr">
        <is>
          <t>D</t>
        </is>
      </c>
      <c r="AJ95" s="4" t="inlineStr">
        <is>
          <t>S</t>
        </is>
      </c>
      <c r="AK95" s="4" t="inlineStr">
        <is>
          <t>D</t>
        </is>
      </c>
      <c r="AQ95" s="4" t="inlineStr">
        <is>
          <t>S</t>
        </is>
      </c>
      <c r="AR95" s="4" t="inlineStr">
        <is>
          <t>D</t>
        </is>
      </c>
      <c r="AX95" s="4" t="inlineStr">
        <is>
          <t>S</t>
        </is>
      </c>
      <c r="AY95" s="4" t="inlineStr">
        <is>
          <t>D</t>
        </is>
      </c>
      <c r="BE95" s="4" t="inlineStr">
        <is>
          <t>S</t>
        </is>
      </c>
      <c r="BF95" s="4" t="inlineStr">
        <is>
          <t>D</t>
        </is>
      </c>
    </row>
    <row r="96">
      <c r="A96" t="n">
        <v>5757</v>
      </c>
      <c r="B96" t="inlineStr">
        <is>
          <t>Srta. Joana Carvalho</t>
        </is>
      </c>
      <c r="H96" s="4" t="inlineStr">
        <is>
          <t>S</t>
        </is>
      </c>
      <c r="I96" s="4" t="inlineStr">
        <is>
          <t>D</t>
        </is>
      </c>
      <c r="O96" s="4" t="inlineStr">
        <is>
          <t>S</t>
        </is>
      </c>
      <c r="P96" s="4" t="inlineStr">
        <is>
          <t>D</t>
        </is>
      </c>
      <c r="V96" s="4" t="inlineStr">
        <is>
          <t>S</t>
        </is>
      </c>
      <c r="W96" s="4" t="inlineStr">
        <is>
          <t>D</t>
        </is>
      </c>
      <c r="AC96" s="4" t="inlineStr">
        <is>
          <t>S</t>
        </is>
      </c>
      <c r="AD96" s="4" t="inlineStr">
        <is>
          <t>D</t>
        </is>
      </c>
      <c r="AJ96" s="4" t="inlineStr">
        <is>
          <t>S</t>
        </is>
      </c>
      <c r="AK96" s="4" t="inlineStr">
        <is>
          <t>D</t>
        </is>
      </c>
      <c r="AQ96" s="4" t="inlineStr">
        <is>
          <t>S</t>
        </is>
      </c>
      <c r="AR96" s="4" t="inlineStr">
        <is>
          <t>D</t>
        </is>
      </c>
      <c r="AX96" s="4" t="inlineStr">
        <is>
          <t>S</t>
        </is>
      </c>
      <c r="AY96" s="4" t="inlineStr">
        <is>
          <t>D</t>
        </is>
      </c>
      <c r="BE96" s="4" t="inlineStr">
        <is>
          <t>S</t>
        </is>
      </c>
      <c r="BF96" s="4" t="inlineStr">
        <is>
          <t>D</t>
        </is>
      </c>
    </row>
    <row r="97">
      <c r="A97" t="n">
        <v>5702</v>
      </c>
      <c r="B97" t="inlineStr">
        <is>
          <t>Stephany da Conceição</t>
        </is>
      </c>
      <c r="H97" s="4" t="inlineStr">
        <is>
          <t>S</t>
        </is>
      </c>
      <c r="I97" s="4" t="inlineStr">
        <is>
          <t>D</t>
        </is>
      </c>
      <c r="O97" s="4" t="inlineStr">
        <is>
          <t>S</t>
        </is>
      </c>
      <c r="P97" s="4" t="inlineStr">
        <is>
          <t>D</t>
        </is>
      </c>
      <c r="V97" s="4" t="inlineStr">
        <is>
          <t>S</t>
        </is>
      </c>
      <c r="W97" s="4" t="inlineStr">
        <is>
          <t>D</t>
        </is>
      </c>
      <c r="AC97" s="4" t="inlineStr">
        <is>
          <t>S</t>
        </is>
      </c>
      <c r="AD97" s="4" t="inlineStr">
        <is>
          <t>D</t>
        </is>
      </c>
      <c r="AJ97" s="4" t="inlineStr">
        <is>
          <t>S</t>
        </is>
      </c>
      <c r="AK97" s="4" t="inlineStr">
        <is>
          <t>D</t>
        </is>
      </c>
      <c r="AQ97" s="4" t="inlineStr">
        <is>
          <t>S</t>
        </is>
      </c>
      <c r="AR97" s="4" t="inlineStr">
        <is>
          <t>D</t>
        </is>
      </c>
      <c r="AX97" s="4" t="inlineStr">
        <is>
          <t>S</t>
        </is>
      </c>
      <c r="AY97" s="4" t="inlineStr">
        <is>
          <t>D</t>
        </is>
      </c>
      <c r="BE97" s="4" t="inlineStr">
        <is>
          <t>S</t>
        </is>
      </c>
      <c r="BF97" s="4" t="inlineStr">
        <is>
          <t>D</t>
        </is>
      </c>
    </row>
    <row r="98">
      <c r="A98" t="n">
        <v>5707</v>
      </c>
      <c r="B98" t="inlineStr">
        <is>
          <t>Theo Cirino</t>
        </is>
      </c>
      <c r="H98" s="4" t="inlineStr">
        <is>
          <t>S</t>
        </is>
      </c>
      <c r="I98" s="4" t="inlineStr">
        <is>
          <t>D</t>
        </is>
      </c>
      <c r="O98" s="4" t="inlineStr">
        <is>
          <t>S</t>
        </is>
      </c>
      <c r="P98" s="4" t="inlineStr">
        <is>
          <t>D</t>
        </is>
      </c>
      <c r="V98" s="4" t="inlineStr">
        <is>
          <t>S</t>
        </is>
      </c>
      <c r="W98" s="4" t="inlineStr">
        <is>
          <t>D</t>
        </is>
      </c>
      <c r="AC98" s="4" t="inlineStr">
        <is>
          <t>S</t>
        </is>
      </c>
      <c r="AD98" s="4" t="inlineStr">
        <is>
          <t>D</t>
        </is>
      </c>
      <c r="AJ98" s="4" t="inlineStr">
        <is>
          <t>S</t>
        </is>
      </c>
      <c r="AK98" s="4" t="inlineStr">
        <is>
          <t>D</t>
        </is>
      </c>
      <c r="AQ98" s="4" t="inlineStr">
        <is>
          <t>S</t>
        </is>
      </c>
      <c r="AR98" s="4" t="inlineStr">
        <is>
          <t>D</t>
        </is>
      </c>
      <c r="AX98" s="4" t="inlineStr">
        <is>
          <t>S</t>
        </is>
      </c>
      <c r="AY98" s="4" t="inlineStr">
        <is>
          <t>D</t>
        </is>
      </c>
      <c r="BE98" s="4" t="inlineStr">
        <is>
          <t>S</t>
        </is>
      </c>
      <c r="BF98" s="4" t="inlineStr">
        <is>
          <t>D</t>
        </is>
      </c>
    </row>
    <row r="99">
      <c r="A99" t="n">
        <v>5713</v>
      </c>
      <c r="B99" t="inlineStr">
        <is>
          <t>Valentim Nunes</t>
        </is>
      </c>
      <c r="H99" s="4" t="inlineStr">
        <is>
          <t>S</t>
        </is>
      </c>
      <c r="I99" s="4" t="inlineStr">
        <is>
          <t>D</t>
        </is>
      </c>
      <c r="O99" s="4" t="inlineStr">
        <is>
          <t>S</t>
        </is>
      </c>
      <c r="P99" s="4" t="inlineStr">
        <is>
          <t>D</t>
        </is>
      </c>
      <c r="V99" s="4" t="inlineStr">
        <is>
          <t>S</t>
        </is>
      </c>
      <c r="W99" s="4" t="inlineStr">
        <is>
          <t>D</t>
        </is>
      </c>
      <c r="AC99" s="4" t="inlineStr">
        <is>
          <t>S</t>
        </is>
      </c>
      <c r="AD99" s="4" t="inlineStr">
        <is>
          <t>D</t>
        </is>
      </c>
      <c r="AJ99" s="4" t="inlineStr">
        <is>
          <t>S</t>
        </is>
      </c>
      <c r="AK99" s="4" t="inlineStr">
        <is>
          <t>D</t>
        </is>
      </c>
      <c r="AQ99" s="4" t="inlineStr">
        <is>
          <t>S</t>
        </is>
      </c>
      <c r="AR99" s="4" t="inlineStr">
        <is>
          <t>D</t>
        </is>
      </c>
      <c r="AX99" s="4" t="inlineStr">
        <is>
          <t>S</t>
        </is>
      </c>
      <c r="AY99" s="4" t="inlineStr">
        <is>
          <t>D</t>
        </is>
      </c>
      <c r="BE99" s="4" t="inlineStr">
        <is>
          <t>S</t>
        </is>
      </c>
      <c r="BF99" s="4" t="inlineStr">
        <is>
          <t>D</t>
        </is>
      </c>
    </row>
    <row r="100">
      <c r="A100" t="n">
        <v>5731</v>
      </c>
      <c r="B100" t="inlineStr">
        <is>
          <t>Vicente Vargas</t>
        </is>
      </c>
      <c r="H100" s="4" t="inlineStr">
        <is>
          <t>S</t>
        </is>
      </c>
      <c r="I100" s="4" t="inlineStr">
        <is>
          <t>D</t>
        </is>
      </c>
      <c r="O100" s="4" t="inlineStr">
        <is>
          <t>S</t>
        </is>
      </c>
      <c r="P100" s="4" t="inlineStr">
        <is>
          <t>D</t>
        </is>
      </c>
      <c r="V100" s="4" t="inlineStr">
        <is>
          <t>S</t>
        </is>
      </c>
      <c r="W100" s="4" t="inlineStr">
        <is>
          <t>D</t>
        </is>
      </c>
      <c r="AC100" s="4" t="inlineStr">
        <is>
          <t>S</t>
        </is>
      </c>
      <c r="AD100" s="4" t="inlineStr">
        <is>
          <t>D</t>
        </is>
      </c>
      <c r="AJ100" s="4" t="inlineStr">
        <is>
          <t>S</t>
        </is>
      </c>
      <c r="AK100" s="4" t="inlineStr">
        <is>
          <t>D</t>
        </is>
      </c>
      <c r="AQ100" s="4" t="inlineStr">
        <is>
          <t>S</t>
        </is>
      </c>
      <c r="AR100" s="4" t="inlineStr">
        <is>
          <t>D</t>
        </is>
      </c>
      <c r="AX100" s="4" t="inlineStr">
        <is>
          <t>S</t>
        </is>
      </c>
      <c r="AY100" s="4" t="inlineStr">
        <is>
          <t>D</t>
        </is>
      </c>
      <c r="BE100" s="4" t="inlineStr">
        <is>
          <t>S</t>
        </is>
      </c>
      <c r="BF100" s="4" t="inlineStr">
        <is>
          <t>D</t>
        </is>
      </c>
    </row>
    <row r="101">
      <c r="A101" t="n">
        <v>5752</v>
      </c>
      <c r="B101" t="inlineStr">
        <is>
          <t>Yuri da Conceição</t>
        </is>
      </c>
      <c r="H101" s="4" t="inlineStr">
        <is>
          <t>S</t>
        </is>
      </c>
      <c r="I101" s="4" t="inlineStr">
        <is>
          <t>D</t>
        </is>
      </c>
      <c r="O101" s="4" t="inlineStr">
        <is>
          <t>S</t>
        </is>
      </c>
      <c r="P101" s="4" t="inlineStr">
        <is>
          <t>D</t>
        </is>
      </c>
      <c r="V101" s="4" t="inlineStr">
        <is>
          <t>S</t>
        </is>
      </c>
      <c r="W101" s="4" t="inlineStr">
        <is>
          <t>D</t>
        </is>
      </c>
      <c r="AC101" s="4" t="inlineStr">
        <is>
          <t>S</t>
        </is>
      </c>
      <c r="AD101" s="4" t="inlineStr">
        <is>
          <t>D</t>
        </is>
      </c>
      <c r="AJ101" s="4" t="inlineStr">
        <is>
          <t>S</t>
        </is>
      </c>
      <c r="AK101" s="4" t="inlineStr">
        <is>
          <t>D</t>
        </is>
      </c>
      <c r="AQ101" s="4" t="inlineStr">
        <is>
          <t>S</t>
        </is>
      </c>
      <c r="AR101" s="4" t="inlineStr">
        <is>
          <t>D</t>
        </is>
      </c>
      <c r="AX101" s="4" t="inlineStr">
        <is>
          <t>S</t>
        </is>
      </c>
      <c r="AY101" s="4" t="inlineStr">
        <is>
          <t>D</t>
        </is>
      </c>
      <c r="BE101" s="4" t="inlineStr">
        <is>
          <t>S</t>
        </is>
      </c>
      <c r="BF101" s="4" t="inlineStr">
        <is>
          <t>D</t>
        </is>
      </c>
    </row>
    <row r="102">
      <c r="A102" t="n">
        <v>5686</v>
      </c>
      <c r="B102" t="inlineStr">
        <is>
          <t>Zoe Aragão</t>
        </is>
      </c>
      <c r="H102" s="4" t="inlineStr">
        <is>
          <t>S</t>
        </is>
      </c>
      <c r="I102" s="4" t="inlineStr">
        <is>
          <t>D</t>
        </is>
      </c>
      <c r="O102" s="4" t="inlineStr">
        <is>
          <t>S</t>
        </is>
      </c>
      <c r="P102" s="4" t="inlineStr">
        <is>
          <t>D</t>
        </is>
      </c>
      <c r="V102" s="4" t="inlineStr">
        <is>
          <t>S</t>
        </is>
      </c>
      <c r="W102" s="4" t="inlineStr">
        <is>
          <t>D</t>
        </is>
      </c>
      <c r="AC102" s="4" t="inlineStr">
        <is>
          <t>S</t>
        </is>
      </c>
      <c r="AD102" s="4" t="inlineStr">
        <is>
          <t>D</t>
        </is>
      </c>
      <c r="AJ102" s="4" t="inlineStr">
        <is>
          <t>S</t>
        </is>
      </c>
      <c r="AK102" s="4" t="inlineStr">
        <is>
          <t>D</t>
        </is>
      </c>
      <c r="AQ102" s="4" t="inlineStr">
        <is>
          <t>S</t>
        </is>
      </c>
      <c r="AR102" s="4" t="inlineStr">
        <is>
          <t>D</t>
        </is>
      </c>
      <c r="AX102" s="4" t="inlineStr">
        <is>
          <t>S</t>
        </is>
      </c>
      <c r="AY102" s="4" t="inlineStr">
        <is>
          <t>D</t>
        </is>
      </c>
      <c r="BE102" s="4" t="inlineStr">
        <is>
          <t>S</t>
        </is>
      </c>
      <c r="BF102" s="4" t="inlineStr">
        <is>
          <t>D</t>
        </is>
      </c>
    </row>
    <row r="103">
      <c r="A103" s="6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6" t="n"/>
      <c r="V103" s="6" t="n"/>
      <c r="W103" s="6" t="n"/>
      <c r="X103" s="6" t="n"/>
      <c r="Y103" s="6" t="n"/>
      <c r="Z103" s="6" t="n"/>
      <c r="AA103" s="6" t="n"/>
      <c r="AB103" s="6" t="n"/>
      <c r="AC103" s="6" t="n"/>
      <c r="AD103" s="6" t="n"/>
      <c r="AE103" s="6" t="n"/>
      <c r="AF103" s="6" t="n"/>
      <c r="AG103" s="6" t="n"/>
      <c r="AH103" s="6" t="n"/>
      <c r="AI103" s="6" t="n"/>
      <c r="AJ103" s="6" t="n"/>
      <c r="AK103" s="6" t="n"/>
      <c r="AL103" s="6" t="n"/>
      <c r="AM103" s="6" t="n"/>
      <c r="AN103" s="6" t="n"/>
      <c r="AO103" s="6" t="n"/>
      <c r="AP103" s="6" t="n"/>
      <c r="AQ103" s="6" t="n"/>
      <c r="AR103" s="6" t="n"/>
      <c r="AS103" s="6" t="n"/>
      <c r="AT103" s="6" t="n"/>
      <c r="AU103" s="6" t="n"/>
      <c r="AV103" s="6" t="n"/>
      <c r="AW103" s="6" t="n"/>
      <c r="AX103" s="6" t="n"/>
      <c r="AY103" s="6" t="n"/>
      <c r="AZ103" s="6" t="n"/>
      <c r="BA103" s="6" t="n"/>
      <c r="BB103" s="6" t="n"/>
      <c r="BC103" s="6" t="n"/>
      <c r="BD103" s="6" t="n"/>
      <c r="BE103" s="6" t="n"/>
      <c r="BF103" s="6" t="n"/>
      <c r="BG103" s="6" t="n"/>
      <c r="BH103" s="6" t="n"/>
      <c r="BI103" s="6" t="n"/>
      <c r="BJ103" s="6" t="n"/>
      <c r="BK103" s="6" t="n"/>
    </row>
    <row r="104">
      <c r="A104" s="1" t="inlineStr">
        <is>
          <t>Ter e Qui 14:40 - 16:50</t>
        </is>
      </c>
      <c r="C104" s="1" t="inlineStr">
        <is>
          <t>Presente</t>
        </is>
      </c>
      <c r="E104" s="2" t="inlineStr">
        <is>
          <t>P</t>
        </is>
      </c>
      <c r="G104" s="1" t="inlineStr">
        <is>
          <t>Faltoso</t>
        </is>
      </c>
      <c r="I104" s="3" t="inlineStr">
        <is>
          <t>F</t>
        </is>
      </c>
      <c r="K104" s="1" t="inlineStr">
        <is>
          <t>Fim de Semana</t>
        </is>
      </c>
      <c r="M104" s="4" t="inlineStr">
        <is>
          <t>S/D</t>
        </is>
      </c>
      <c r="O104" s="1" t="inlineStr">
        <is>
          <t>Feriado</t>
        </is>
      </c>
      <c r="Q104" s="5" t="inlineStr">
        <is>
          <t>H</t>
        </is>
      </c>
    </row>
    <row r="105">
      <c r="A105" s="1" t="inlineStr">
        <is>
          <t>ID</t>
        </is>
      </c>
      <c r="B105" s="1" t="inlineStr">
        <is>
          <t>Nome</t>
        </is>
      </c>
      <c r="C105" s="1" t="inlineStr">
        <is>
          <t>01/07</t>
        </is>
      </c>
      <c r="D105" s="1" t="inlineStr">
        <is>
          <t>02/07</t>
        </is>
      </c>
      <c r="E105" s="1" t="inlineStr">
        <is>
          <t>03/07</t>
        </is>
      </c>
      <c r="F105" s="1" t="inlineStr">
        <is>
          <t>04/07</t>
        </is>
      </c>
      <c r="G105" s="1" t="inlineStr">
        <is>
          <t>05/07</t>
        </is>
      </c>
      <c r="H105" s="1" t="inlineStr">
        <is>
          <t>06/07</t>
        </is>
      </c>
      <c r="I105" s="1" t="inlineStr">
        <is>
          <t>07/07</t>
        </is>
      </c>
      <c r="J105" s="1" t="inlineStr">
        <is>
          <t>08/07</t>
        </is>
      </c>
      <c r="K105" s="1" t="inlineStr">
        <is>
          <t>09/07</t>
        </is>
      </c>
      <c r="L105" s="1" t="inlineStr">
        <is>
          <t>10/07</t>
        </is>
      </c>
      <c r="M105" s="1" t="inlineStr">
        <is>
          <t>11/07</t>
        </is>
      </c>
      <c r="N105" s="1" t="inlineStr">
        <is>
          <t>12/07</t>
        </is>
      </c>
      <c r="O105" s="1" t="inlineStr">
        <is>
          <t>13/07</t>
        </is>
      </c>
      <c r="P105" s="1" t="inlineStr">
        <is>
          <t>14/07</t>
        </is>
      </c>
      <c r="Q105" s="1" t="inlineStr">
        <is>
          <t>15/07</t>
        </is>
      </c>
      <c r="R105" s="1" t="inlineStr">
        <is>
          <t>16/07</t>
        </is>
      </c>
      <c r="S105" s="1" t="inlineStr">
        <is>
          <t>17/07</t>
        </is>
      </c>
      <c r="T105" s="1" t="inlineStr">
        <is>
          <t>18/07</t>
        </is>
      </c>
      <c r="U105" s="1" t="inlineStr">
        <is>
          <t>19/07</t>
        </is>
      </c>
      <c r="V105" s="1" t="inlineStr">
        <is>
          <t>20/07</t>
        </is>
      </c>
      <c r="W105" s="1" t="inlineStr">
        <is>
          <t>21/07</t>
        </is>
      </c>
      <c r="X105" s="1" t="inlineStr">
        <is>
          <t>22/07</t>
        </is>
      </c>
      <c r="Y105" s="1" t="inlineStr">
        <is>
          <t>23/07</t>
        </is>
      </c>
      <c r="Z105" s="1" t="inlineStr">
        <is>
          <t>24/07</t>
        </is>
      </c>
      <c r="AA105" s="1" t="inlineStr">
        <is>
          <t>25/07</t>
        </is>
      </c>
      <c r="AB105" s="1" t="inlineStr">
        <is>
          <t>26/07</t>
        </is>
      </c>
      <c r="AC105" s="1" t="inlineStr">
        <is>
          <t>27/07</t>
        </is>
      </c>
      <c r="AD105" s="1" t="inlineStr">
        <is>
          <t>28/07</t>
        </is>
      </c>
      <c r="AE105" s="1" t="inlineStr">
        <is>
          <t>29/07</t>
        </is>
      </c>
      <c r="AF105" s="1" t="inlineStr">
        <is>
          <t>30/07</t>
        </is>
      </c>
      <c r="AG105" s="1" t="inlineStr">
        <is>
          <t>31/07</t>
        </is>
      </c>
      <c r="AH105" s="1" t="inlineStr">
        <is>
          <t>01/08</t>
        </is>
      </c>
      <c r="AI105" s="1" t="inlineStr">
        <is>
          <t>02/08</t>
        </is>
      </c>
      <c r="AJ105" s="1" t="inlineStr">
        <is>
          <t>03/08</t>
        </is>
      </c>
      <c r="AK105" s="1" t="inlineStr">
        <is>
          <t>04/08</t>
        </is>
      </c>
      <c r="AL105" s="1" t="inlineStr">
        <is>
          <t>05/08</t>
        </is>
      </c>
      <c r="AM105" s="1" t="inlineStr">
        <is>
          <t>06/08</t>
        </is>
      </c>
      <c r="AN105" s="1" t="inlineStr">
        <is>
          <t>07/08</t>
        </is>
      </c>
      <c r="AO105" s="1" t="inlineStr">
        <is>
          <t>08/08</t>
        </is>
      </c>
      <c r="AP105" s="1" t="inlineStr">
        <is>
          <t>09/08</t>
        </is>
      </c>
      <c r="AQ105" s="1" t="inlineStr">
        <is>
          <t>10/08</t>
        </is>
      </c>
      <c r="AR105" s="1" t="inlineStr">
        <is>
          <t>11/08</t>
        </is>
      </c>
      <c r="AS105" s="1" t="inlineStr">
        <is>
          <t>12/08</t>
        </is>
      </c>
      <c r="AT105" s="1" t="inlineStr">
        <is>
          <t>13/08</t>
        </is>
      </c>
      <c r="AU105" s="1" t="inlineStr">
        <is>
          <t>14/08</t>
        </is>
      </c>
      <c r="AV105" s="1" t="inlineStr">
        <is>
          <t>15/08</t>
        </is>
      </c>
      <c r="AW105" s="1" t="inlineStr">
        <is>
          <t>16/08</t>
        </is>
      </c>
      <c r="AX105" s="1" t="inlineStr">
        <is>
          <t>17/08</t>
        </is>
      </c>
      <c r="AY105" s="1" t="inlineStr">
        <is>
          <t>18/08</t>
        </is>
      </c>
      <c r="AZ105" s="1" t="inlineStr">
        <is>
          <t>19/08</t>
        </is>
      </c>
      <c r="BA105" s="1" t="inlineStr">
        <is>
          <t>20/08</t>
        </is>
      </c>
      <c r="BB105" s="1" t="inlineStr">
        <is>
          <t>21/08</t>
        </is>
      </c>
      <c r="BC105" s="1" t="inlineStr">
        <is>
          <t>22/08</t>
        </is>
      </c>
      <c r="BD105" s="1" t="inlineStr">
        <is>
          <t>23/08</t>
        </is>
      </c>
      <c r="BE105" s="1" t="inlineStr">
        <is>
          <t>24/08</t>
        </is>
      </c>
      <c r="BF105" s="1" t="inlineStr">
        <is>
          <t>25/08</t>
        </is>
      </c>
      <c r="BG105" s="1" t="inlineStr">
        <is>
          <t>26/08</t>
        </is>
      </c>
      <c r="BH105" s="1" t="inlineStr">
        <is>
          <t>27/08</t>
        </is>
      </c>
      <c r="BI105" s="1" t="inlineStr">
        <is>
          <t>28/08</t>
        </is>
      </c>
      <c r="BJ105" s="1" t="inlineStr">
        <is>
          <t>29/08</t>
        </is>
      </c>
      <c r="BK105" s="1" t="inlineStr">
        <is>
          <t>30/08</t>
        </is>
      </c>
    </row>
    <row r="106">
      <c r="A106" t="n">
        <v>5872</v>
      </c>
      <c r="B106" t="inlineStr">
        <is>
          <t>Alice Carvalho</t>
        </is>
      </c>
      <c r="H106" s="4" t="inlineStr">
        <is>
          <t>S</t>
        </is>
      </c>
      <c r="I106" s="4" t="inlineStr">
        <is>
          <t>D</t>
        </is>
      </c>
      <c r="O106" s="4" t="inlineStr">
        <is>
          <t>S</t>
        </is>
      </c>
      <c r="P106" s="4" t="inlineStr">
        <is>
          <t>D</t>
        </is>
      </c>
      <c r="V106" s="4" t="inlineStr">
        <is>
          <t>S</t>
        </is>
      </c>
      <c r="W106" s="4" t="inlineStr">
        <is>
          <t>D</t>
        </is>
      </c>
      <c r="AC106" s="4" t="inlineStr">
        <is>
          <t>S</t>
        </is>
      </c>
      <c r="AD106" s="4" t="inlineStr">
        <is>
          <t>D</t>
        </is>
      </c>
      <c r="AJ106" s="4" t="inlineStr">
        <is>
          <t>S</t>
        </is>
      </c>
      <c r="AK106" s="4" t="inlineStr">
        <is>
          <t>D</t>
        </is>
      </c>
      <c r="AQ106" s="4" t="inlineStr">
        <is>
          <t>S</t>
        </is>
      </c>
      <c r="AR106" s="4" t="inlineStr">
        <is>
          <t>D</t>
        </is>
      </c>
      <c r="AX106" s="4" t="inlineStr">
        <is>
          <t>S</t>
        </is>
      </c>
      <c r="AY106" s="4" t="inlineStr">
        <is>
          <t>D</t>
        </is>
      </c>
      <c r="BE106" s="4" t="inlineStr">
        <is>
          <t>S</t>
        </is>
      </c>
      <c r="BF106" s="4" t="inlineStr">
        <is>
          <t>D</t>
        </is>
      </c>
    </row>
    <row r="107">
      <c r="A107" t="n">
        <v>5880</v>
      </c>
      <c r="B107" t="inlineStr">
        <is>
          <t>Allana Camargo</t>
        </is>
      </c>
      <c r="H107" s="4" t="inlineStr">
        <is>
          <t>S</t>
        </is>
      </c>
      <c r="I107" s="4" t="inlineStr">
        <is>
          <t>D</t>
        </is>
      </c>
      <c r="O107" s="4" t="inlineStr">
        <is>
          <t>S</t>
        </is>
      </c>
      <c r="P107" s="4" t="inlineStr">
        <is>
          <t>D</t>
        </is>
      </c>
      <c r="V107" s="4" t="inlineStr">
        <is>
          <t>S</t>
        </is>
      </c>
      <c r="W107" s="4" t="inlineStr">
        <is>
          <t>D</t>
        </is>
      </c>
      <c r="AC107" s="4" t="inlineStr">
        <is>
          <t>S</t>
        </is>
      </c>
      <c r="AD107" s="4" t="inlineStr">
        <is>
          <t>D</t>
        </is>
      </c>
      <c r="AJ107" s="4" t="inlineStr">
        <is>
          <t>S</t>
        </is>
      </c>
      <c r="AK107" s="4" t="inlineStr">
        <is>
          <t>D</t>
        </is>
      </c>
      <c r="AQ107" s="4" t="inlineStr">
        <is>
          <t>S</t>
        </is>
      </c>
      <c r="AR107" s="4" t="inlineStr">
        <is>
          <t>D</t>
        </is>
      </c>
      <c r="AX107" s="4" t="inlineStr">
        <is>
          <t>S</t>
        </is>
      </c>
      <c r="AY107" s="4" t="inlineStr">
        <is>
          <t>D</t>
        </is>
      </c>
      <c r="BE107" s="4" t="inlineStr">
        <is>
          <t>S</t>
        </is>
      </c>
      <c r="BF107" s="4" t="inlineStr">
        <is>
          <t>D</t>
        </is>
      </c>
    </row>
    <row r="108">
      <c r="A108" t="n">
        <v>5802</v>
      </c>
      <c r="B108" t="inlineStr">
        <is>
          <t>Allana Montenegro</t>
        </is>
      </c>
      <c r="H108" s="4" t="inlineStr">
        <is>
          <t>S</t>
        </is>
      </c>
      <c r="I108" s="4" t="inlineStr">
        <is>
          <t>D</t>
        </is>
      </c>
      <c r="O108" s="4" t="inlineStr">
        <is>
          <t>S</t>
        </is>
      </c>
      <c r="P108" s="4" t="inlineStr">
        <is>
          <t>D</t>
        </is>
      </c>
      <c r="V108" s="4" t="inlineStr">
        <is>
          <t>S</t>
        </is>
      </c>
      <c r="W108" s="4" t="inlineStr">
        <is>
          <t>D</t>
        </is>
      </c>
      <c r="AC108" s="4" t="inlineStr">
        <is>
          <t>S</t>
        </is>
      </c>
      <c r="AD108" s="4" t="inlineStr">
        <is>
          <t>D</t>
        </is>
      </c>
      <c r="AJ108" s="4" t="inlineStr">
        <is>
          <t>S</t>
        </is>
      </c>
      <c r="AK108" s="4" t="inlineStr">
        <is>
          <t>D</t>
        </is>
      </c>
      <c r="AQ108" s="4" t="inlineStr">
        <is>
          <t>S</t>
        </is>
      </c>
      <c r="AR108" s="4" t="inlineStr">
        <is>
          <t>D</t>
        </is>
      </c>
      <c r="AX108" s="4" t="inlineStr">
        <is>
          <t>S</t>
        </is>
      </c>
      <c r="AY108" s="4" t="inlineStr">
        <is>
          <t>D</t>
        </is>
      </c>
      <c r="BE108" s="4" t="inlineStr">
        <is>
          <t>S</t>
        </is>
      </c>
      <c r="BF108" s="4" t="inlineStr">
        <is>
          <t>D</t>
        </is>
      </c>
    </row>
    <row r="109">
      <c r="A109" t="n">
        <v>5796</v>
      </c>
      <c r="B109" t="inlineStr">
        <is>
          <t>Ana Abreu</t>
        </is>
      </c>
      <c r="H109" s="4" t="inlineStr">
        <is>
          <t>S</t>
        </is>
      </c>
      <c r="I109" s="4" t="inlineStr">
        <is>
          <t>D</t>
        </is>
      </c>
      <c r="O109" s="4" t="inlineStr">
        <is>
          <t>S</t>
        </is>
      </c>
      <c r="P109" s="4" t="inlineStr">
        <is>
          <t>D</t>
        </is>
      </c>
      <c r="V109" s="4" t="inlineStr">
        <is>
          <t>S</t>
        </is>
      </c>
      <c r="W109" s="4" t="inlineStr">
        <is>
          <t>D</t>
        </is>
      </c>
      <c r="AC109" s="4" t="inlineStr">
        <is>
          <t>S</t>
        </is>
      </c>
      <c r="AD109" s="4" t="inlineStr">
        <is>
          <t>D</t>
        </is>
      </c>
      <c r="AJ109" s="4" t="inlineStr">
        <is>
          <t>S</t>
        </is>
      </c>
      <c r="AK109" s="4" t="inlineStr">
        <is>
          <t>D</t>
        </is>
      </c>
      <c r="AQ109" s="4" t="inlineStr">
        <is>
          <t>S</t>
        </is>
      </c>
      <c r="AR109" s="4" t="inlineStr">
        <is>
          <t>D</t>
        </is>
      </c>
      <c r="AX109" s="4" t="inlineStr">
        <is>
          <t>S</t>
        </is>
      </c>
      <c r="AY109" s="4" t="inlineStr">
        <is>
          <t>D</t>
        </is>
      </c>
      <c r="BE109" s="4" t="inlineStr">
        <is>
          <t>S</t>
        </is>
      </c>
      <c r="BF109" s="4" t="inlineStr">
        <is>
          <t>D</t>
        </is>
      </c>
    </row>
    <row r="110">
      <c r="A110" t="n">
        <v>5789</v>
      </c>
      <c r="B110" t="inlineStr">
        <is>
          <t>Ana Cecília Lima</t>
        </is>
      </c>
      <c r="H110" s="4" t="inlineStr">
        <is>
          <t>S</t>
        </is>
      </c>
      <c r="I110" s="4" t="inlineStr">
        <is>
          <t>D</t>
        </is>
      </c>
      <c r="O110" s="4" t="inlineStr">
        <is>
          <t>S</t>
        </is>
      </c>
      <c r="P110" s="4" t="inlineStr">
        <is>
          <t>D</t>
        </is>
      </c>
      <c r="V110" s="4" t="inlineStr">
        <is>
          <t>S</t>
        </is>
      </c>
      <c r="W110" s="4" t="inlineStr">
        <is>
          <t>D</t>
        </is>
      </c>
      <c r="AC110" s="4" t="inlineStr">
        <is>
          <t>S</t>
        </is>
      </c>
      <c r="AD110" s="4" t="inlineStr">
        <is>
          <t>D</t>
        </is>
      </c>
      <c r="AJ110" s="4" t="inlineStr">
        <is>
          <t>S</t>
        </is>
      </c>
      <c r="AK110" s="4" t="inlineStr">
        <is>
          <t>D</t>
        </is>
      </c>
      <c r="AQ110" s="4" t="inlineStr">
        <is>
          <t>S</t>
        </is>
      </c>
      <c r="AR110" s="4" t="inlineStr">
        <is>
          <t>D</t>
        </is>
      </c>
      <c r="AX110" s="4" t="inlineStr">
        <is>
          <t>S</t>
        </is>
      </c>
      <c r="AY110" s="4" t="inlineStr">
        <is>
          <t>D</t>
        </is>
      </c>
      <c r="BE110" s="4" t="inlineStr">
        <is>
          <t>S</t>
        </is>
      </c>
      <c r="BF110" s="4" t="inlineStr">
        <is>
          <t>D</t>
        </is>
      </c>
    </row>
    <row r="111">
      <c r="A111" t="n">
        <v>5877</v>
      </c>
      <c r="B111" t="inlineStr">
        <is>
          <t>Ana Júlia Siqueira</t>
        </is>
      </c>
      <c r="H111" s="4" t="inlineStr">
        <is>
          <t>S</t>
        </is>
      </c>
      <c r="I111" s="4" t="inlineStr">
        <is>
          <t>D</t>
        </is>
      </c>
      <c r="O111" s="4" t="inlineStr">
        <is>
          <t>S</t>
        </is>
      </c>
      <c r="P111" s="4" t="inlineStr">
        <is>
          <t>D</t>
        </is>
      </c>
      <c r="V111" s="4" t="inlineStr">
        <is>
          <t>S</t>
        </is>
      </c>
      <c r="W111" s="4" t="inlineStr">
        <is>
          <t>D</t>
        </is>
      </c>
      <c r="AC111" s="4" t="inlineStr">
        <is>
          <t>S</t>
        </is>
      </c>
      <c r="AD111" s="4" t="inlineStr">
        <is>
          <t>D</t>
        </is>
      </c>
      <c r="AJ111" s="4" t="inlineStr">
        <is>
          <t>S</t>
        </is>
      </c>
      <c r="AK111" s="4" t="inlineStr">
        <is>
          <t>D</t>
        </is>
      </c>
      <c r="AQ111" s="4" t="inlineStr">
        <is>
          <t>S</t>
        </is>
      </c>
      <c r="AR111" s="4" t="inlineStr">
        <is>
          <t>D</t>
        </is>
      </c>
      <c r="AX111" s="4" t="inlineStr">
        <is>
          <t>S</t>
        </is>
      </c>
      <c r="AY111" s="4" t="inlineStr">
        <is>
          <t>D</t>
        </is>
      </c>
      <c r="BE111" s="4" t="inlineStr">
        <is>
          <t>S</t>
        </is>
      </c>
      <c r="BF111" s="4" t="inlineStr">
        <is>
          <t>D</t>
        </is>
      </c>
    </row>
    <row r="112">
      <c r="A112" t="n">
        <v>5806</v>
      </c>
      <c r="B112" t="inlineStr">
        <is>
          <t>Ana Júlia da Conceição</t>
        </is>
      </c>
      <c r="H112" s="4" t="inlineStr">
        <is>
          <t>S</t>
        </is>
      </c>
      <c r="I112" s="4" t="inlineStr">
        <is>
          <t>D</t>
        </is>
      </c>
      <c r="O112" s="4" t="inlineStr">
        <is>
          <t>S</t>
        </is>
      </c>
      <c r="P112" s="4" t="inlineStr">
        <is>
          <t>D</t>
        </is>
      </c>
      <c r="V112" s="4" t="inlineStr">
        <is>
          <t>S</t>
        </is>
      </c>
      <c r="W112" s="4" t="inlineStr">
        <is>
          <t>D</t>
        </is>
      </c>
      <c r="AC112" s="4" t="inlineStr">
        <is>
          <t>S</t>
        </is>
      </c>
      <c r="AD112" s="4" t="inlineStr">
        <is>
          <t>D</t>
        </is>
      </c>
      <c r="AJ112" s="4" t="inlineStr">
        <is>
          <t>S</t>
        </is>
      </c>
      <c r="AK112" s="4" t="inlineStr">
        <is>
          <t>D</t>
        </is>
      </c>
      <c r="AQ112" s="4" t="inlineStr">
        <is>
          <t>S</t>
        </is>
      </c>
      <c r="AR112" s="4" t="inlineStr">
        <is>
          <t>D</t>
        </is>
      </c>
      <c r="AX112" s="4" t="inlineStr">
        <is>
          <t>S</t>
        </is>
      </c>
      <c r="AY112" s="4" t="inlineStr">
        <is>
          <t>D</t>
        </is>
      </c>
      <c r="BE112" s="4" t="inlineStr">
        <is>
          <t>S</t>
        </is>
      </c>
      <c r="BF112" s="4" t="inlineStr">
        <is>
          <t>D</t>
        </is>
      </c>
    </row>
    <row r="113">
      <c r="A113" t="n">
        <v>5852</v>
      </c>
      <c r="B113" t="inlineStr">
        <is>
          <t>Ana Laura Castro</t>
        </is>
      </c>
      <c r="H113" s="4" t="inlineStr">
        <is>
          <t>S</t>
        </is>
      </c>
      <c r="I113" s="4" t="inlineStr">
        <is>
          <t>D</t>
        </is>
      </c>
      <c r="O113" s="4" t="inlineStr">
        <is>
          <t>S</t>
        </is>
      </c>
      <c r="P113" s="4" t="inlineStr">
        <is>
          <t>D</t>
        </is>
      </c>
      <c r="V113" s="4" t="inlineStr">
        <is>
          <t>S</t>
        </is>
      </c>
      <c r="W113" s="4" t="inlineStr">
        <is>
          <t>D</t>
        </is>
      </c>
      <c r="AC113" s="4" t="inlineStr">
        <is>
          <t>S</t>
        </is>
      </c>
      <c r="AD113" s="4" t="inlineStr">
        <is>
          <t>D</t>
        </is>
      </c>
      <c r="AJ113" s="4" t="inlineStr">
        <is>
          <t>S</t>
        </is>
      </c>
      <c r="AK113" s="4" t="inlineStr">
        <is>
          <t>D</t>
        </is>
      </c>
      <c r="AQ113" s="4" t="inlineStr">
        <is>
          <t>S</t>
        </is>
      </c>
      <c r="AR113" s="4" t="inlineStr">
        <is>
          <t>D</t>
        </is>
      </c>
      <c r="AX113" s="4" t="inlineStr">
        <is>
          <t>S</t>
        </is>
      </c>
      <c r="AY113" s="4" t="inlineStr">
        <is>
          <t>D</t>
        </is>
      </c>
      <c r="BE113" s="4" t="inlineStr">
        <is>
          <t>S</t>
        </is>
      </c>
      <c r="BF113" s="4" t="inlineStr">
        <is>
          <t>D</t>
        </is>
      </c>
    </row>
    <row r="114">
      <c r="A114" t="n">
        <v>5815</v>
      </c>
      <c r="B114" t="inlineStr">
        <is>
          <t>Antonella Rios</t>
        </is>
      </c>
      <c r="H114" s="4" t="inlineStr">
        <is>
          <t>S</t>
        </is>
      </c>
      <c r="I114" s="4" t="inlineStr">
        <is>
          <t>D</t>
        </is>
      </c>
      <c r="O114" s="4" t="inlineStr">
        <is>
          <t>S</t>
        </is>
      </c>
      <c r="P114" s="4" t="inlineStr">
        <is>
          <t>D</t>
        </is>
      </c>
      <c r="V114" s="4" t="inlineStr">
        <is>
          <t>S</t>
        </is>
      </c>
      <c r="W114" s="4" t="inlineStr">
        <is>
          <t>D</t>
        </is>
      </c>
      <c r="AC114" s="4" t="inlineStr">
        <is>
          <t>S</t>
        </is>
      </c>
      <c r="AD114" s="4" t="inlineStr">
        <is>
          <t>D</t>
        </is>
      </c>
      <c r="AJ114" s="4" t="inlineStr">
        <is>
          <t>S</t>
        </is>
      </c>
      <c r="AK114" s="4" t="inlineStr">
        <is>
          <t>D</t>
        </is>
      </c>
      <c r="AQ114" s="4" t="inlineStr">
        <is>
          <t>S</t>
        </is>
      </c>
      <c r="AR114" s="4" t="inlineStr">
        <is>
          <t>D</t>
        </is>
      </c>
      <c r="AX114" s="4" t="inlineStr">
        <is>
          <t>S</t>
        </is>
      </c>
      <c r="AY114" s="4" t="inlineStr">
        <is>
          <t>D</t>
        </is>
      </c>
      <c r="BE114" s="4" t="inlineStr">
        <is>
          <t>S</t>
        </is>
      </c>
      <c r="BF114" s="4" t="inlineStr">
        <is>
          <t>D</t>
        </is>
      </c>
    </row>
    <row r="115">
      <c r="A115" t="n">
        <v>5803</v>
      </c>
      <c r="B115" t="inlineStr">
        <is>
          <t>Arthur Casa Grande</t>
        </is>
      </c>
      <c r="H115" s="4" t="inlineStr">
        <is>
          <t>S</t>
        </is>
      </c>
      <c r="I115" s="4" t="inlineStr">
        <is>
          <t>D</t>
        </is>
      </c>
      <c r="O115" s="4" t="inlineStr">
        <is>
          <t>S</t>
        </is>
      </c>
      <c r="P115" s="4" t="inlineStr">
        <is>
          <t>D</t>
        </is>
      </c>
      <c r="V115" s="4" t="inlineStr">
        <is>
          <t>S</t>
        </is>
      </c>
      <c r="W115" s="4" t="inlineStr">
        <is>
          <t>D</t>
        </is>
      </c>
      <c r="AC115" s="4" t="inlineStr">
        <is>
          <t>S</t>
        </is>
      </c>
      <c r="AD115" s="4" t="inlineStr">
        <is>
          <t>D</t>
        </is>
      </c>
      <c r="AJ115" s="4" t="inlineStr">
        <is>
          <t>S</t>
        </is>
      </c>
      <c r="AK115" s="4" t="inlineStr">
        <is>
          <t>D</t>
        </is>
      </c>
      <c r="AQ115" s="4" t="inlineStr">
        <is>
          <t>S</t>
        </is>
      </c>
      <c r="AR115" s="4" t="inlineStr">
        <is>
          <t>D</t>
        </is>
      </c>
      <c r="AX115" s="4" t="inlineStr">
        <is>
          <t>S</t>
        </is>
      </c>
      <c r="AY115" s="4" t="inlineStr">
        <is>
          <t>D</t>
        </is>
      </c>
      <c r="BE115" s="4" t="inlineStr">
        <is>
          <t>S</t>
        </is>
      </c>
      <c r="BF115" s="4" t="inlineStr">
        <is>
          <t>D</t>
        </is>
      </c>
    </row>
    <row r="116">
      <c r="A116" t="n">
        <v>5783</v>
      </c>
      <c r="B116" t="inlineStr">
        <is>
          <t>Asafe Almeida</t>
        </is>
      </c>
      <c r="H116" s="4" t="inlineStr">
        <is>
          <t>S</t>
        </is>
      </c>
      <c r="I116" s="4" t="inlineStr">
        <is>
          <t>D</t>
        </is>
      </c>
      <c r="O116" s="4" t="inlineStr">
        <is>
          <t>S</t>
        </is>
      </c>
      <c r="P116" s="4" t="inlineStr">
        <is>
          <t>D</t>
        </is>
      </c>
      <c r="V116" s="4" t="inlineStr">
        <is>
          <t>S</t>
        </is>
      </c>
      <c r="W116" s="4" t="inlineStr">
        <is>
          <t>D</t>
        </is>
      </c>
      <c r="AC116" s="4" t="inlineStr">
        <is>
          <t>S</t>
        </is>
      </c>
      <c r="AD116" s="4" t="inlineStr">
        <is>
          <t>D</t>
        </is>
      </c>
      <c r="AJ116" s="4" t="inlineStr">
        <is>
          <t>S</t>
        </is>
      </c>
      <c r="AK116" s="4" t="inlineStr">
        <is>
          <t>D</t>
        </is>
      </c>
      <c r="AQ116" s="4" t="inlineStr">
        <is>
          <t>S</t>
        </is>
      </c>
      <c r="AR116" s="4" t="inlineStr">
        <is>
          <t>D</t>
        </is>
      </c>
      <c r="AX116" s="4" t="inlineStr">
        <is>
          <t>S</t>
        </is>
      </c>
      <c r="AY116" s="4" t="inlineStr">
        <is>
          <t>D</t>
        </is>
      </c>
      <c r="BE116" s="4" t="inlineStr">
        <is>
          <t>S</t>
        </is>
      </c>
      <c r="BF116" s="4" t="inlineStr">
        <is>
          <t>D</t>
        </is>
      </c>
    </row>
    <row r="117">
      <c r="A117" t="n">
        <v>5860</v>
      </c>
      <c r="B117" t="inlineStr">
        <is>
          <t>Aurora Aparecida</t>
        </is>
      </c>
      <c r="H117" s="4" t="inlineStr">
        <is>
          <t>S</t>
        </is>
      </c>
      <c r="I117" s="4" t="inlineStr">
        <is>
          <t>D</t>
        </is>
      </c>
      <c r="O117" s="4" t="inlineStr">
        <is>
          <t>S</t>
        </is>
      </c>
      <c r="P117" s="4" t="inlineStr">
        <is>
          <t>D</t>
        </is>
      </c>
      <c r="V117" s="4" t="inlineStr">
        <is>
          <t>S</t>
        </is>
      </c>
      <c r="W117" s="4" t="inlineStr">
        <is>
          <t>D</t>
        </is>
      </c>
      <c r="AC117" s="4" t="inlineStr">
        <is>
          <t>S</t>
        </is>
      </c>
      <c r="AD117" s="4" t="inlineStr">
        <is>
          <t>D</t>
        </is>
      </c>
      <c r="AJ117" s="4" t="inlineStr">
        <is>
          <t>S</t>
        </is>
      </c>
      <c r="AK117" s="4" t="inlineStr">
        <is>
          <t>D</t>
        </is>
      </c>
      <c r="AQ117" s="4" t="inlineStr">
        <is>
          <t>S</t>
        </is>
      </c>
      <c r="AR117" s="4" t="inlineStr">
        <is>
          <t>D</t>
        </is>
      </c>
      <c r="AX117" s="4" t="inlineStr">
        <is>
          <t>S</t>
        </is>
      </c>
      <c r="AY117" s="4" t="inlineStr">
        <is>
          <t>D</t>
        </is>
      </c>
      <c r="BE117" s="4" t="inlineStr">
        <is>
          <t>S</t>
        </is>
      </c>
      <c r="BF117" s="4" t="inlineStr">
        <is>
          <t>D</t>
        </is>
      </c>
    </row>
    <row r="118">
      <c r="A118" t="n">
        <v>5851</v>
      </c>
      <c r="B118" t="inlineStr">
        <is>
          <t>Aurora Gomes</t>
        </is>
      </c>
      <c r="H118" s="4" t="inlineStr">
        <is>
          <t>S</t>
        </is>
      </c>
      <c r="I118" s="4" t="inlineStr">
        <is>
          <t>D</t>
        </is>
      </c>
      <c r="O118" s="4" t="inlineStr">
        <is>
          <t>S</t>
        </is>
      </c>
      <c r="P118" s="4" t="inlineStr">
        <is>
          <t>D</t>
        </is>
      </c>
      <c r="V118" s="4" t="inlineStr">
        <is>
          <t>S</t>
        </is>
      </c>
      <c r="W118" s="4" t="inlineStr">
        <is>
          <t>D</t>
        </is>
      </c>
      <c r="AC118" s="4" t="inlineStr">
        <is>
          <t>S</t>
        </is>
      </c>
      <c r="AD118" s="4" t="inlineStr">
        <is>
          <t>D</t>
        </is>
      </c>
      <c r="AJ118" s="4" t="inlineStr">
        <is>
          <t>S</t>
        </is>
      </c>
      <c r="AK118" s="4" t="inlineStr">
        <is>
          <t>D</t>
        </is>
      </c>
      <c r="AQ118" s="4" t="inlineStr">
        <is>
          <t>S</t>
        </is>
      </c>
      <c r="AR118" s="4" t="inlineStr">
        <is>
          <t>D</t>
        </is>
      </c>
      <c r="AX118" s="4" t="inlineStr">
        <is>
          <t>S</t>
        </is>
      </c>
      <c r="AY118" s="4" t="inlineStr">
        <is>
          <t>D</t>
        </is>
      </c>
      <c r="BE118" s="4" t="inlineStr">
        <is>
          <t>S</t>
        </is>
      </c>
      <c r="BF118" s="4" t="inlineStr">
        <is>
          <t>D</t>
        </is>
      </c>
    </row>
    <row r="119">
      <c r="A119" t="n">
        <v>5866</v>
      </c>
      <c r="B119" t="inlineStr">
        <is>
          <t>Benicio Gomes</t>
        </is>
      </c>
      <c r="H119" s="4" t="inlineStr">
        <is>
          <t>S</t>
        </is>
      </c>
      <c r="I119" s="4" t="inlineStr">
        <is>
          <t>D</t>
        </is>
      </c>
      <c r="O119" s="4" t="inlineStr">
        <is>
          <t>S</t>
        </is>
      </c>
      <c r="P119" s="4" t="inlineStr">
        <is>
          <t>D</t>
        </is>
      </c>
      <c r="V119" s="4" t="inlineStr">
        <is>
          <t>S</t>
        </is>
      </c>
      <c r="W119" s="4" t="inlineStr">
        <is>
          <t>D</t>
        </is>
      </c>
      <c r="AC119" s="4" t="inlineStr">
        <is>
          <t>S</t>
        </is>
      </c>
      <c r="AD119" s="4" t="inlineStr">
        <is>
          <t>D</t>
        </is>
      </c>
      <c r="AJ119" s="4" t="inlineStr">
        <is>
          <t>S</t>
        </is>
      </c>
      <c r="AK119" s="4" t="inlineStr">
        <is>
          <t>D</t>
        </is>
      </c>
      <c r="AQ119" s="4" t="inlineStr">
        <is>
          <t>S</t>
        </is>
      </c>
      <c r="AR119" s="4" t="inlineStr">
        <is>
          <t>D</t>
        </is>
      </c>
      <c r="AX119" s="4" t="inlineStr">
        <is>
          <t>S</t>
        </is>
      </c>
      <c r="AY119" s="4" t="inlineStr">
        <is>
          <t>D</t>
        </is>
      </c>
      <c r="BE119" s="4" t="inlineStr">
        <is>
          <t>S</t>
        </is>
      </c>
      <c r="BF119" s="4" t="inlineStr">
        <is>
          <t>D</t>
        </is>
      </c>
    </row>
    <row r="120">
      <c r="A120" t="n">
        <v>5855</v>
      </c>
      <c r="B120" t="inlineStr">
        <is>
          <t>Benjamim da Conceição</t>
        </is>
      </c>
      <c r="H120" s="4" t="inlineStr">
        <is>
          <t>S</t>
        </is>
      </c>
      <c r="I120" s="4" t="inlineStr">
        <is>
          <t>D</t>
        </is>
      </c>
      <c r="O120" s="4" t="inlineStr">
        <is>
          <t>S</t>
        </is>
      </c>
      <c r="P120" s="4" t="inlineStr">
        <is>
          <t>D</t>
        </is>
      </c>
      <c r="V120" s="4" t="inlineStr">
        <is>
          <t>S</t>
        </is>
      </c>
      <c r="W120" s="4" t="inlineStr">
        <is>
          <t>D</t>
        </is>
      </c>
      <c r="AC120" s="4" t="inlineStr">
        <is>
          <t>S</t>
        </is>
      </c>
      <c r="AD120" s="4" t="inlineStr">
        <is>
          <t>D</t>
        </is>
      </c>
      <c r="AJ120" s="4" t="inlineStr">
        <is>
          <t>S</t>
        </is>
      </c>
      <c r="AK120" s="4" t="inlineStr">
        <is>
          <t>D</t>
        </is>
      </c>
      <c r="AQ120" s="4" t="inlineStr">
        <is>
          <t>S</t>
        </is>
      </c>
      <c r="AR120" s="4" t="inlineStr">
        <is>
          <t>D</t>
        </is>
      </c>
      <c r="AX120" s="4" t="inlineStr">
        <is>
          <t>S</t>
        </is>
      </c>
      <c r="AY120" s="4" t="inlineStr">
        <is>
          <t>D</t>
        </is>
      </c>
      <c r="BE120" s="4" t="inlineStr">
        <is>
          <t>S</t>
        </is>
      </c>
      <c r="BF120" s="4" t="inlineStr">
        <is>
          <t>D</t>
        </is>
      </c>
    </row>
    <row r="121">
      <c r="A121" t="n">
        <v>5834</v>
      </c>
      <c r="B121" t="inlineStr">
        <is>
          <t>Bento Farias</t>
        </is>
      </c>
      <c r="H121" s="4" t="inlineStr">
        <is>
          <t>S</t>
        </is>
      </c>
      <c r="I121" s="4" t="inlineStr">
        <is>
          <t>D</t>
        </is>
      </c>
      <c r="O121" s="4" t="inlineStr">
        <is>
          <t>S</t>
        </is>
      </c>
      <c r="P121" s="4" t="inlineStr">
        <is>
          <t>D</t>
        </is>
      </c>
      <c r="V121" s="4" t="inlineStr">
        <is>
          <t>S</t>
        </is>
      </c>
      <c r="W121" s="4" t="inlineStr">
        <is>
          <t>D</t>
        </is>
      </c>
      <c r="AC121" s="4" t="inlineStr">
        <is>
          <t>S</t>
        </is>
      </c>
      <c r="AD121" s="4" t="inlineStr">
        <is>
          <t>D</t>
        </is>
      </c>
      <c r="AJ121" s="4" t="inlineStr">
        <is>
          <t>S</t>
        </is>
      </c>
      <c r="AK121" s="4" t="inlineStr">
        <is>
          <t>D</t>
        </is>
      </c>
      <c r="AQ121" s="4" t="inlineStr">
        <is>
          <t>S</t>
        </is>
      </c>
      <c r="AR121" s="4" t="inlineStr">
        <is>
          <t>D</t>
        </is>
      </c>
      <c r="AX121" s="4" t="inlineStr">
        <is>
          <t>S</t>
        </is>
      </c>
      <c r="AY121" s="4" t="inlineStr">
        <is>
          <t>D</t>
        </is>
      </c>
      <c r="BE121" s="4" t="inlineStr">
        <is>
          <t>S</t>
        </is>
      </c>
      <c r="BF121" s="4" t="inlineStr">
        <is>
          <t>D</t>
        </is>
      </c>
    </row>
    <row r="122">
      <c r="A122" t="n">
        <v>5787</v>
      </c>
      <c r="B122" t="inlineStr">
        <is>
          <t>Benício Caldeira</t>
        </is>
      </c>
      <c r="H122" s="4" t="inlineStr">
        <is>
          <t>S</t>
        </is>
      </c>
      <c r="I122" s="4" t="inlineStr">
        <is>
          <t>D</t>
        </is>
      </c>
      <c r="O122" s="4" t="inlineStr">
        <is>
          <t>S</t>
        </is>
      </c>
      <c r="P122" s="4" t="inlineStr">
        <is>
          <t>D</t>
        </is>
      </c>
      <c r="V122" s="4" t="inlineStr">
        <is>
          <t>S</t>
        </is>
      </c>
      <c r="W122" s="4" t="inlineStr">
        <is>
          <t>D</t>
        </is>
      </c>
      <c r="AC122" s="4" t="inlineStr">
        <is>
          <t>S</t>
        </is>
      </c>
      <c r="AD122" s="4" t="inlineStr">
        <is>
          <t>D</t>
        </is>
      </c>
      <c r="AJ122" s="4" t="inlineStr">
        <is>
          <t>S</t>
        </is>
      </c>
      <c r="AK122" s="4" t="inlineStr">
        <is>
          <t>D</t>
        </is>
      </c>
      <c r="AQ122" s="4" t="inlineStr">
        <is>
          <t>S</t>
        </is>
      </c>
      <c r="AR122" s="4" t="inlineStr">
        <is>
          <t>D</t>
        </is>
      </c>
      <c r="AX122" s="4" t="inlineStr">
        <is>
          <t>S</t>
        </is>
      </c>
      <c r="AY122" s="4" t="inlineStr">
        <is>
          <t>D</t>
        </is>
      </c>
      <c r="BE122" s="4" t="inlineStr">
        <is>
          <t>S</t>
        </is>
      </c>
      <c r="BF122" s="4" t="inlineStr">
        <is>
          <t>D</t>
        </is>
      </c>
    </row>
    <row r="123">
      <c r="A123" t="n">
        <v>5828</v>
      </c>
      <c r="B123" t="inlineStr">
        <is>
          <t>Benício Pastor</t>
        </is>
      </c>
      <c r="H123" s="4" t="inlineStr">
        <is>
          <t>S</t>
        </is>
      </c>
      <c r="I123" s="4" t="inlineStr">
        <is>
          <t>D</t>
        </is>
      </c>
      <c r="O123" s="4" t="inlineStr">
        <is>
          <t>S</t>
        </is>
      </c>
      <c r="P123" s="4" t="inlineStr">
        <is>
          <t>D</t>
        </is>
      </c>
      <c r="V123" s="4" t="inlineStr">
        <is>
          <t>S</t>
        </is>
      </c>
      <c r="W123" s="4" t="inlineStr">
        <is>
          <t>D</t>
        </is>
      </c>
      <c r="AC123" s="4" t="inlineStr">
        <is>
          <t>S</t>
        </is>
      </c>
      <c r="AD123" s="4" t="inlineStr">
        <is>
          <t>D</t>
        </is>
      </c>
      <c r="AJ123" s="4" t="inlineStr">
        <is>
          <t>S</t>
        </is>
      </c>
      <c r="AK123" s="4" t="inlineStr">
        <is>
          <t>D</t>
        </is>
      </c>
      <c r="AQ123" s="4" t="inlineStr">
        <is>
          <t>S</t>
        </is>
      </c>
      <c r="AR123" s="4" t="inlineStr">
        <is>
          <t>D</t>
        </is>
      </c>
      <c r="AX123" s="4" t="inlineStr">
        <is>
          <t>S</t>
        </is>
      </c>
      <c r="AY123" s="4" t="inlineStr">
        <is>
          <t>D</t>
        </is>
      </c>
      <c r="BE123" s="4" t="inlineStr">
        <is>
          <t>S</t>
        </is>
      </c>
      <c r="BF123" s="4" t="inlineStr">
        <is>
          <t>D</t>
        </is>
      </c>
    </row>
    <row r="124">
      <c r="A124" t="n">
        <v>5864</v>
      </c>
      <c r="B124" t="inlineStr">
        <is>
          <t>Bernardo Gomes</t>
        </is>
      </c>
      <c r="H124" s="4" t="inlineStr">
        <is>
          <t>S</t>
        </is>
      </c>
      <c r="I124" s="4" t="inlineStr">
        <is>
          <t>D</t>
        </is>
      </c>
      <c r="O124" s="4" t="inlineStr">
        <is>
          <t>S</t>
        </is>
      </c>
      <c r="P124" s="4" t="inlineStr">
        <is>
          <t>D</t>
        </is>
      </c>
      <c r="V124" s="4" t="inlineStr">
        <is>
          <t>S</t>
        </is>
      </c>
      <c r="W124" s="4" t="inlineStr">
        <is>
          <t>D</t>
        </is>
      </c>
      <c r="AC124" s="4" t="inlineStr">
        <is>
          <t>S</t>
        </is>
      </c>
      <c r="AD124" s="4" t="inlineStr">
        <is>
          <t>D</t>
        </is>
      </c>
      <c r="AJ124" s="4" t="inlineStr">
        <is>
          <t>S</t>
        </is>
      </c>
      <c r="AK124" s="4" t="inlineStr">
        <is>
          <t>D</t>
        </is>
      </c>
      <c r="AQ124" s="4" t="inlineStr">
        <is>
          <t>S</t>
        </is>
      </c>
      <c r="AR124" s="4" t="inlineStr">
        <is>
          <t>D</t>
        </is>
      </c>
      <c r="AX124" s="4" t="inlineStr">
        <is>
          <t>S</t>
        </is>
      </c>
      <c r="AY124" s="4" t="inlineStr">
        <is>
          <t>D</t>
        </is>
      </c>
      <c r="BE124" s="4" t="inlineStr">
        <is>
          <t>S</t>
        </is>
      </c>
      <c r="BF124" s="4" t="inlineStr">
        <is>
          <t>D</t>
        </is>
      </c>
    </row>
    <row r="125">
      <c r="A125" t="n">
        <v>5788</v>
      </c>
      <c r="B125" t="inlineStr">
        <is>
          <t>Brayan Alves</t>
        </is>
      </c>
      <c r="H125" s="4" t="inlineStr">
        <is>
          <t>S</t>
        </is>
      </c>
      <c r="I125" s="4" t="inlineStr">
        <is>
          <t>D</t>
        </is>
      </c>
      <c r="O125" s="4" t="inlineStr">
        <is>
          <t>S</t>
        </is>
      </c>
      <c r="P125" s="4" t="inlineStr">
        <is>
          <t>D</t>
        </is>
      </c>
      <c r="V125" s="4" t="inlineStr">
        <is>
          <t>S</t>
        </is>
      </c>
      <c r="W125" s="4" t="inlineStr">
        <is>
          <t>D</t>
        </is>
      </c>
      <c r="AC125" s="4" t="inlineStr">
        <is>
          <t>S</t>
        </is>
      </c>
      <c r="AD125" s="4" t="inlineStr">
        <is>
          <t>D</t>
        </is>
      </c>
      <c r="AJ125" s="4" t="inlineStr">
        <is>
          <t>S</t>
        </is>
      </c>
      <c r="AK125" s="4" t="inlineStr">
        <is>
          <t>D</t>
        </is>
      </c>
      <c r="AQ125" s="4" t="inlineStr">
        <is>
          <t>S</t>
        </is>
      </c>
      <c r="AR125" s="4" t="inlineStr">
        <is>
          <t>D</t>
        </is>
      </c>
      <c r="AX125" s="4" t="inlineStr">
        <is>
          <t>S</t>
        </is>
      </c>
      <c r="AY125" s="4" t="inlineStr">
        <is>
          <t>D</t>
        </is>
      </c>
      <c r="BE125" s="4" t="inlineStr">
        <is>
          <t>S</t>
        </is>
      </c>
      <c r="BF125" s="4" t="inlineStr">
        <is>
          <t>D</t>
        </is>
      </c>
    </row>
    <row r="126">
      <c r="A126" t="n">
        <v>5876</v>
      </c>
      <c r="B126" t="inlineStr">
        <is>
          <t>Bruna Peixoto</t>
        </is>
      </c>
      <c r="H126" s="4" t="inlineStr">
        <is>
          <t>S</t>
        </is>
      </c>
      <c r="I126" s="4" t="inlineStr">
        <is>
          <t>D</t>
        </is>
      </c>
      <c r="O126" s="4" t="inlineStr">
        <is>
          <t>S</t>
        </is>
      </c>
      <c r="P126" s="4" t="inlineStr">
        <is>
          <t>D</t>
        </is>
      </c>
      <c r="V126" s="4" t="inlineStr">
        <is>
          <t>S</t>
        </is>
      </c>
      <c r="W126" s="4" t="inlineStr">
        <is>
          <t>D</t>
        </is>
      </c>
      <c r="AC126" s="4" t="inlineStr">
        <is>
          <t>S</t>
        </is>
      </c>
      <c r="AD126" s="4" t="inlineStr">
        <is>
          <t>D</t>
        </is>
      </c>
      <c r="AJ126" s="4" t="inlineStr">
        <is>
          <t>S</t>
        </is>
      </c>
      <c r="AK126" s="4" t="inlineStr">
        <is>
          <t>D</t>
        </is>
      </c>
      <c r="AQ126" s="4" t="inlineStr">
        <is>
          <t>S</t>
        </is>
      </c>
      <c r="AR126" s="4" t="inlineStr">
        <is>
          <t>D</t>
        </is>
      </c>
      <c r="AX126" s="4" t="inlineStr">
        <is>
          <t>S</t>
        </is>
      </c>
      <c r="AY126" s="4" t="inlineStr">
        <is>
          <t>D</t>
        </is>
      </c>
      <c r="BE126" s="4" t="inlineStr">
        <is>
          <t>S</t>
        </is>
      </c>
      <c r="BF126" s="4" t="inlineStr">
        <is>
          <t>D</t>
        </is>
      </c>
    </row>
    <row r="127">
      <c r="A127" t="n">
        <v>5826</v>
      </c>
      <c r="B127" t="inlineStr">
        <is>
          <t>Bryan Nascimento</t>
        </is>
      </c>
      <c r="H127" s="4" t="inlineStr">
        <is>
          <t>S</t>
        </is>
      </c>
      <c r="I127" s="4" t="inlineStr">
        <is>
          <t>D</t>
        </is>
      </c>
      <c r="O127" s="4" t="inlineStr">
        <is>
          <t>S</t>
        </is>
      </c>
      <c r="P127" s="4" t="inlineStr">
        <is>
          <t>D</t>
        </is>
      </c>
      <c r="V127" s="4" t="inlineStr">
        <is>
          <t>S</t>
        </is>
      </c>
      <c r="W127" s="4" t="inlineStr">
        <is>
          <t>D</t>
        </is>
      </c>
      <c r="AC127" s="4" t="inlineStr">
        <is>
          <t>S</t>
        </is>
      </c>
      <c r="AD127" s="4" t="inlineStr">
        <is>
          <t>D</t>
        </is>
      </c>
      <c r="AJ127" s="4" t="inlineStr">
        <is>
          <t>S</t>
        </is>
      </c>
      <c r="AK127" s="4" t="inlineStr">
        <is>
          <t>D</t>
        </is>
      </c>
      <c r="AQ127" s="4" t="inlineStr">
        <is>
          <t>S</t>
        </is>
      </c>
      <c r="AR127" s="4" t="inlineStr">
        <is>
          <t>D</t>
        </is>
      </c>
      <c r="AX127" s="4" t="inlineStr">
        <is>
          <t>S</t>
        </is>
      </c>
      <c r="AY127" s="4" t="inlineStr">
        <is>
          <t>D</t>
        </is>
      </c>
      <c r="BE127" s="4" t="inlineStr">
        <is>
          <t>S</t>
        </is>
      </c>
      <c r="BF127" s="4" t="inlineStr">
        <is>
          <t>D</t>
        </is>
      </c>
    </row>
    <row r="128">
      <c r="A128" t="n">
        <v>5792</v>
      </c>
      <c r="B128" t="inlineStr">
        <is>
          <t>Caleb Rocha</t>
        </is>
      </c>
      <c r="H128" s="4" t="inlineStr">
        <is>
          <t>S</t>
        </is>
      </c>
      <c r="I128" s="4" t="inlineStr">
        <is>
          <t>D</t>
        </is>
      </c>
      <c r="O128" s="4" t="inlineStr">
        <is>
          <t>S</t>
        </is>
      </c>
      <c r="P128" s="4" t="inlineStr">
        <is>
          <t>D</t>
        </is>
      </c>
      <c r="V128" s="4" t="inlineStr">
        <is>
          <t>S</t>
        </is>
      </c>
      <c r="W128" s="4" t="inlineStr">
        <is>
          <t>D</t>
        </is>
      </c>
      <c r="AC128" s="4" t="inlineStr">
        <is>
          <t>S</t>
        </is>
      </c>
      <c r="AD128" s="4" t="inlineStr">
        <is>
          <t>D</t>
        </is>
      </c>
      <c r="AJ128" s="4" t="inlineStr">
        <is>
          <t>S</t>
        </is>
      </c>
      <c r="AK128" s="4" t="inlineStr">
        <is>
          <t>D</t>
        </is>
      </c>
      <c r="AQ128" s="4" t="inlineStr">
        <is>
          <t>S</t>
        </is>
      </c>
      <c r="AR128" s="4" t="inlineStr">
        <is>
          <t>D</t>
        </is>
      </c>
      <c r="AX128" s="4" t="inlineStr">
        <is>
          <t>S</t>
        </is>
      </c>
      <c r="AY128" s="4" t="inlineStr">
        <is>
          <t>D</t>
        </is>
      </c>
      <c r="BE128" s="4" t="inlineStr">
        <is>
          <t>S</t>
        </is>
      </c>
      <c r="BF128" s="4" t="inlineStr">
        <is>
          <t>D</t>
        </is>
      </c>
    </row>
    <row r="129">
      <c r="A129" t="n">
        <v>5868</v>
      </c>
      <c r="B129" t="inlineStr">
        <is>
          <t>Calebe Novais</t>
        </is>
      </c>
      <c r="H129" s="4" t="inlineStr">
        <is>
          <t>S</t>
        </is>
      </c>
      <c r="I129" s="4" t="inlineStr">
        <is>
          <t>D</t>
        </is>
      </c>
      <c r="O129" s="4" t="inlineStr">
        <is>
          <t>S</t>
        </is>
      </c>
      <c r="P129" s="4" t="inlineStr">
        <is>
          <t>D</t>
        </is>
      </c>
      <c r="V129" s="4" t="inlineStr">
        <is>
          <t>S</t>
        </is>
      </c>
      <c r="W129" s="4" t="inlineStr">
        <is>
          <t>D</t>
        </is>
      </c>
      <c r="AC129" s="4" t="inlineStr">
        <is>
          <t>S</t>
        </is>
      </c>
      <c r="AD129" s="4" t="inlineStr">
        <is>
          <t>D</t>
        </is>
      </c>
      <c r="AJ129" s="4" t="inlineStr">
        <is>
          <t>S</t>
        </is>
      </c>
      <c r="AK129" s="4" t="inlineStr">
        <is>
          <t>D</t>
        </is>
      </c>
      <c r="AQ129" s="4" t="inlineStr">
        <is>
          <t>S</t>
        </is>
      </c>
      <c r="AR129" s="4" t="inlineStr">
        <is>
          <t>D</t>
        </is>
      </c>
      <c r="AX129" s="4" t="inlineStr">
        <is>
          <t>S</t>
        </is>
      </c>
      <c r="AY129" s="4" t="inlineStr">
        <is>
          <t>D</t>
        </is>
      </c>
      <c r="BE129" s="4" t="inlineStr">
        <is>
          <t>S</t>
        </is>
      </c>
      <c r="BF129" s="4" t="inlineStr">
        <is>
          <t>D</t>
        </is>
      </c>
    </row>
    <row r="130">
      <c r="A130" t="n">
        <v>5856</v>
      </c>
      <c r="B130" t="inlineStr">
        <is>
          <t>Camila Cavalcante</t>
        </is>
      </c>
      <c r="H130" s="4" t="inlineStr">
        <is>
          <t>S</t>
        </is>
      </c>
      <c r="I130" s="4" t="inlineStr">
        <is>
          <t>D</t>
        </is>
      </c>
      <c r="O130" s="4" t="inlineStr">
        <is>
          <t>S</t>
        </is>
      </c>
      <c r="P130" s="4" t="inlineStr">
        <is>
          <t>D</t>
        </is>
      </c>
      <c r="V130" s="4" t="inlineStr">
        <is>
          <t>S</t>
        </is>
      </c>
      <c r="W130" s="4" t="inlineStr">
        <is>
          <t>D</t>
        </is>
      </c>
      <c r="AC130" s="4" t="inlineStr">
        <is>
          <t>S</t>
        </is>
      </c>
      <c r="AD130" s="4" t="inlineStr">
        <is>
          <t>D</t>
        </is>
      </c>
      <c r="AJ130" s="4" t="inlineStr">
        <is>
          <t>S</t>
        </is>
      </c>
      <c r="AK130" s="4" t="inlineStr">
        <is>
          <t>D</t>
        </is>
      </c>
      <c r="AQ130" s="4" t="inlineStr">
        <is>
          <t>S</t>
        </is>
      </c>
      <c r="AR130" s="4" t="inlineStr">
        <is>
          <t>D</t>
        </is>
      </c>
      <c r="AX130" s="4" t="inlineStr">
        <is>
          <t>S</t>
        </is>
      </c>
      <c r="AY130" s="4" t="inlineStr">
        <is>
          <t>D</t>
        </is>
      </c>
      <c r="BE130" s="4" t="inlineStr">
        <is>
          <t>S</t>
        </is>
      </c>
      <c r="BF130" s="4" t="inlineStr">
        <is>
          <t>D</t>
        </is>
      </c>
    </row>
    <row r="131">
      <c r="A131" t="n">
        <v>5853</v>
      </c>
      <c r="B131" t="inlineStr">
        <is>
          <t>Carlos Eduardo Garcia</t>
        </is>
      </c>
      <c r="H131" s="4" t="inlineStr">
        <is>
          <t>S</t>
        </is>
      </c>
      <c r="I131" s="4" t="inlineStr">
        <is>
          <t>D</t>
        </is>
      </c>
      <c r="O131" s="4" t="inlineStr">
        <is>
          <t>S</t>
        </is>
      </c>
      <c r="P131" s="4" t="inlineStr">
        <is>
          <t>D</t>
        </is>
      </c>
      <c r="V131" s="4" t="inlineStr">
        <is>
          <t>S</t>
        </is>
      </c>
      <c r="W131" s="4" t="inlineStr">
        <is>
          <t>D</t>
        </is>
      </c>
      <c r="AC131" s="4" t="inlineStr">
        <is>
          <t>S</t>
        </is>
      </c>
      <c r="AD131" s="4" t="inlineStr">
        <is>
          <t>D</t>
        </is>
      </c>
      <c r="AJ131" s="4" t="inlineStr">
        <is>
          <t>S</t>
        </is>
      </c>
      <c r="AK131" s="4" t="inlineStr">
        <is>
          <t>D</t>
        </is>
      </c>
      <c r="AQ131" s="4" t="inlineStr">
        <is>
          <t>S</t>
        </is>
      </c>
      <c r="AR131" s="4" t="inlineStr">
        <is>
          <t>D</t>
        </is>
      </c>
      <c r="AX131" s="4" t="inlineStr">
        <is>
          <t>S</t>
        </is>
      </c>
      <c r="AY131" s="4" t="inlineStr">
        <is>
          <t>D</t>
        </is>
      </c>
      <c r="BE131" s="4" t="inlineStr">
        <is>
          <t>S</t>
        </is>
      </c>
      <c r="BF131" s="4" t="inlineStr">
        <is>
          <t>D</t>
        </is>
      </c>
    </row>
    <row r="132">
      <c r="A132" t="n">
        <v>5817</v>
      </c>
      <c r="B132" t="inlineStr">
        <is>
          <t>Carlos Eduardo Mendonça</t>
        </is>
      </c>
      <c r="H132" s="4" t="inlineStr">
        <is>
          <t>S</t>
        </is>
      </c>
      <c r="I132" s="4" t="inlineStr">
        <is>
          <t>D</t>
        </is>
      </c>
      <c r="O132" s="4" t="inlineStr">
        <is>
          <t>S</t>
        </is>
      </c>
      <c r="P132" s="4" t="inlineStr">
        <is>
          <t>D</t>
        </is>
      </c>
      <c r="V132" s="4" t="inlineStr">
        <is>
          <t>S</t>
        </is>
      </c>
      <c r="W132" s="4" t="inlineStr">
        <is>
          <t>D</t>
        </is>
      </c>
      <c r="AC132" s="4" t="inlineStr">
        <is>
          <t>S</t>
        </is>
      </c>
      <c r="AD132" s="4" t="inlineStr">
        <is>
          <t>D</t>
        </is>
      </c>
      <c r="AJ132" s="4" t="inlineStr">
        <is>
          <t>S</t>
        </is>
      </c>
      <c r="AK132" s="4" t="inlineStr">
        <is>
          <t>D</t>
        </is>
      </c>
      <c r="AQ132" s="4" t="inlineStr">
        <is>
          <t>S</t>
        </is>
      </c>
      <c r="AR132" s="4" t="inlineStr">
        <is>
          <t>D</t>
        </is>
      </c>
      <c r="AX132" s="4" t="inlineStr">
        <is>
          <t>S</t>
        </is>
      </c>
      <c r="AY132" s="4" t="inlineStr">
        <is>
          <t>D</t>
        </is>
      </c>
      <c r="BE132" s="4" t="inlineStr">
        <is>
          <t>S</t>
        </is>
      </c>
      <c r="BF132" s="4" t="inlineStr">
        <is>
          <t>D</t>
        </is>
      </c>
    </row>
    <row r="133">
      <c r="A133" t="n">
        <v>5879</v>
      </c>
      <c r="B133" t="inlineStr">
        <is>
          <t>Catarina Câmara</t>
        </is>
      </c>
      <c r="H133" s="4" t="inlineStr">
        <is>
          <t>S</t>
        </is>
      </c>
      <c r="I133" s="4" t="inlineStr">
        <is>
          <t>D</t>
        </is>
      </c>
      <c r="O133" s="4" t="inlineStr">
        <is>
          <t>S</t>
        </is>
      </c>
      <c r="P133" s="4" t="inlineStr">
        <is>
          <t>D</t>
        </is>
      </c>
      <c r="V133" s="4" t="inlineStr">
        <is>
          <t>S</t>
        </is>
      </c>
      <c r="W133" s="4" t="inlineStr">
        <is>
          <t>D</t>
        </is>
      </c>
      <c r="AC133" s="4" t="inlineStr">
        <is>
          <t>S</t>
        </is>
      </c>
      <c r="AD133" s="4" t="inlineStr">
        <is>
          <t>D</t>
        </is>
      </c>
      <c r="AJ133" s="4" t="inlineStr">
        <is>
          <t>S</t>
        </is>
      </c>
      <c r="AK133" s="4" t="inlineStr">
        <is>
          <t>D</t>
        </is>
      </c>
      <c r="AQ133" s="4" t="inlineStr">
        <is>
          <t>S</t>
        </is>
      </c>
      <c r="AR133" s="4" t="inlineStr">
        <is>
          <t>D</t>
        </is>
      </c>
      <c r="AX133" s="4" t="inlineStr">
        <is>
          <t>S</t>
        </is>
      </c>
      <c r="AY133" s="4" t="inlineStr">
        <is>
          <t>D</t>
        </is>
      </c>
      <c r="BE133" s="4" t="inlineStr">
        <is>
          <t>S</t>
        </is>
      </c>
      <c r="BF133" s="4" t="inlineStr">
        <is>
          <t>D</t>
        </is>
      </c>
    </row>
    <row r="134">
      <c r="A134" t="n">
        <v>5857</v>
      </c>
      <c r="B134" t="inlineStr">
        <is>
          <t>Cauê Aragão</t>
        </is>
      </c>
      <c r="H134" s="4" t="inlineStr">
        <is>
          <t>S</t>
        </is>
      </c>
      <c r="I134" s="4" t="inlineStr">
        <is>
          <t>D</t>
        </is>
      </c>
      <c r="O134" s="4" t="inlineStr">
        <is>
          <t>S</t>
        </is>
      </c>
      <c r="P134" s="4" t="inlineStr">
        <is>
          <t>D</t>
        </is>
      </c>
      <c r="V134" s="4" t="inlineStr">
        <is>
          <t>S</t>
        </is>
      </c>
      <c r="W134" s="4" t="inlineStr">
        <is>
          <t>D</t>
        </is>
      </c>
      <c r="AC134" s="4" t="inlineStr">
        <is>
          <t>S</t>
        </is>
      </c>
      <c r="AD134" s="4" t="inlineStr">
        <is>
          <t>D</t>
        </is>
      </c>
      <c r="AJ134" s="4" t="inlineStr">
        <is>
          <t>S</t>
        </is>
      </c>
      <c r="AK134" s="4" t="inlineStr">
        <is>
          <t>D</t>
        </is>
      </c>
      <c r="AQ134" s="4" t="inlineStr">
        <is>
          <t>S</t>
        </is>
      </c>
      <c r="AR134" s="4" t="inlineStr">
        <is>
          <t>D</t>
        </is>
      </c>
      <c r="AX134" s="4" t="inlineStr">
        <is>
          <t>S</t>
        </is>
      </c>
      <c r="AY134" s="4" t="inlineStr">
        <is>
          <t>D</t>
        </is>
      </c>
      <c r="BE134" s="4" t="inlineStr">
        <is>
          <t>S</t>
        </is>
      </c>
      <c r="BF134" s="4" t="inlineStr">
        <is>
          <t>D</t>
        </is>
      </c>
    </row>
    <row r="135">
      <c r="A135" t="n">
        <v>5800</v>
      </c>
      <c r="B135" t="inlineStr">
        <is>
          <t>Cauê da Cunha</t>
        </is>
      </c>
      <c r="H135" s="4" t="inlineStr">
        <is>
          <t>S</t>
        </is>
      </c>
      <c r="I135" s="4" t="inlineStr">
        <is>
          <t>D</t>
        </is>
      </c>
      <c r="O135" s="4" t="inlineStr">
        <is>
          <t>S</t>
        </is>
      </c>
      <c r="P135" s="4" t="inlineStr">
        <is>
          <t>D</t>
        </is>
      </c>
      <c r="V135" s="4" t="inlineStr">
        <is>
          <t>S</t>
        </is>
      </c>
      <c r="W135" s="4" t="inlineStr">
        <is>
          <t>D</t>
        </is>
      </c>
      <c r="AC135" s="4" t="inlineStr">
        <is>
          <t>S</t>
        </is>
      </c>
      <c r="AD135" s="4" t="inlineStr">
        <is>
          <t>D</t>
        </is>
      </c>
      <c r="AJ135" s="4" t="inlineStr">
        <is>
          <t>S</t>
        </is>
      </c>
      <c r="AK135" s="4" t="inlineStr">
        <is>
          <t>D</t>
        </is>
      </c>
      <c r="AQ135" s="4" t="inlineStr">
        <is>
          <t>S</t>
        </is>
      </c>
      <c r="AR135" s="4" t="inlineStr">
        <is>
          <t>D</t>
        </is>
      </c>
      <c r="AX135" s="4" t="inlineStr">
        <is>
          <t>S</t>
        </is>
      </c>
      <c r="AY135" s="4" t="inlineStr">
        <is>
          <t>D</t>
        </is>
      </c>
      <c r="BE135" s="4" t="inlineStr">
        <is>
          <t>S</t>
        </is>
      </c>
      <c r="BF135" s="4" t="inlineStr">
        <is>
          <t>D</t>
        </is>
      </c>
    </row>
    <row r="136">
      <c r="A136" t="n">
        <v>5881</v>
      </c>
      <c r="B136" t="inlineStr">
        <is>
          <t>Cecilia Caldeira</t>
        </is>
      </c>
      <c r="H136" s="4" t="inlineStr">
        <is>
          <t>S</t>
        </is>
      </c>
      <c r="I136" s="4" t="inlineStr">
        <is>
          <t>D</t>
        </is>
      </c>
      <c r="O136" s="4" t="inlineStr">
        <is>
          <t>S</t>
        </is>
      </c>
      <c r="P136" s="4" t="inlineStr">
        <is>
          <t>D</t>
        </is>
      </c>
      <c r="V136" s="4" t="inlineStr">
        <is>
          <t>S</t>
        </is>
      </c>
      <c r="W136" s="4" t="inlineStr">
        <is>
          <t>D</t>
        </is>
      </c>
      <c r="AC136" s="4" t="inlineStr">
        <is>
          <t>S</t>
        </is>
      </c>
      <c r="AD136" s="4" t="inlineStr">
        <is>
          <t>D</t>
        </is>
      </c>
      <c r="AJ136" s="4" t="inlineStr">
        <is>
          <t>S</t>
        </is>
      </c>
      <c r="AK136" s="4" t="inlineStr">
        <is>
          <t>D</t>
        </is>
      </c>
      <c r="AQ136" s="4" t="inlineStr">
        <is>
          <t>S</t>
        </is>
      </c>
      <c r="AR136" s="4" t="inlineStr">
        <is>
          <t>D</t>
        </is>
      </c>
      <c r="AX136" s="4" t="inlineStr">
        <is>
          <t>S</t>
        </is>
      </c>
      <c r="AY136" s="4" t="inlineStr">
        <is>
          <t>D</t>
        </is>
      </c>
      <c r="BE136" s="4" t="inlineStr">
        <is>
          <t>S</t>
        </is>
      </c>
      <c r="BF136" s="4" t="inlineStr">
        <is>
          <t>D</t>
        </is>
      </c>
    </row>
    <row r="137">
      <c r="A137" t="n">
        <v>5816</v>
      </c>
      <c r="B137" t="inlineStr">
        <is>
          <t>Cecilia Novaes</t>
        </is>
      </c>
      <c r="H137" s="4" t="inlineStr">
        <is>
          <t>S</t>
        </is>
      </c>
      <c r="I137" s="4" t="inlineStr">
        <is>
          <t>D</t>
        </is>
      </c>
      <c r="O137" s="4" t="inlineStr">
        <is>
          <t>S</t>
        </is>
      </c>
      <c r="P137" s="4" t="inlineStr">
        <is>
          <t>D</t>
        </is>
      </c>
      <c r="V137" s="4" t="inlineStr">
        <is>
          <t>S</t>
        </is>
      </c>
      <c r="W137" s="4" t="inlineStr">
        <is>
          <t>D</t>
        </is>
      </c>
      <c r="AC137" s="4" t="inlineStr">
        <is>
          <t>S</t>
        </is>
      </c>
      <c r="AD137" s="4" t="inlineStr">
        <is>
          <t>D</t>
        </is>
      </c>
      <c r="AJ137" s="4" t="inlineStr">
        <is>
          <t>S</t>
        </is>
      </c>
      <c r="AK137" s="4" t="inlineStr">
        <is>
          <t>D</t>
        </is>
      </c>
      <c r="AQ137" s="4" t="inlineStr">
        <is>
          <t>S</t>
        </is>
      </c>
      <c r="AR137" s="4" t="inlineStr">
        <is>
          <t>D</t>
        </is>
      </c>
      <c r="AX137" s="4" t="inlineStr">
        <is>
          <t>S</t>
        </is>
      </c>
      <c r="AY137" s="4" t="inlineStr">
        <is>
          <t>D</t>
        </is>
      </c>
      <c r="BE137" s="4" t="inlineStr">
        <is>
          <t>S</t>
        </is>
      </c>
      <c r="BF137" s="4" t="inlineStr">
        <is>
          <t>D</t>
        </is>
      </c>
    </row>
    <row r="138">
      <c r="A138" t="n">
        <v>5799</v>
      </c>
      <c r="B138" t="inlineStr">
        <is>
          <t>Cecília Garcia</t>
        </is>
      </c>
      <c r="H138" s="4" t="inlineStr">
        <is>
          <t>S</t>
        </is>
      </c>
      <c r="I138" s="4" t="inlineStr">
        <is>
          <t>D</t>
        </is>
      </c>
      <c r="O138" s="4" t="inlineStr">
        <is>
          <t>S</t>
        </is>
      </c>
      <c r="P138" s="4" t="inlineStr">
        <is>
          <t>D</t>
        </is>
      </c>
      <c r="V138" s="4" t="inlineStr">
        <is>
          <t>S</t>
        </is>
      </c>
      <c r="W138" s="4" t="inlineStr">
        <is>
          <t>D</t>
        </is>
      </c>
      <c r="AC138" s="4" t="inlineStr">
        <is>
          <t>S</t>
        </is>
      </c>
      <c r="AD138" s="4" t="inlineStr">
        <is>
          <t>D</t>
        </is>
      </c>
      <c r="AJ138" s="4" t="inlineStr">
        <is>
          <t>S</t>
        </is>
      </c>
      <c r="AK138" s="4" t="inlineStr">
        <is>
          <t>D</t>
        </is>
      </c>
      <c r="AQ138" s="4" t="inlineStr">
        <is>
          <t>S</t>
        </is>
      </c>
      <c r="AR138" s="4" t="inlineStr">
        <is>
          <t>D</t>
        </is>
      </c>
      <c r="AX138" s="4" t="inlineStr">
        <is>
          <t>S</t>
        </is>
      </c>
      <c r="AY138" s="4" t="inlineStr">
        <is>
          <t>D</t>
        </is>
      </c>
      <c r="BE138" s="4" t="inlineStr">
        <is>
          <t>S</t>
        </is>
      </c>
      <c r="BF138" s="4" t="inlineStr">
        <is>
          <t>D</t>
        </is>
      </c>
    </row>
    <row r="139">
      <c r="A139" t="n">
        <v>5849</v>
      </c>
      <c r="B139" t="inlineStr">
        <is>
          <t>Clara Abreu</t>
        </is>
      </c>
      <c r="H139" s="4" t="inlineStr">
        <is>
          <t>S</t>
        </is>
      </c>
      <c r="I139" s="4" t="inlineStr">
        <is>
          <t>D</t>
        </is>
      </c>
      <c r="O139" s="4" t="inlineStr">
        <is>
          <t>S</t>
        </is>
      </c>
      <c r="P139" s="4" t="inlineStr">
        <is>
          <t>D</t>
        </is>
      </c>
      <c r="V139" s="4" t="inlineStr">
        <is>
          <t>S</t>
        </is>
      </c>
      <c r="W139" s="4" t="inlineStr">
        <is>
          <t>D</t>
        </is>
      </c>
      <c r="AC139" s="4" t="inlineStr">
        <is>
          <t>S</t>
        </is>
      </c>
      <c r="AD139" s="4" t="inlineStr">
        <is>
          <t>D</t>
        </is>
      </c>
      <c r="AJ139" s="4" t="inlineStr">
        <is>
          <t>S</t>
        </is>
      </c>
      <c r="AK139" s="4" t="inlineStr">
        <is>
          <t>D</t>
        </is>
      </c>
      <c r="AQ139" s="4" t="inlineStr">
        <is>
          <t>S</t>
        </is>
      </c>
      <c r="AR139" s="4" t="inlineStr">
        <is>
          <t>D</t>
        </is>
      </c>
      <c r="AX139" s="4" t="inlineStr">
        <is>
          <t>S</t>
        </is>
      </c>
      <c r="AY139" s="4" t="inlineStr">
        <is>
          <t>D</t>
        </is>
      </c>
      <c r="BE139" s="4" t="inlineStr">
        <is>
          <t>S</t>
        </is>
      </c>
      <c r="BF139" s="4" t="inlineStr">
        <is>
          <t>D</t>
        </is>
      </c>
    </row>
    <row r="140">
      <c r="A140" t="n">
        <v>5790</v>
      </c>
      <c r="B140" t="inlineStr">
        <is>
          <t>Davi Lucas Barbosa</t>
        </is>
      </c>
      <c r="H140" s="4" t="inlineStr">
        <is>
          <t>S</t>
        </is>
      </c>
      <c r="I140" s="4" t="inlineStr">
        <is>
          <t>D</t>
        </is>
      </c>
      <c r="O140" s="4" t="inlineStr">
        <is>
          <t>S</t>
        </is>
      </c>
      <c r="P140" s="4" t="inlineStr">
        <is>
          <t>D</t>
        </is>
      </c>
      <c r="V140" s="4" t="inlineStr">
        <is>
          <t>S</t>
        </is>
      </c>
      <c r="W140" s="4" t="inlineStr">
        <is>
          <t>D</t>
        </is>
      </c>
      <c r="AC140" s="4" t="inlineStr">
        <is>
          <t>S</t>
        </is>
      </c>
      <c r="AD140" s="4" t="inlineStr">
        <is>
          <t>D</t>
        </is>
      </c>
      <c r="AJ140" s="4" t="inlineStr">
        <is>
          <t>S</t>
        </is>
      </c>
      <c r="AK140" s="4" t="inlineStr">
        <is>
          <t>D</t>
        </is>
      </c>
      <c r="AQ140" s="4" t="inlineStr">
        <is>
          <t>S</t>
        </is>
      </c>
      <c r="AR140" s="4" t="inlineStr">
        <is>
          <t>D</t>
        </is>
      </c>
      <c r="AX140" s="4" t="inlineStr">
        <is>
          <t>S</t>
        </is>
      </c>
      <c r="AY140" s="4" t="inlineStr">
        <is>
          <t>D</t>
        </is>
      </c>
      <c r="BE140" s="4" t="inlineStr">
        <is>
          <t>S</t>
        </is>
      </c>
      <c r="BF140" s="4" t="inlineStr">
        <is>
          <t>D</t>
        </is>
      </c>
    </row>
    <row r="141">
      <c r="A141" t="n">
        <v>5835</v>
      </c>
      <c r="B141" t="inlineStr">
        <is>
          <t>Davi Lucca Vargas</t>
        </is>
      </c>
      <c r="H141" s="4" t="inlineStr">
        <is>
          <t>S</t>
        </is>
      </c>
      <c r="I141" s="4" t="inlineStr">
        <is>
          <t>D</t>
        </is>
      </c>
      <c r="O141" s="4" t="inlineStr">
        <is>
          <t>S</t>
        </is>
      </c>
      <c r="P141" s="4" t="inlineStr">
        <is>
          <t>D</t>
        </is>
      </c>
      <c r="V141" s="4" t="inlineStr">
        <is>
          <t>S</t>
        </is>
      </c>
      <c r="W141" s="4" t="inlineStr">
        <is>
          <t>D</t>
        </is>
      </c>
      <c r="AC141" s="4" t="inlineStr">
        <is>
          <t>S</t>
        </is>
      </c>
      <c r="AD141" s="4" t="inlineStr">
        <is>
          <t>D</t>
        </is>
      </c>
      <c r="AJ141" s="4" t="inlineStr">
        <is>
          <t>S</t>
        </is>
      </c>
      <c r="AK141" s="4" t="inlineStr">
        <is>
          <t>D</t>
        </is>
      </c>
      <c r="AQ141" s="4" t="inlineStr">
        <is>
          <t>S</t>
        </is>
      </c>
      <c r="AR141" s="4" t="inlineStr">
        <is>
          <t>D</t>
        </is>
      </c>
      <c r="AX141" s="4" t="inlineStr">
        <is>
          <t>S</t>
        </is>
      </c>
      <c r="AY141" s="4" t="inlineStr">
        <is>
          <t>D</t>
        </is>
      </c>
      <c r="BE141" s="4" t="inlineStr">
        <is>
          <t>S</t>
        </is>
      </c>
      <c r="BF141" s="4" t="inlineStr">
        <is>
          <t>D</t>
        </is>
      </c>
    </row>
    <row r="142">
      <c r="A142" t="n">
        <v>5785</v>
      </c>
      <c r="B142" t="inlineStr">
        <is>
          <t>Diogo Gomes</t>
        </is>
      </c>
      <c r="H142" s="4" t="inlineStr">
        <is>
          <t>S</t>
        </is>
      </c>
      <c r="I142" s="4" t="inlineStr">
        <is>
          <t>D</t>
        </is>
      </c>
      <c r="O142" s="4" t="inlineStr">
        <is>
          <t>S</t>
        </is>
      </c>
      <c r="P142" s="4" t="inlineStr">
        <is>
          <t>D</t>
        </is>
      </c>
      <c r="V142" s="4" t="inlineStr">
        <is>
          <t>S</t>
        </is>
      </c>
      <c r="W142" s="4" t="inlineStr">
        <is>
          <t>D</t>
        </is>
      </c>
      <c r="AC142" s="4" t="inlineStr">
        <is>
          <t>S</t>
        </is>
      </c>
      <c r="AD142" s="4" t="inlineStr">
        <is>
          <t>D</t>
        </is>
      </c>
      <c r="AJ142" s="4" t="inlineStr">
        <is>
          <t>S</t>
        </is>
      </c>
      <c r="AK142" s="4" t="inlineStr">
        <is>
          <t>D</t>
        </is>
      </c>
      <c r="AQ142" s="4" t="inlineStr">
        <is>
          <t>S</t>
        </is>
      </c>
      <c r="AR142" s="4" t="inlineStr">
        <is>
          <t>D</t>
        </is>
      </c>
      <c r="AX142" s="4" t="inlineStr">
        <is>
          <t>S</t>
        </is>
      </c>
      <c r="AY142" s="4" t="inlineStr">
        <is>
          <t>D</t>
        </is>
      </c>
      <c r="BE142" s="4" t="inlineStr">
        <is>
          <t>S</t>
        </is>
      </c>
      <c r="BF142" s="4" t="inlineStr">
        <is>
          <t>D</t>
        </is>
      </c>
    </row>
    <row r="143">
      <c r="A143" t="n">
        <v>5794</v>
      </c>
      <c r="B143" t="inlineStr">
        <is>
          <t>Dr. Theo Viana</t>
        </is>
      </c>
      <c r="H143" s="4" t="inlineStr">
        <is>
          <t>S</t>
        </is>
      </c>
      <c r="I143" s="4" t="inlineStr">
        <is>
          <t>D</t>
        </is>
      </c>
      <c r="O143" s="4" t="inlineStr">
        <is>
          <t>S</t>
        </is>
      </c>
      <c r="P143" s="4" t="inlineStr">
        <is>
          <t>D</t>
        </is>
      </c>
      <c r="V143" s="4" t="inlineStr">
        <is>
          <t>S</t>
        </is>
      </c>
      <c r="W143" s="4" t="inlineStr">
        <is>
          <t>D</t>
        </is>
      </c>
      <c r="AC143" s="4" t="inlineStr">
        <is>
          <t>S</t>
        </is>
      </c>
      <c r="AD143" s="4" t="inlineStr">
        <is>
          <t>D</t>
        </is>
      </c>
      <c r="AJ143" s="4" t="inlineStr">
        <is>
          <t>S</t>
        </is>
      </c>
      <c r="AK143" s="4" t="inlineStr">
        <is>
          <t>D</t>
        </is>
      </c>
      <c r="AQ143" s="4" t="inlineStr">
        <is>
          <t>S</t>
        </is>
      </c>
      <c r="AR143" s="4" t="inlineStr">
        <is>
          <t>D</t>
        </is>
      </c>
      <c r="AX143" s="4" t="inlineStr">
        <is>
          <t>S</t>
        </is>
      </c>
      <c r="AY143" s="4" t="inlineStr">
        <is>
          <t>D</t>
        </is>
      </c>
      <c r="BE143" s="4" t="inlineStr">
        <is>
          <t>S</t>
        </is>
      </c>
      <c r="BF143" s="4" t="inlineStr">
        <is>
          <t>D</t>
        </is>
      </c>
    </row>
    <row r="144">
      <c r="A144" t="n">
        <v>5831</v>
      </c>
      <c r="B144" t="inlineStr">
        <is>
          <t>Dra. Ana Lívia Moreira</t>
        </is>
      </c>
      <c r="H144" s="4" t="inlineStr">
        <is>
          <t>S</t>
        </is>
      </c>
      <c r="I144" s="4" t="inlineStr">
        <is>
          <t>D</t>
        </is>
      </c>
      <c r="O144" s="4" t="inlineStr">
        <is>
          <t>S</t>
        </is>
      </c>
      <c r="P144" s="4" t="inlineStr">
        <is>
          <t>D</t>
        </is>
      </c>
      <c r="V144" s="4" t="inlineStr">
        <is>
          <t>S</t>
        </is>
      </c>
      <c r="W144" s="4" t="inlineStr">
        <is>
          <t>D</t>
        </is>
      </c>
      <c r="AC144" s="4" t="inlineStr">
        <is>
          <t>S</t>
        </is>
      </c>
      <c r="AD144" s="4" t="inlineStr">
        <is>
          <t>D</t>
        </is>
      </c>
      <c r="AJ144" s="4" t="inlineStr">
        <is>
          <t>S</t>
        </is>
      </c>
      <c r="AK144" s="4" t="inlineStr">
        <is>
          <t>D</t>
        </is>
      </c>
      <c r="AQ144" s="4" t="inlineStr">
        <is>
          <t>S</t>
        </is>
      </c>
      <c r="AR144" s="4" t="inlineStr">
        <is>
          <t>D</t>
        </is>
      </c>
      <c r="AX144" s="4" t="inlineStr">
        <is>
          <t>S</t>
        </is>
      </c>
      <c r="AY144" s="4" t="inlineStr">
        <is>
          <t>D</t>
        </is>
      </c>
      <c r="BE144" s="4" t="inlineStr">
        <is>
          <t>S</t>
        </is>
      </c>
      <c r="BF144" s="4" t="inlineStr">
        <is>
          <t>D</t>
        </is>
      </c>
    </row>
    <row r="145">
      <c r="A145" t="n">
        <v>5873</v>
      </c>
      <c r="B145" t="inlineStr">
        <is>
          <t>Dra. Antonella Machado</t>
        </is>
      </c>
      <c r="H145" s="4" t="inlineStr">
        <is>
          <t>S</t>
        </is>
      </c>
      <c r="I145" s="4" t="inlineStr">
        <is>
          <t>D</t>
        </is>
      </c>
      <c r="O145" s="4" t="inlineStr">
        <is>
          <t>S</t>
        </is>
      </c>
      <c r="P145" s="4" t="inlineStr">
        <is>
          <t>D</t>
        </is>
      </c>
      <c r="V145" s="4" t="inlineStr">
        <is>
          <t>S</t>
        </is>
      </c>
      <c r="W145" s="4" t="inlineStr">
        <is>
          <t>D</t>
        </is>
      </c>
      <c r="AC145" s="4" t="inlineStr">
        <is>
          <t>S</t>
        </is>
      </c>
      <c r="AD145" s="4" t="inlineStr">
        <is>
          <t>D</t>
        </is>
      </c>
      <c r="AJ145" s="4" t="inlineStr">
        <is>
          <t>S</t>
        </is>
      </c>
      <c r="AK145" s="4" t="inlineStr">
        <is>
          <t>D</t>
        </is>
      </c>
      <c r="AQ145" s="4" t="inlineStr">
        <is>
          <t>S</t>
        </is>
      </c>
      <c r="AR145" s="4" t="inlineStr">
        <is>
          <t>D</t>
        </is>
      </c>
      <c r="AX145" s="4" t="inlineStr">
        <is>
          <t>S</t>
        </is>
      </c>
      <c r="AY145" s="4" t="inlineStr">
        <is>
          <t>D</t>
        </is>
      </c>
      <c r="BE145" s="4" t="inlineStr">
        <is>
          <t>S</t>
        </is>
      </c>
      <c r="BF145" s="4" t="inlineStr">
        <is>
          <t>D</t>
        </is>
      </c>
    </row>
    <row r="146">
      <c r="A146" t="n">
        <v>5821</v>
      </c>
      <c r="B146" t="inlineStr">
        <is>
          <t>Dra. Hellena Mendonça</t>
        </is>
      </c>
      <c r="H146" s="4" t="inlineStr">
        <is>
          <t>S</t>
        </is>
      </c>
      <c r="I146" s="4" t="inlineStr">
        <is>
          <t>D</t>
        </is>
      </c>
      <c r="O146" s="4" t="inlineStr">
        <is>
          <t>S</t>
        </is>
      </c>
      <c r="P146" s="4" t="inlineStr">
        <is>
          <t>D</t>
        </is>
      </c>
      <c r="V146" s="4" t="inlineStr">
        <is>
          <t>S</t>
        </is>
      </c>
      <c r="W146" s="4" t="inlineStr">
        <is>
          <t>D</t>
        </is>
      </c>
      <c r="AC146" s="4" t="inlineStr">
        <is>
          <t>S</t>
        </is>
      </c>
      <c r="AD146" s="4" t="inlineStr">
        <is>
          <t>D</t>
        </is>
      </c>
      <c r="AJ146" s="4" t="inlineStr">
        <is>
          <t>S</t>
        </is>
      </c>
      <c r="AK146" s="4" t="inlineStr">
        <is>
          <t>D</t>
        </is>
      </c>
      <c r="AQ146" s="4" t="inlineStr">
        <is>
          <t>S</t>
        </is>
      </c>
      <c r="AR146" s="4" t="inlineStr">
        <is>
          <t>D</t>
        </is>
      </c>
      <c r="AX146" s="4" t="inlineStr">
        <is>
          <t>S</t>
        </is>
      </c>
      <c r="AY146" s="4" t="inlineStr">
        <is>
          <t>D</t>
        </is>
      </c>
      <c r="BE146" s="4" t="inlineStr">
        <is>
          <t>S</t>
        </is>
      </c>
      <c r="BF146" s="4" t="inlineStr">
        <is>
          <t>D</t>
        </is>
      </c>
    </row>
    <row r="147">
      <c r="A147" t="n">
        <v>5871</v>
      </c>
      <c r="B147" t="inlineStr">
        <is>
          <t>Eduardo Mendonça</t>
        </is>
      </c>
      <c r="H147" s="4" t="inlineStr">
        <is>
          <t>S</t>
        </is>
      </c>
      <c r="I147" s="4" t="inlineStr">
        <is>
          <t>D</t>
        </is>
      </c>
      <c r="O147" s="4" t="inlineStr">
        <is>
          <t>S</t>
        </is>
      </c>
      <c r="P147" s="4" t="inlineStr">
        <is>
          <t>D</t>
        </is>
      </c>
      <c r="V147" s="4" t="inlineStr">
        <is>
          <t>S</t>
        </is>
      </c>
      <c r="W147" s="4" t="inlineStr">
        <is>
          <t>D</t>
        </is>
      </c>
      <c r="AC147" s="4" t="inlineStr">
        <is>
          <t>S</t>
        </is>
      </c>
      <c r="AD147" s="4" t="inlineStr">
        <is>
          <t>D</t>
        </is>
      </c>
      <c r="AJ147" s="4" t="inlineStr">
        <is>
          <t>S</t>
        </is>
      </c>
      <c r="AK147" s="4" t="inlineStr">
        <is>
          <t>D</t>
        </is>
      </c>
      <c r="AQ147" s="4" t="inlineStr">
        <is>
          <t>S</t>
        </is>
      </c>
      <c r="AR147" s="4" t="inlineStr">
        <is>
          <t>D</t>
        </is>
      </c>
      <c r="AX147" s="4" t="inlineStr">
        <is>
          <t>S</t>
        </is>
      </c>
      <c r="AY147" s="4" t="inlineStr">
        <is>
          <t>D</t>
        </is>
      </c>
      <c r="BE147" s="4" t="inlineStr">
        <is>
          <t>S</t>
        </is>
      </c>
      <c r="BF147" s="4" t="inlineStr">
        <is>
          <t>D</t>
        </is>
      </c>
    </row>
    <row r="148">
      <c r="A148" t="n">
        <v>5807</v>
      </c>
      <c r="B148" t="inlineStr">
        <is>
          <t>Eduardo Pastor</t>
        </is>
      </c>
      <c r="H148" s="4" t="inlineStr">
        <is>
          <t>S</t>
        </is>
      </c>
      <c r="I148" s="4" t="inlineStr">
        <is>
          <t>D</t>
        </is>
      </c>
      <c r="O148" s="4" t="inlineStr">
        <is>
          <t>S</t>
        </is>
      </c>
      <c r="P148" s="4" t="inlineStr">
        <is>
          <t>D</t>
        </is>
      </c>
      <c r="V148" s="4" t="inlineStr">
        <is>
          <t>S</t>
        </is>
      </c>
      <c r="W148" s="4" t="inlineStr">
        <is>
          <t>D</t>
        </is>
      </c>
      <c r="AC148" s="4" t="inlineStr">
        <is>
          <t>S</t>
        </is>
      </c>
      <c r="AD148" s="4" t="inlineStr">
        <is>
          <t>D</t>
        </is>
      </c>
      <c r="AJ148" s="4" t="inlineStr">
        <is>
          <t>S</t>
        </is>
      </c>
      <c r="AK148" s="4" t="inlineStr">
        <is>
          <t>D</t>
        </is>
      </c>
      <c r="AQ148" s="4" t="inlineStr">
        <is>
          <t>S</t>
        </is>
      </c>
      <c r="AR148" s="4" t="inlineStr">
        <is>
          <t>D</t>
        </is>
      </c>
      <c r="AX148" s="4" t="inlineStr">
        <is>
          <t>S</t>
        </is>
      </c>
      <c r="AY148" s="4" t="inlineStr">
        <is>
          <t>D</t>
        </is>
      </c>
      <c r="BE148" s="4" t="inlineStr">
        <is>
          <t>S</t>
        </is>
      </c>
      <c r="BF148" s="4" t="inlineStr">
        <is>
          <t>D</t>
        </is>
      </c>
    </row>
    <row r="149">
      <c r="A149" t="n">
        <v>5854</v>
      </c>
      <c r="B149" t="inlineStr">
        <is>
          <t>Eloah Casa Grande</t>
        </is>
      </c>
      <c r="H149" s="4" t="inlineStr">
        <is>
          <t>S</t>
        </is>
      </c>
      <c r="I149" s="4" t="inlineStr">
        <is>
          <t>D</t>
        </is>
      </c>
      <c r="O149" s="4" t="inlineStr">
        <is>
          <t>S</t>
        </is>
      </c>
      <c r="P149" s="4" t="inlineStr">
        <is>
          <t>D</t>
        </is>
      </c>
      <c r="V149" s="4" t="inlineStr">
        <is>
          <t>S</t>
        </is>
      </c>
      <c r="W149" s="4" t="inlineStr">
        <is>
          <t>D</t>
        </is>
      </c>
      <c r="AC149" s="4" t="inlineStr">
        <is>
          <t>S</t>
        </is>
      </c>
      <c r="AD149" s="4" t="inlineStr">
        <is>
          <t>D</t>
        </is>
      </c>
      <c r="AJ149" s="4" t="inlineStr">
        <is>
          <t>S</t>
        </is>
      </c>
      <c r="AK149" s="4" t="inlineStr">
        <is>
          <t>D</t>
        </is>
      </c>
      <c r="AQ149" s="4" t="inlineStr">
        <is>
          <t>S</t>
        </is>
      </c>
      <c r="AR149" s="4" t="inlineStr">
        <is>
          <t>D</t>
        </is>
      </c>
      <c r="AX149" s="4" t="inlineStr">
        <is>
          <t>S</t>
        </is>
      </c>
      <c r="AY149" s="4" t="inlineStr">
        <is>
          <t>D</t>
        </is>
      </c>
      <c r="BE149" s="4" t="inlineStr">
        <is>
          <t>S</t>
        </is>
      </c>
      <c r="BF149" s="4" t="inlineStr">
        <is>
          <t>D</t>
        </is>
      </c>
    </row>
    <row r="150">
      <c r="A150" t="n">
        <v>5867</v>
      </c>
      <c r="B150" t="inlineStr">
        <is>
          <t>Eloá Castro</t>
        </is>
      </c>
      <c r="H150" s="4" t="inlineStr">
        <is>
          <t>S</t>
        </is>
      </c>
      <c r="I150" s="4" t="inlineStr">
        <is>
          <t>D</t>
        </is>
      </c>
      <c r="O150" s="4" t="inlineStr">
        <is>
          <t>S</t>
        </is>
      </c>
      <c r="P150" s="4" t="inlineStr">
        <is>
          <t>D</t>
        </is>
      </c>
      <c r="V150" s="4" t="inlineStr">
        <is>
          <t>S</t>
        </is>
      </c>
      <c r="W150" s="4" t="inlineStr">
        <is>
          <t>D</t>
        </is>
      </c>
      <c r="AC150" s="4" t="inlineStr">
        <is>
          <t>S</t>
        </is>
      </c>
      <c r="AD150" s="4" t="inlineStr">
        <is>
          <t>D</t>
        </is>
      </c>
      <c r="AJ150" s="4" t="inlineStr">
        <is>
          <t>S</t>
        </is>
      </c>
      <c r="AK150" s="4" t="inlineStr">
        <is>
          <t>D</t>
        </is>
      </c>
      <c r="AQ150" s="4" t="inlineStr">
        <is>
          <t>S</t>
        </is>
      </c>
      <c r="AR150" s="4" t="inlineStr">
        <is>
          <t>D</t>
        </is>
      </c>
      <c r="AX150" s="4" t="inlineStr">
        <is>
          <t>S</t>
        </is>
      </c>
      <c r="AY150" s="4" t="inlineStr">
        <is>
          <t>D</t>
        </is>
      </c>
      <c r="BE150" s="4" t="inlineStr">
        <is>
          <t>S</t>
        </is>
      </c>
      <c r="BF150" s="4" t="inlineStr">
        <is>
          <t>D</t>
        </is>
      </c>
    </row>
    <row r="151">
      <c r="A151" t="n">
        <v>5878</v>
      </c>
      <c r="B151" t="inlineStr">
        <is>
          <t>Emanuella Cassiano</t>
        </is>
      </c>
      <c r="H151" s="4" t="inlineStr">
        <is>
          <t>S</t>
        </is>
      </c>
      <c r="I151" s="4" t="inlineStr">
        <is>
          <t>D</t>
        </is>
      </c>
      <c r="O151" s="4" t="inlineStr">
        <is>
          <t>S</t>
        </is>
      </c>
      <c r="P151" s="4" t="inlineStr">
        <is>
          <t>D</t>
        </is>
      </c>
      <c r="V151" s="4" t="inlineStr">
        <is>
          <t>S</t>
        </is>
      </c>
      <c r="W151" s="4" t="inlineStr">
        <is>
          <t>D</t>
        </is>
      </c>
      <c r="AC151" s="4" t="inlineStr">
        <is>
          <t>S</t>
        </is>
      </c>
      <c r="AD151" s="4" t="inlineStr">
        <is>
          <t>D</t>
        </is>
      </c>
      <c r="AJ151" s="4" t="inlineStr">
        <is>
          <t>S</t>
        </is>
      </c>
      <c r="AK151" s="4" t="inlineStr">
        <is>
          <t>D</t>
        </is>
      </c>
      <c r="AQ151" s="4" t="inlineStr">
        <is>
          <t>S</t>
        </is>
      </c>
      <c r="AR151" s="4" t="inlineStr">
        <is>
          <t>D</t>
        </is>
      </c>
      <c r="AX151" s="4" t="inlineStr">
        <is>
          <t>S</t>
        </is>
      </c>
      <c r="AY151" s="4" t="inlineStr">
        <is>
          <t>D</t>
        </is>
      </c>
      <c r="BE151" s="4" t="inlineStr">
        <is>
          <t>S</t>
        </is>
      </c>
      <c r="BF151" s="4" t="inlineStr">
        <is>
          <t>D</t>
        </is>
      </c>
    </row>
    <row r="152">
      <c r="A152" t="n">
        <v>5843</v>
      </c>
      <c r="B152" t="inlineStr">
        <is>
          <t>Emilly Pereira</t>
        </is>
      </c>
      <c r="H152" s="4" t="inlineStr">
        <is>
          <t>S</t>
        </is>
      </c>
      <c r="I152" s="4" t="inlineStr">
        <is>
          <t>D</t>
        </is>
      </c>
      <c r="O152" s="4" t="inlineStr">
        <is>
          <t>S</t>
        </is>
      </c>
      <c r="P152" s="4" t="inlineStr">
        <is>
          <t>D</t>
        </is>
      </c>
      <c r="V152" s="4" t="inlineStr">
        <is>
          <t>S</t>
        </is>
      </c>
      <c r="W152" s="4" t="inlineStr">
        <is>
          <t>D</t>
        </is>
      </c>
      <c r="AC152" s="4" t="inlineStr">
        <is>
          <t>S</t>
        </is>
      </c>
      <c r="AD152" s="4" t="inlineStr">
        <is>
          <t>D</t>
        </is>
      </c>
      <c r="AJ152" s="4" t="inlineStr">
        <is>
          <t>S</t>
        </is>
      </c>
      <c r="AK152" s="4" t="inlineStr">
        <is>
          <t>D</t>
        </is>
      </c>
      <c r="AQ152" s="4" t="inlineStr">
        <is>
          <t>S</t>
        </is>
      </c>
      <c r="AR152" s="4" t="inlineStr">
        <is>
          <t>D</t>
        </is>
      </c>
      <c r="AX152" s="4" t="inlineStr">
        <is>
          <t>S</t>
        </is>
      </c>
      <c r="AY152" s="4" t="inlineStr">
        <is>
          <t>D</t>
        </is>
      </c>
      <c r="BE152" s="4" t="inlineStr">
        <is>
          <t>S</t>
        </is>
      </c>
      <c r="BF152" s="4" t="inlineStr">
        <is>
          <t>D</t>
        </is>
      </c>
    </row>
    <row r="153">
      <c r="A153" t="n">
        <v>5862</v>
      </c>
      <c r="B153" t="inlineStr">
        <is>
          <t>Enzo Duarte</t>
        </is>
      </c>
      <c r="H153" s="4" t="inlineStr">
        <is>
          <t>S</t>
        </is>
      </c>
      <c r="I153" s="4" t="inlineStr">
        <is>
          <t>D</t>
        </is>
      </c>
      <c r="O153" s="4" t="inlineStr">
        <is>
          <t>S</t>
        </is>
      </c>
      <c r="P153" s="4" t="inlineStr">
        <is>
          <t>D</t>
        </is>
      </c>
      <c r="V153" s="4" t="inlineStr">
        <is>
          <t>S</t>
        </is>
      </c>
      <c r="W153" s="4" t="inlineStr">
        <is>
          <t>D</t>
        </is>
      </c>
      <c r="AC153" s="4" t="inlineStr">
        <is>
          <t>S</t>
        </is>
      </c>
      <c r="AD153" s="4" t="inlineStr">
        <is>
          <t>D</t>
        </is>
      </c>
      <c r="AJ153" s="4" t="inlineStr">
        <is>
          <t>S</t>
        </is>
      </c>
      <c r="AK153" s="4" t="inlineStr">
        <is>
          <t>D</t>
        </is>
      </c>
      <c r="AQ153" s="4" t="inlineStr">
        <is>
          <t>S</t>
        </is>
      </c>
      <c r="AR153" s="4" t="inlineStr">
        <is>
          <t>D</t>
        </is>
      </c>
      <c r="AX153" s="4" t="inlineStr">
        <is>
          <t>S</t>
        </is>
      </c>
      <c r="AY153" s="4" t="inlineStr">
        <is>
          <t>D</t>
        </is>
      </c>
      <c r="BE153" s="4" t="inlineStr">
        <is>
          <t>S</t>
        </is>
      </c>
      <c r="BF153" s="4" t="inlineStr">
        <is>
          <t>D</t>
        </is>
      </c>
    </row>
    <row r="154">
      <c r="A154" t="n">
        <v>5874</v>
      </c>
      <c r="B154" t="inlineStr">
        <is>
          <t>Enzo Gabriel Machado</t>
        </is>
      </c>
      <c r="H154" s="4" t="inlineStr">
        <is>
          <t>S</t>
        </is>
      </c>
      <c r="I154" s="4" t="inlineStr">
        <is>
          <t>D</t>
        </is>
      </c>
      <c r="O154" s="4" t="inlineStr">
        <is>
          <t>S</t>
        </is>
      </c>
      <c r="P154" s="4" t="inlineStr">
        <is>
          <t>D</t>
        </is>
      </c>
      <c r="V154" s="4" t="inlineStr">
        <is>
          <t>S</t>
        </is>
      </c>
      <c r="W154" s="4" t="inlineStr">
        <is>
          <t>D</t>
        </is>
      </c>
      <c r="AC154" s="4" t="inlineStr">
        <is>
          <t>S</t>
        </is>
      </c>
      <c r="AD154" s="4" t="inlineStr">
        <is>
          <t>D</t>
        </is>
      </c>
      <c r="AJ154" s="4" t="inlineStr">
        <is>
          <t>S</t>
        </is>
      </c>
      <c r="AK154" s="4" t="inlineStr">
        <is>
          <t>D</t>
        </is>
      </c>
      <c r="AQ154" s="4" t="inlineStr">
        <is>
          <t>S</t>
        </is>
      </c>
      <c r="AR154" s="4" t="inlineStr">
        <is>
          <t>D</t>
        </is>
      </c>
      <c r="AX154" s="4" t="inlineStr">
        <is>
          <t>S</t>
        </is>
      </c>
      <c r="AY154" s="4" t="inlineStr">
        <is>
          <t>D</t>
        </is>
      </c>
      <c r="BE154" s="4" t="inlineStr">
        <is>
          <t>S</t>
        </is>
      </c>
      <c r="BF154" s="4" t="inlineStr">
        <is>
          <t>D</t>
        </is>
      </c>
    </row>
    <row r="155">
      <c r="A155" t="n">
        <v>5850</v>
      </c>
      <c r="B155" t="inlineStr">
        <is>
          <t>Evelyn Barros</t>
        </is>
      </c>
      <c r="H155" s="4" t="inlineStr">
        <is>
          <t>S</t>
        </is>
      </c>
      <c r="I155" s="4" t="inlineStr">
        <is>
          <t>D</t>
        </is>
      </c>
      <c r="O155" s="4" t="inlineStr">
        <is>
          <t>S</t>
        </is>
      </c>
      <c r="P155" s="4" t="inlineStr">
        <is>
          <t>D</t>
        </is>
      </c>
      <c r="V155" s="4" t="inlineStr">
        <is>
          <t>S</t>
        </is>
      </c>
      <c r="W155" s="4" t="inlineStr">
        <is>
          <t>D</t>
        </is>
      </c>
      <c r="AC155" s="4" t="inlineStr">
        <is>
          <t>S</t>
        </is>
      </c>
      <c r="AD155" s="4" t="inlineStr">
        <is>
          <t>D</t>
        </is>
      </c>
      <c r="AJ155" s="4" t="inlineStr">
        <is>
          <t>S</t>
        </is>
      </c>
      <c r="AK155" s="4" t="inlineStr">
        <is>
          <t>D</t>
        </is>
      </c>
      <c r="AQ155" s="4" t="inlineStr">
        <is>
          <t>S</t>
        </is>
      </c>
      <c r="AR155" s="4" t="inlineStr">
        <is>
          <t>D</t>
        </is>
      </c>
      <c r="AX155" s="4" t="inlineStr">
        <is>
          <t>S</t>
        </is>
      </c>
      <c r="AY155" s="4" t="inlineStr">
        <is>
          <t>D</t>
        </is>
      </c>
      <c r="BE155" s="4" t="inlineStr">
        <is>
          <t>S</t>
        </is>
      </c>
      <c r="BF155" s="4" t="inlineStr">
        <is>
          <t>D</t>
        </is>
      </c>
    </row>
    <row r="156">
      <c r="A156" t="n">
        <v>5830</v>
      </c>
      <c r="B156" t="inlineStr">
        <is>
          <t>Felipe Novais</t>
        </is>
      </c>
      <c r="H156" s="4" t="inlineStr">
        <is>
          <t>S</t>
        </is>
      </c>
      <c r="I156" s="4" t="inlineStr">
        <is>
          <t>D</t>
        </is>
      </c>
      <c r="O156" s="4" t="inlineStr">
        <is>
          <t>S</t>
        </is>
      </c>
      <c r="P156" s="4" t="inlineStr">
        <is>
          <t>D</t>
        </is>
      </c>
      <c r="V156" s="4" t="inlineStr">
        <is>
          <t>S</t>
        </is>
      </c>
      <c r="W156" s="4" t="inlineStr">
        <is>
          <t>D</t>
        </is>
      </c>
      <c r="AC156" s="4" t="inlineStr">
        <is>
          <t>S</t>
        </is>
      </c>
      <c r="AD156" s="4" t="inlineStr">
        <is>
          <t>D</t>
        </is>
      </c>
      <c r="AJ156" s="4" t="inlineStr">
        <is>
          <t>S</t>
        </is>
      </c>
      <c r="AK156" s="4" t="inlineStr">
        <is>
          <t>D</t>
        </is>
      </c>
      <c r="AQ156" s="4" t="inlineStr">
        <is>
          <t>S</t>
        </is>
      </c>
      <c r="AR156" s="4" t="inlineStr">
        <is>
          <t>D</t>
        </is>
      </c>
      <c r="AX156" s="4" t="inlineStr">
        <is>
          <t>S</t>
        </is>
      </c>
      <c r="AY156" s="4" t="inlineStr">
        <is>
          <t>D</t>
        </is>
      </c>
      <c r="BE156" s="4" t="inlineStr">
        <is>
          <t>S</t>
        </is>
      </c>
      <c r="BF156" s="4" t="inlineStr">
        <is>
          <t>D</t>
        </is>
      </c>
    </row>
    <row r="157">
      <c r="A157" t="n">
        <v>5808</v>
      </c>
      <c r="B157" t="inlineStr">
        <is>
          <t>Heitor Moraes</t>
        </is>
      </c>
      <c r="H157" s="4" t="inlineStr">
        <is>
          <t>S</t>
        </is>
      </c>
      <c r="I157" s="4" t="inlineStr">
        <is>
          <t>D</t>
        </is>
      </c>
      <c r="O157" s="4" t="inlineStr">
        <is>
          <t>S</t>
        </is>
      </c>
      <c r="P157" s="4" t="inlineStr">
        <is>
          <t>D</t>
        </is>
      </c>
      <c r="V157" s="4" t="inlineStr">
        <is>
          <t>S</t>
        </is>
      </c>
      <c r="W157" s="4" t="inlineStr">
        <is>
          <t>D</t>
        </is>
      </c>
      <c r="AC157" s="4" t="inlineStr">
        <is>
          <t>S</t>
        </is>
      </c>
      <c r="AD157" s="4" t="inlineStr">
        <is>
          <t>D</t>
        </is>
      </c>
      <c r="AJ157" s="4" t="inlineStr">
        <is>
          <t>S</t>
        </is>
      </c>
      <c r="AK157" s="4" t="inlineStr">
        <is>
          <t>D</t>
        </is>
      </c>
      <c r="AQ157" s="4" t="inlineStr">
        <is>
          <t>S</t>
        </is>
      </c>
      <c r="AR157" s="4" t="inlineStr">
        <is>
          <t>D</t>
        </is>
      </c>
      <c r="AX157" s="4" t="inlineStr">
        <is>
          <t>S</t>
        </is>
      </c>
      <c r="AY157" s="4" t="inlineStr">
        <is>
          <t>D</t>
        </is>
      </c>
      <c r="BE157" s="4" t="inlineStr">
        <is>
          <t>S</t>
        </is>
      </c>
      <c r="BF157" s="4" t="inlineStr">
        <is>
          <t>D</t>
        </is>
      </c>
    </row>
    <row r="158">
      <c r="A158" t="n">
        <v>5824</v>
      </c>
      <c r="B158" t="inlineStr">
        <is>
          <t>Hellena Fogaça</t>
        </is>
      </c>
      <c r="H158" s="4" t="inlineStr">
        <is>
          <t>S</t>
        </is>
      </c>
      <c r="I158" s="4" t="inlineStr">
        <is>
          <t>D</t>
        </is>
      </c>
      <c r="O158" s="4" t="inlineStr">
        <is>
          <t>S</t>
        </is>
      </c>
      <c r="P158" s="4" t="inlineStr">
        <is>
          <t>D</t>
        </is>
      </c>
      <c r="V158" s="4" t="inlineStr">
        <is>
          <t>S</t>
        </is>
      </c>
      <c r="W158" s="4" t="inlineStr">
        <is>
          <t>D</t>
        </is>
      </c>
      <c r="AC158" s="4" t="inlineStr">
        <is>
          <t>S</t>
        </is>
      </c>
      <c r="AD158" s="4" t="inlineStr">
        <is>
          <t>D</t>
        </is>
      </c>
      <c r="AJ158" s="4" t="inlineStr">
        <is>
          <t>S</t>
        </is>
      </c>
      <c r="AK158" s="4" t="inlineStr">
        <is>
          <t>D</t>
        </is>
      </c>
      <c r="AQ158" s="4" t="inlineStr">
        <is>
          <t>S</t>
        </is>
      </c>
      <c r="AR158" s="4" t="inlineStr">
        <is>
          <t>D</t>
        </is>
      </c>
      <c r="AX158" s="4" t="inlineStr">
        <is>
          <t>S</t>
        </is>
      </c>
      <c r="AY158" s="4" t="inlineStr">
        <is>
          <t>D</t>
        </is>
      </c>
      <c r="BE158" s="4" t="inlineStr">
        <is>
          <t>S</t>
        </is>
      </c>
      <c r="BF158" s="4" t="inlineStr">
        <is>
          <t>D</t>
        </is>
      </c>
    </row>
    <row r="159">
      <c r="A159" t="n">
        <v>5870</v>
      </c>
      <c r="B159" t="inlineStr">
        <is>
          <t>Hellena Peixoto</t>
        </is>
      </c>
      <c r="H159" s="4" t="inlineStr">
        <is>
          <t>S</t>
        </is>
      </c>
      <c r="I159" s="4" t="inlineStr">
        <is>
          <t>D</t>
        </is>
      </c>
      <c r="O159" s="4" t="inlineStr">
        <is>
          <t>S</t>
        </is>
      </c>
      <c r="P159" s="4" t="inlineStr">
        <is>
          <t>D</t>
        </is>
      </c>
      <c r="V159" s="4" t="inlineStr">
        <is>
          <t>S</t>
        </is>
      </c>
      <c r="W159" s="4" t="inlineStr">
        <is>
          <t>D</t>
        </is>
      </c>
      <c r="AC159" s="4" t="inlineStr">
        <is>
          <t>S</t>
        </is>
      </c>
      <c r="AD159" s="4" t="inlineStr">
        <is>
          <t>D</t>
        </is>
      </c>
      <c r="AJ159" s="4" t="inlineStr">
        <is>
          <t>S</t>
        </is>
      </c>
      <c r="AK159" s="4" t="inlineStr">
        <is>
          <t>D</t>
        </is>
      </c>
      <c r="AQ159" s="4" t="inlineStr">
        <is>
          <t>S</t>
        </is>
      </c>
      <c r="AR159" s="4" t="inlineStr">
        <is>
          <t>D</t>
        </is>
      </c>
      <c r="AX159" s="4" t="inlineStr">
        <is>
          <t>S</t>
        </is>
      </c>
      <c r="AY159" s="4" t="inlineStr">
        <is>
          <t>D</t>
        </is>
      </c>
      <c r="BE159" s="4" t="inlineStr">
        <is>
          <t>S</t>
        </is>
      </c>
      <c r="BF159" s="4" t="inlineStr">
        <is>
          <t>D</t>
        </is>
      </c>
    </row>
    <row r="160">
      <c r="A160" t="n">
        <v>5812</v>
      </c>
      <c r="B160" t="inlineStr">
        <is>
          <t>Igor Ramos</t>
        </is>
      </c>
      <c r="H160" s="4" t="inlineStr">
        <is>
          <t>S</t>
        </is>
      </c>
      <c r="I160" s="4" t="inlineStr">
        <is>
          <t>D</t>
        </is>
      </c>
      <c r="O160" s="4" t="inlineStr">
        <is>
          <t>S</t>
        </is>
      </c>
      <c r="P160" s="4" t="inlineStr">
        <is>
          <t>D</t>
        </is>
      </c>
      <c r="V160" s="4" t="inlineStr">
        <is>
          <t>S</t>
        </is>
      </c>
      <c r="W160" s="4" t="inlineStr">
        <is>
          <t>D</t>
        </is>
      </c>
      <c r="AC160" s="4" t="inlineStr">
        <is>
          <t>S</t>
        </is>
      </c>
      <c r="AD160" s="4" t="inlineStr">
        <is>
          <t>D</t>
        </is>
      </c>
      <c r="AJ160" s="4" t="inlineStr">
        <is>
          <t>S</t>
        </is>
      </c>
      <c r="AK160" s="4" t="inlineStr">
        <is>
          <t>D</t>
        </is>
      </c>
      <c r="AQ160" s="4" t="inlineStr">
        <is>
          <t>S</t>
        </is>
      </c>
      <c r="AR160" s="4" t="inlineStr">
        <is>
          <t>D</t>
        </is>
      </c>
      <c r="AX160" s="4" t="inlineStr">
        <is>
          <t>S</t>
        </is>
      </c>
      <c r="AY160" s="4" t="inlineStr">
        <is>
          <t>D</t>
        </is>
      </c>
      <c r="BE160" s="4" t="inlineStr">
        <is>
          <t>S</t>
        </is>
      </c>
      <c r="BF160" s="4" t="inlineStr">
        <is>
          <t>D</t>
        </is>
      </c>
    </row>
    <row r="161">
      <c r="A161" t="n">
        <v>5840</v>
      </c>
      <c r="B161" t="inlineStr">
        <is>
          <t>José Rodrigues</t>
        </is>
      </c>
      <c r="H161" s="4" t="inlineStr">
        <is>
          <t>S</t>
        </is>
      </c>
      <c r="I161" s="4" t="inlineStr">
        <is>
          <t>D</t>
        </is>
      </c>
      <c r="O161" s="4" t="inlineStr">
        <is>
          <t>S</t>
        </is>
      </c>
      <c r="P161" s="4" t="inlineStr">
        <is>
          <t>D</t>
        </is>
      </c>
      <c r="V161" s="4" t="inlineStr">
        <is>
          <t>S</t>
        </is>
      </c>
      <c r="W161" s="4" t="inlineStr">
        <is>
          <t>D</t>
        </is>
      </c>
      <c r="AC161" s="4" t="inlineStr">
        <is>
          <t>S</t>
        </is>
      </c>
      <c r="AD161" s="4" t="inlineStr">
        <is>
          <t>D</t>
        </is>
      </c>
      <c r="AJ161" s="4" t="inlineStr">
        <is>
          <t>S</t>
        </is>
      </c>
      <c r="AK161" s="4" t="inlineStr">
        <is>
          <t>D</t>
        </is>
      </c>
      <c r="AQ161" s="4" t="inlineStr">
        <is>
          <t>S</t>
        </is>
      </c>
      <c r="AR161" s="4" t="inlineStr">
        <is>
          <t>D</t>
        </is>
      </c>
      <c r="AX161" s="4" t="inlineStr">
        <is>
          <t>S</t>
        </is>
      </c>
      <c r="AY161" s="4" t="inlineStr">
        <is>
          <t>D</t>
        </is>
      </c>
      <c r="BE161" s="4" t="inlineStr">
        <is>
          <t>S</t>
        </is>
      </c>
      <c r="BF161" s="4" t="inlineStr">
        <is>
          <t>D</t>
        </is>
      </c>
    </row>
    <row r="162">
      <c r="A162" t="n">
        <v>5795</v>
      </c>
      <c r="B162" t="inlineStr">
        <is>
          <t>João Gabriel Castro</t>
        </is>
      </c>
      <c r="H162" s="4" t="inlineStr">
        <is>
          <t>S</t>
        </is>
      </c>
      <c r="I162" s="4" t="inlineStr">
        <is>
          <t>D</t>
        </is>
      </c>
      <c r="O162" s="4" t="inlineStr">
        <is>
          <t>S</t>
        </is>
      </c>
      <c r="P162" s="4" t="inlineStr">
        <is>
          <t>D</t>
        </is>
      </c>
      <c r="V162" s="4" t="inlineStr">
        <is>
          <t>S</t>
        </is>
      </c>
      <c r="W162" s="4" t="inlineStr">
        <is>
          <t>D</t>
        </is>
      </c>
      <c r="AC162" s="4" t="inlineStr">
        <is>
          <t>S</t>
        </is>
      </c>
      <c r="AD162" s="4" t="inlineStr">
        <is>
          <t>D</t>
        </is>
      </c>
      <c r="AJ162" s="4" t="inlineStr">
        <is>
          <t>S</t>
        </is>
      </c>
      <c r="AK162" s="4" t="inlineStr">
        <is>
          <t>D</t>
        </is>
      </c>
      <c r="AQ162" s="4" t="inlineStr">
        <is>
          <t>S</t>
        </is>
      </c>
      <c r="AR162" s="4" t="inlineStr">
        <is>
          <t>D</t>
        </is>
      </c>
      <c r="AX162" s="4" t="inlineStr">
        <is>
          <t>S</t>
        </is>
      </c>
      <c r="AY162" s="4" t="inlineStr">
        <is>
          <t>D</t>
        </is>
      </c>
      <c r="BE162" s="4" t="inlineStr">
        <is>
          <t>S</t>
        </is>
      </c>
      <c r="BF162" s="4" t="inlineStr">
        <is>
          <t>D</t>
        </is>
      </c>
    </row>
    <row r="163">
      <c r="A163" t="n">
        <v>5842</v>
      </c>
      <c r="B163" t="inlineStr">
        <is>
          <t>João Lucas Sales</t>
        </is>
      </c>
      <c r="H163" s="4" t="inlineStr">
        <is>
          <t>S</t>
        </is>
      </c>
      <c r="I163" s="4" t="inlineStr">
        <is>
          <t>D</t>
        </is>
      </c>
      <c r="O163" s="4" t="inlineStr">
        <is>
          <t>S</t>
        </is>
      </c>
      <c r="P163" s="4" t="inlineStr">
        <is>
          <t>D</t>
        </is>
      </c>
      <c r="V163" s="4" t="inlineStr">
        <is>
          <t>S</t>
        </is>
      </c>
      <c r="W163" s="4" t="inlineStr">
        <is>
          <t>D</t>
        </is>
      </c>
      <c r="AC163" s="4" t="inlineStr">
        <is>
          <t>S</t>
        </is>
      </c>
      <c r="AD163" s="4" t="inlineStr">
        <is>
          <t>D</t>
        </is>
      </c>
      <c r="AJ163" s="4" t="inlineStr">
        <is>
          <t>S</t>
        </is>
      </c>
      <c r="AK163" s="4" t="inlineStr">
        <is>
          <t>D</t>
        </is>
      </c>
      <c r="AQ163" s="4" t="inlineStr">
        <is>
          <t>S</t>
        </is>
      </c>
      <c r="AR163" s="4" t="inlineStr">
        <is>
          <t>D</t>
        </is>
      </c>
      <c r="AX163" s="4" t="inlineStr">
        <is>
          <t>S</t>
        </is>
      </c>
      <c r="AY163" s="4" t="inlineStr">
        <is>
          <t>D</t>
        </is>
      </c>
      <c r="BE163" s="4" t="inlineStr">
        <is>
          <t>S</t>
        </is>
      </c>
      <c r="BF163" s="4" t="inlineStr">
        <is>
          <t>D</t>
        </is>
      </c>
    </row>
    <row r="164">
      <c r="A164" t="n">
        <v>5858</v>
      </c>
      <c r="B164" t="inlineStr">
        <is>
          <t>João Mendonça</t>
        </is>
      </c>
      <c r="H164" s="4" t="inlineStr">
        <is>
          <t>S</t>
        </is>
      </c>
      <c r="I164" s="4" t="inlineStr">
        <is>
          <t>D</t>
        </is>
      </c>
      <c r="O164" s="4" t="inlineStr">
        <is>
          <t>S</t>
        </is>
      </c>
      <c r="P164" s="4" t="inlineStr">
        <is>
          <t>D</t>
        </is>
      </c>
      <c r="V164" s="4" t="inlineStr">
        <is>
          <t>S</t>
        </is>
      </c>
      <c r="W164" s="4" t="inlineStr">
        <is>
          <t>D</t>
        </is>
      </c>
      <c r="AC164" s="4" t="inlineStr">
        <is>
          <t>S</t>
        </is>
      </c>
      <c r="AD164" s="4" t="inlineStr">
        <is>
          <t>D</t>
        </is>
      </c>
      <c r="AJ164" s="4" t="inlineStr">
        <is>
          <t>S</t>
        </is>
      </c>
      <c r="AK164" s="4" t="inlineStr">
        <is>
          <t>D</t>
        </is>
      </c>
      <c r="AQ164" s="4" t="inlineStr">
        <is>
          <t>S</t>
        </is>
      </c>
      <c r="AR164" s="4" t="inlineStr">
        <is>
          <t>D</t>
        </is>
      </c>
      <c r="AX164" s="4" t="inlineStr">
        <is>
          <t>S</t>
        </is>
      </c>
      <c r="AY164" s="4" t="inlineStr">
        <is>
          <t>D</t>
        </is>
      </c>
      <c r="BE164" s="4" t="inlineStr">
        <is>
          <t>S</t>
        </is>
      </c>
      <c r="BF164" s="4" t="inlineStr">
        <is>
          <t>D</t>
        </is>
      </c>
    </row>
    <row r="165">
      <c r="A165" t="n">
        <v>5819</v>
      </c>
      <c r="B165" t="inlineStr">
        <is>
          <t>João Vitor Barros</t>
        </is>
      </c>
      <c r="H165" s="4" t="inlineStr">
        <is>
          <t>S</t>
        </is>
      </c>
      <c r="I165" s="4" t="inlineStr">
        <is>
          <t>D</t>
        </is>
      </c>
      <c r="O165" s="4" t="inlineStr">
        <is>
          <t>S</t>
        </is>
      </c>
      <c r="P165" s="4" t="inlineStr">
        <is>
          <t>D</t>
        </is>
      </c>
      <c r="V165" s="4" t="inlineStr">
        <is>
          <t>S</t>
        </is>
      </c>
      <c r="W165" s="4" t="inlineStr">
        <is>
          <t>D</t>
        </is>
      </c>
      <c r="AC165" s="4" t="inlineStr">
        <is>
          <t>S</t>
        </is>
      </c>
      <c r="AD165" s="4" t="inlineStr">
        <is>
          <t>D</t>
        </is>
      </c>
      <c r="AJ165" s="4" t="inlineStr">
        <is>
          <t>S</t>
        </is>
      </c>
      <c r="AK165" s="4" t="inlineStr">
        <is>
          <t>D</t>
        </is>
      </c>
      <c r="AQ165" s="4" t="inlineStr">
        <is>
          <t>S</t>
        </is>
      </c>
      <c r="AR165" s="4" t="inlineStr">
        <is>
          <t>D</t>
        </is>
      </c>
      <c r="AX165" s="4" t="inlineStr">
        <is>
          <t>S</t>
        </is>
      </c>
      <c r="AY165" s="4" t="inlineStr">
        <is>
          <t>D</t>
        </is>
      </c>
      <c r="BE165" s="4" t="inlineStr">
        <is>
          <t>S</t>
        </is>
      </c>
      <c r="BF165" s="4" t="inlineStr">
        <is>
          <t>D</t>
        </is>
      </c>
    </row>
    <row r="166">
      <c r="A166" t="n">
        <v>5875</v>
      </c>
      <c r="B166" t="inlineStr">
        <is>
          <t>João Vitor Montenegro</t>
        </is>
      </c>
      <c r="H166" s="4" t="inlineStr">
        <is>
          <t>S</t>
        </is>
      </c>
      <c r="I166" s="4" t="inlineStr">
        <is>
          <t>D</t>
        </is>
      </c>
      <c r="O166" s="4" t="inlineStr">
        <is>
          <t>S</t>
        </is>
      </c>
      <c r="P166" s="4" t="inlineStr">
        <is>
          <t>D</t>
        </is>
      </c>
      <c r="V166" s="4" t="inlineStr">
        <is>
          <t>S</t>
        </is>
      </c>
      <c r="W166" s="4" t="inlineStr">
        <is>
          <t>D</t>
        </is>
      </c>
      <c r="AC166" s="4" t="inlineStr">
        <is>
          <t>S</t>
        </is>
      </c>
      <c r="AD166" s="4" t="inlineStr">
        <is>
          <t>D</t>
        </is>
      </c>
      <c r="AJ166" s="4" t="inlineStr">
        <is>
          <t>S</t>
        </is>
      </c>
      <c r="AK166" s="4" t="inlineStr">
        <is>
          <t>D</t>
        </is>
      </c>
      <c r="AQ166" s="4" t="inlineStr">
        <is>
          <t>S</t>
        </is>
      </c>
      <c r="AR166" s="4" t="inlineStr">
        <is>
          <t>D</t>
        </is>
      </c>
      <c r="AX166" s="4" t="inlineStr">
        <is>
          <t>S</t>
        </is>
      </c>
      <c r="AY166" s="4" t="inlineStr">
        <is>
          <t>D</t>
        </is>
      </c>
      <c r="BE166" s="4" t="inlineStr">
        <is>
          <t>S</t>
        </is>
      </c>
      <c r="BF166" s="4" t="inlineStr">
        <is>
          <t>D</t>
        </is>
      </c>
    </row>
    <row r="167">
      <c r="A167" t="n">
        <v>5810</v>
      </c>
      <c r="B167" t="inlineStr">
        <is>
          <t>Júlia Campos</t>
        </is>
      </c>
      <c r="H167" s="4" t="inlineStr">
        <is>
          <t>S</t>
        </is>
      </c>
      <c r="I167" s="4" t="inlineStr">
        <is>
          <t>D</t>
        </is>
      </c>
      <c r="O167" s="4" t="inlineStr">
        <is>
          <t>S</t>
        </is>
      </c>
      <c r="P167" s="4" t="inlineStr">
        <is>
          <t>D</t>
        </is>
      </c>
      <c r="V167" s="4" t="inlineStr">
        <is>
          <t>S</t>
        </is>
      </c>
      <c r="W167" s="4" t="inlineStr">
        <is>
          <t>D</t>
        </is>
      </c>
      <c r="AC167" s="4" t="inlineStr">
        <is>
          <t>S</t>
        </is>
      </c>
      <c r="AD167" s="4" t="inlineStr">
        <is>
          <t>D</t>
        </is>
      </c>
      <c r="AJ167" s="4" t="inlineStr">
        <is>
          <t>S</t>
        </is>
      </c>
      <c r="AK167" s="4" t="inlineStr">
        <is>
          <t>D</t>
        </is>
      </c>
      <c r="AQ167" s="4" t="inlineStr">
        <is>
          <t>S</t>
        </is>
      </c>
      <c r="AR167" s="4" t="inlineStr">
        <is>
          <t>D</t>
        </is>
      </c>
      <c r="AX167" s="4" t="inlineStr">
        <is>
          <t>S</t>
        </is>
      </c>
      <c r="AY167" s="4" t="inlineStr">
        <is>
          <t>D</t>
        </is>
      </c>
      <c r="BE167" s="4" t="inlineStr">
        <is>
          <t>S</t>
        </is>
      </c>
      <c r="BF167" s="4" t="inlineStr">
        <is>
          <t>D</t>
        </is>
      </c>
    </row>
    <row r="168">
      <c r="A168" t="n">
        <v>5813</v>
      </c>
      <c r="B168" t="inlineStr">
        <is>
          <t>Júlia Souza</t>
        </is>
      </c>
      <c r="H168" s="4" t="inlineStr">
        <is>
          <t>S</t>
        </is>
      </c>
      <c r="I168" s="4" t="inlineStr">
        <is>
          <t>D</t>
        </is>
      </c>
      <c r="O168" s="4" t="inlineStr">
        <is>
          <t>S</t>
        </is>
      </c>
      <c r="P168" s="4" t="inlineStr">
        <is>
          <t>D</t>
        </is>
      </c>
      <c r="V168" s="4" t="inlineStr">
        <is>
          <t>S</t>
        </is>
      </c>
      <c r="W168" s="4" t="inlineStr">
        <is>
          <t>D</t>
        </is>
      </c>
      <c r="AC168" s="4" t="inlineStr">
        <is>
          <t>S</t>
        </is>
      </c>
      <c r="AD168" s="4" t="inlineStr">
        <is>
          <t>D</t>
        </is>
      </c>
      <c r="AJ168" s="4" t="inlineStr">
        <is>
          <t>S</t>
        </is>
      </c>
      <c r="AK168" s="4" t="inlineStr">
        <is>
          <t>D</t>
        </is>
      </c>
      <c r="AQ168" s="4" t="inlineStr">
        <is>
          <t>S</t>
        </is>
      </c>
      <c r="AR168" s="4" t="inlineStr">
        <is>
          <t>D</t>
        </is>
      </c>
      <c r="AX168" s="4" t="inlineStr">
        <is>
          <t>S</t>
        </is>
      </c>
      <c r="AY168" s="4" t="inlineStr">
        <is>
          <t>D</t>
        </is>
      </c>
      <c r="BE168" s="4" t="inlineStr">
        <is>
          <t>S</t>
        </is>
      </c>
      <c r="BF168" s="4" t="inlineStr">
        <is>
          <t>D</t>
        </is>
      </c>
    </row>
    <row r="169">
      <c r="A169" t="n">
        <v>5882</v>
      </c>
      <c r="B169" t="inlineStr">
        <is>
          <t>Lorena Pereira</t>
        </is>
      </c>
      <c r="H169" s="4" t="inlineStr">
        <is>
          <t>S</t>
        </is>
      </c>
      <c r="I169" s="4" t="inlineStr">
        <is>
          <t>D</t>
        </is>
      </c>
      <c r="O169" s="4" t="inlineStr">
        <is>
          <t>S</t>
        </is>
      </c>
      <c r="P169" s="4" t="inlineStr">
        <is>
          <t>D</t>
        </is>
      </c>
      <c r="V169" s="4" t="inlineStr">
        <is>
          <t>S</t>
        </is>
      </c>
      <c r="W169" s="4" t="inlineStr">
        <is>
          <t>D</t>
        </is>
      </c>
      <c r="AC169" s="4" t="inlineStr">
        <is>
          <t>S</t>
        </is>
      </c>
      <c r="AD169" s="4" t="inlineStr">
        <is>
          <t>D</t>
        </is>
      </c>
      <c r="AJ169" s="4" t="inlineStr">
        <is>
          <t>S</t>
        </is>
      </c>
      <c r="AK169" s="4" t="inlineStr">
        <is>
          <t>D</t>
        </is>
      </c>
      <c r="AQ169" s="4" t="inlineStr">
        <is>
          <t>S</t>
        </is>
      </c>
      <c r="AR169" s="4" t="inlineStr">
        <is>
          <t>D</t>
        </is>
      </c>
      <c r="AX169" s="4" t="inlineStr">
        <is>
          <t>S</t>
        </is>
      </c>
      <c r="AY169" s="4" t="inlineStr">
        <is>
          <t>D</t>
        </is>
      </c>
      <c r="BE169" s="4" t="inlineStr">
        <is>
          <t>S</t>
        </is>
      </c>
      <c r="BF169" s="4" t="inlineStr">
        <is>
          <t>D</t>
        </is>
      </c>
    </row>
    <row r="170">
      <c r="A170" t="n">
        <v>5848</v>
      </c>
      <c r="B170" t="inlineStr">
        <is>
          <t>Lucas Gabriel Nunes</t>
        </is>
      </c>
      <c r="H170" s="4" t="inlineStr">
        <is>
          <t>S</t>
        </is>
      </c>
      <c r="I170" s="4" t="inlineStr">
        <is>
          <t>D</t>
        </is>
      </c>
      <c r="O170" s="4" t="inlineStr">
        <is>
          <t>S</t>
        </is>
      </c>
      <c r="P170" s="4" t="inlineStr">
        <is>
          <t>D</t>
        </is>
      </c>
      <c r="V170" s="4" t="inlineStr">
        <is>
          <t>S</t>
        </is>
      </c>
      <c r="W170" s="4" t="inlineStr">
        <is>
          <t>D</t>
        </is>
      </c>
      <c r="AC170" s="4" t="inlineStr">
        <is>
          <t>S</t>
        </is>
      </c>
      <c r="AD170" s="4" t="inlineStr">
        <is>
          <t>D</t>
        </is>
      </c>
      <c r="AJ170" s="4" t="inlineStr">
        <is>
          <t>S</t>
        </is>
      </c>
      <c r="AK170" s="4" t="inlineStr">
        <is>
          <t>D</t>
        </is>
      </c>
      <c r="AQ170" s="4" t="inlineStr">
        <is>
          <t>S</t>
        </is>
      </c>
      <c r="AR170" s="4" t="inlineStr">
        <is>
          <t>D</t>
        </is>
      </c>
      <c r="AX170" s="4" t="inlineStr">
        <is>
          <t>S</t>
        </is>
      </c>
      <c r="AY170" s="4" t="inlineStr">
        <is>
          <t>D</t>
        </is>
      </c>
      <c r="BE170" s="4" t="inlineStr">
        <is>
          <t>S</t>
        </is>
      </c>
      <c r="BF170" s="4" t="inlineStr">
        <is>
          <t>D</t>
        </is>
      </c>
    </row>
    <row r="171">
      <c r="A171" t="n">
        <v>5846</v>
      </c>
      <c r="B171" t="inlineStr">
        <is>
          <t>Lucca Marques</t>
        </is>
      </c>
      <c r="H171" s="4" t="inlineStr">
        <is>
          <t>S</t>
        </is>
      </c>
      <c r="I171" s="4" t="inlineStr">
        <is>
          <t>D</t>
        </is>
      </c>
      <c r="O171" s="4" t="inlineStr">
        <is>
          <t>S</t>
        </is>
      </c>
      <c r="P171" s="4" t="inlineStr">
        <is>
          <t>D</t>
        </is>
      </c>
      <c r="V171" s="4" t="inlineStr">
        <is>
          <t>S</t>
        </is>
      </c>
      <c r="W171" s="4" t="inlineStr">
        <is>
          <t>D</t>
        </is>
      </c>
      <c r="AC171" s="4" t="inlineStr">
        <is>
          <t>S</t>
        </is>
      </c>
      <c r="AD171" s="4" t="inlineStr">
        <is>
          <t>D</t>
        </is>
      </c>
      <c r="AJ171" s="4" t="inlineStr">
        <is>
          <t>S</t>
        </is>
      </c>
      <c r="AK171" s="4" t="inlineStr">
        <is>
          <t>D</t>
        </is>
      </c>
      <c r="AQ171" s="4" t="inlineStr">
        <is>
          <t>S</t>
        </is>
      </c>
      <c r="AR171" s="4" t="inlineStr">
        <is>
          <t>D</t>
        </is>
      </c>
      <c r="AX171" s="4" t="inlineStr">
        <is>
          <t>S</t>
        </is>
      </c>
      <c r="AY171" s="4" t="inlineStr">
        <is>
          <t>D</t>
        </is>
      </c>
      <c r="BE171" s="4" t="inlineStr">
        <is>
          <t>S</t>
        </is>
      </c>
      <c r="BF171" s="4" t="inlineStr">
        <is>
          <t>D</t>
        </is>
      </c>
    </row>
    <row r="172">
      <c r="A172" t="n">
        <v>5861</v>
      </c>
      <c r="B172" t="inlineStr">
        <is>
          <t>Luiz Miguel Machado</t>
        </is>
      </c>
      <c r="H172" s="4" t="inlineStr">
        <is>
          <t>S</t>
        </is>
      </c>
      <c r="I172" s="4" t="inlineStr">
        <is>
          <t>D</t>
        </is>
      </c>
      <c r="O172" s="4" t="inlineStr">
        <is>
          <t>S</t>
        </is>
      </c>
      <c r="P172" s="4" t="inlineStr">
        <is>
          <t>D</t>
        </is>
      </c>
      <c r="V172" s="4" t="inlineStr">
        <is>
          <t>S</t>
        </is>
      </c>
      <c r="W172" s="4" t="inlineStr">
        <is>
          <t>D</t>
        </is>
      </c>
      <c r="AC172" s="4" t="inlineStr">
        <is>
          <t>S</t>
        </is>
      </c>
      <c r="AD172" s="4" t="inlineStr">
        <is>
          <t>D</t>
        </is>
      </c>
      <c r="AJ172" s="4" t="inlineStr">
        <is>
          <t>S</t>
        </is>
      </c>
      <c r="AK172" s="4" t="inlineStr">
        <is>
          <t>D</t>
        </is>
      </c>
      <c r="AQ172" s="4" t="inlineStr">
        <is>
          <t>S</t>
        </is>
      </c>
      <c r="AR172" s="4" t="inlineStr">
        <is>
          <t>D</t>
        </is>
      </c>
      <c r="AX172" s="4" t="inlineStr">
        <is>
          <t>S</t>
        </is>
      </c>
      <c r="AY172" s="4" t="inlineStr">
        <is>
          <t>D</t>
        </is>
      </c>
      <c r="BE172" s="4" t="inlineStr">
        <is>
          <t>S</t>
        </is>
      </c>
      <c r="BF172" s="4" t="inlineStr">
        <is>
          <t>D</t>
        </is>
      </c>
    </row>
    <row r="173">
      <c r="A173" t="n">
        <v>5865</v>
      </c>
      <c r="B173" t="inlineStr">
        <is>
          <t>Lunna Brito</t>
        </is>
      </c>
      <c r="H173" s="4" t="inlineStr">
        <is>
          <t>S</t>
        </is>
      </c>
      <c r="I173" s="4" t="inlineStr">
        <is>
          <t>D</t>
        </is>
      </c>
      <c r="O173" s="4" t="inlineStr">
        <is>
          <t>S</t>
        </is>
      </c>
      <c r="P173" s="4" t="inlineStr">
        <is>
          <t>D</t>
        </is>
      </c>
      <c r="V173" s="4" t="inlineStr">
        <is>
          <t>S</t>
        </is>
      </c>
      <c r="W173" s="4" t="inlineStr">
        <is>
          <t>D</t>
        </is>
      </c>
      <c r="AC173" s="4" t="inlineStr">
        <is>
          <t>S</t>
        </is>
      </c>
      <c r="AD173" s="4" t="inlineStr">
        <is>
          <t>D</t>
        </is>
      </c>
      <c r="AJ173" s="4" t="inlineStr">
        <is>
          <t>S</t>
        </is>
      </c>
      <c r="AK173" s="4" t="inlineStr">
        <is>
          <t>D</t>
        </is>
      </c>
      <c r="AQ173" s="4" t="inlineStr">
        <is>
          <t>S</t>
        </is>
      </c>
      <c r="AR173" s="4" t="inlineStr">
        <is>
          <t>D</t>
        </is>
      </c>
      <c r="AX173" s="4" t="inlineStr">
        <is>
          <t>S</t>
        </is>
      </c>
      <c r="AY173" s="4" t="inlineStr">
        <is>
          <t>D</t>
        </is>
      </c>
      <c r="BE173" s="4" t="inlineStr">
        <is>
          <t>S</t>
        </is>
      </c>
      <c r="BF173" s="4" t="inlineStr">
        <is>
          <t>D</t>
        </is>
      </c>
    </row>
    <row r="174">
      <c r="A174" t="n">
        <v>5798</v>
      </c>
      <c r="B174" t="inlineStr">
        <is>
          <t>Manuella Dias</t>
        </is>
      </c>
      <c r="H174" s="4" t="inlineStr">
        <is>
          <t>S</t>
        </is>
      </c>
      <c r="I174" s="4" t="inlineStr">
        <is>
          <t>D</t>
        </is>
      </c>
      <c r="O174" s="4" t="inlineStr">
        <is>
          <t>S</t>
        </is>
      </c>
      <c r="P174" s="4" t="inlineStr">
        <is>
          <t>D</t>
        </is>
      </c>
      <c r="V174" s="4" t="inlineStr">
        <is>
          <t>S</t>
        </is>
      </c>
      <c r="W174" s="4" t="inlineStr">
        <is>
          <t>D</t>
        </is>
      </c>
      <c r="AC174" s="4" t="inlineStr">
        <is>
          <t>S</t>
        </is>
      </c>
      <c r="AD174" s="4" t="inlineStr">
        <is>
          <t>D</t>
        </is>
      </c>
      <c r="AJ174" s="4" t="inlineStr">
        <is>
          <t>S</t>
        </is>
      </c>
      <c r="AK174" s="4" t="inlineStr">
        <is>
          <t>D</t>
        </is>
      </c>
      <c r="AQ174" s="4" t="inlineStr">
        <is>
          <t>S</t>
        </is>
      </c>
      <c r="AR174" s="4" t="inlineStr">
        <is>
          <t>D</t>
        </is>
      </c>
      <c r="AX174" s="4" t="inlineStr">
        <is>
          <t>S</t>
        </is>
      </c>
      <c r="AY174" s="4" t="inlineStr">
        <is>
          <t>D</t>
        </is>
      </c>
      <c r="BE174" s="4" t="inlineStr">
        <is>
          <t>S</t>
        </is>
      </c>
      <c r="BF174" s="4" t="inlineStr">
        <is>
          <t>D</t>
        </is>
      </c>
    </row>
    <row r="175">
      <c r="A175" t="n">
        <v>5833</v>
      </c>
      <c r="B175" t="inlineStr">
        <is>
          <t>Manuella Fogaça</t>
        </is>
      </c>
      <c r="H175" s="4" t="inlineStr">
        <is>
          <t>S</t>
        </is>
      </c>
      <c r="I175" s="4" t="inlineStr">
        <is>
          <t>D</t>
        </is>
      </c>
      <c r="O175" s="4" t="inlineStr">
        <is>
          <t>S</t>
        </is>
      </c>
      <c r="P175" s="4" t="inlineStr">
        <is>
          <t>D</t>
        </is>
      </c>
      <c r="V175" s="4" t="inlineStr">
        <is>
          <t>S</t>
        </is>
      </c>
      <c r="W175" s="4" t="inlineStr">
        <is>
          <t>D</t>
        </is>
      </c>
      <c r="AC175" s="4" t="inlineStr">
        <is>
          <t>S</t>
        </is>
      </c>
      <c r="AD175" s="4" t="inlineStr">
        <is>
          <t>D</t>
        </is>
      </c>
      <c r="AJ175" s="4" t="inlineStr">
        <is>
          <t>S</t>
        </is>
      </c>
      <c r="AK175" s="4" t="inlineStr">
        <is>
          <t>D</t>
        </is>
      </c>
      <c r="AQ175" s="4" t="inlineStr">
        <is>
          <t>S</t>
        </is>
      </c>
      <c r="AR175" s="4" t="inlineStr">
        <is>
          <t>D</t>
        </is>
      </c>
      <c r="AX175" s="4" t="inlineStr">
        <is>
          <t>S</t>
        </is>
      </c>
      <c r="AY175" s="4" t="inlineStr">
        <is>
          <t>D</t>
        </is>
      </c>
      <c r="BE175" s="4" t="inlineStr">
        <is>
          <t>S</t>
        </is>
      </c>
      <c r="BF175" s="4" t="inlineStr">
        <is>
          <t>D</t>
        </is>
      </c>
    </row>
    <row r="176">
      <c r="A176" t="n">
        <v>5825</v>
      </c>
      <c r="B176" t="inlineStr">
        <is>
          <t>Maria Julia Marques</t>
        </is>
      </c>
      <c r="H176" s="4" t="inlineStr">
        <is>
          <t>S</t>
        </is>
      </c>
      <c r="I176" s="4" t="inlineStr">
        <is>
          <t>D</t>
        </is>
      </c>
      <c r="O176" s="4" t="inlineStr">
        <is>
          <t>S</t>
        </is>
      </c>
      <c r="P176" s="4" t="inlineStr">
        <is>
          <t>D</t>
        </is>
      </c>
      <c r="V176" s="4" t="inlineStr">
        <is>
          <t>S</t>
        </is>
      </c>
      <c r="W176" s="4" t="inlineStr">
        <is>
          <t>D</t>
        </is>
      </c>
      <c r="AC176" s="4" t="inlineStr">
        <is>
          <t>S</t>
        </is>
      </c>
      <c r="AD176" s="4" t="inlineStr">
        <is>
          <t>D</t>
        </is>
      </c>
      <c r="AJ176" s="4" t="inlineStr">
        <is>
          <t>S</t>
        </is>
      </c>
      <c r="AK176" s="4" t="inlineStr">
        <is>
          <t>D</t>
        </is>
      </c>
      <c r="AQ176" s="4" t="inlineStr">
        <is>
          <t>S</t>
        </is>
      </c>
      <c r="AR176" s="4" t="inlineStr">
        <is>
          <t>D</t>
        </is>
      </c>
      <c r="AX176" s="4" t="inlineStr">
        <is>
          <t>S</t>
        </is>
      </c>
      <c r="AY176" s="4" t="inlineStr">
        <is>
          <t>D</t>
        </is>
      </c>
      <c r="BE176" s="4" t="inlineStr">
        <is>
          <t>S</t>
        </is>
      </c>
      <c r="BF176" s="4" t="inlineStr">
        <is>
          <t>D</t>
        </is>
      </c>
    </row>
    <row r="177">
      <c r="A177" t="n">
        <v>5844</v>
      </c>
      <c r="B177" t="inlineStr">
        <is>
          <t>Maria Liz Silveira</t>
        </is>
      </c>
      <c r="H177" s="4" t="inlineStr">
        <is>
          <t>S</t>
        </is>
      </c>
      <c r="I177" s="4" t="inlineStr">
        <is>
          <t>D</t>
        </is>
      </c>
      <c r="O177" s="4" t="inlineStr">
        <is>
          <t>S</t>
        </is>
      </c>
      <c r="P177" s="4" t="inlineStr">
        <is>
          <t>D</t>
        </is>
      </c>
      <c r="V177" s="4" t="inlineStr">
        <is>
          <t>S</t>
        </is>
      </c>
      <c r="W177" s="4" t="inlineStr">
        <is>
          <t>D</t>
        </is>
      </c>
      <c r="AC177" s="4" t="inlineStr">
        <is>
          <t>S</t>
        </is>
      </c>
      <c r="AD177" s="4" t="inlineStr">
        <is>
          <t>D</t>
        </is>
      </c>
      <c r="AJ177" s="4" t="inlineStr">
        <is>
          <t>S</t>
        </is>
      </c>
      <c r="AK177" s="4" t="inlineStr">
        <is>
          <t>D</t>
        </is>
      </c>
      <c r="AQ177" s="4" t="inlineStr">
        <is>
          <t>S</t>
        </is>
      </c>
      <c r="AR177" s="4" t="inlineStr">
        <is>
          <t>D</t>
        </is>
      </c>
      <c r="AX177" s="4" t="inlineStr">
        <is>
          <t>S</t>
        </is>
      </c>
      <c r="AY177" s="4" t="inlineStr">
        <is>
          <t>D</t>
        </is>
      </c>
      <c r="BE177" s="4" t="inlineStr">
        <is>
          <t>S</t>
        </is>
      </c>
      <c r="BF177" s="4" t="inlineStr">
        <is>
          <t>D</t>
        </is>
      </c>
    </row>
    <row r="178">
      <c r="A178" t="n">
        <v>5804</v>
      </c>
      <c r="B178" t="inlineStr">
        <is>
          <t>Maria Luísa Correia</t>
        </is>
      </c>
      <c r="H178" s="4" t="inlineStr">
        <is>
          <t>S</t>
        </is>
      </c>
      <c r="I178" s="4" t="inlineStr">
        <is>
          <t>D</t>
        </is>
      </c>
      <c r="O178" s="4" t="inlineStr">
        <is>
          <t>S</t>
        </is>
      </c>
      <c r="P178" s="4" t="inlineStr">
        <is>
          <t>D</t>
        </is>
      </c>
      <c r="V178" s="4" t="inlineStr">
        <is>
          <t>S</t>
        </is>
      </c>
      <c r="W178" s="4" t="inlineStr">
        <is>
          <t>D</t>
        </is>
      </c>
      <c r="AC178" s="4" t="inlineStr">
        <is>
          <t>S</t>
        </is>
      </c>
      <c r="AD178" s="4" t="inlineStr">
        <is>
          <t>D</t>
        </is>
      </c>
      <c r="AJ178" s="4" t="inlineStr">
        <is>
          <t>S</t>
        </is>
      </c>
      <c r="AK178" s="4" t="inlineStr">
        <is>
          <t>D</t>
        </is>
      </c>
      <c r="AQ178" s="4" t="inlineStr">
        <is>
          <t>S</t>
        </is>
      </c>
      <c r="AR178" s="4" t="inlineStr">
        <is>
          <t>D</t>
        </is>
      </c>
      <c r="AX178" s="4" t="inlineStr">
        <is>
          <t>S</t>
        </is>
      </c>
      <c r="AY178" s="4" t="inlineStr">
        <is>
          <t>D</t>
        </is>
      </c>
      <c r="BE178" s="4" t="inlineStr">
        <is>
          <t>S</t>
        </is>
      </c>
      <c r="BF178" s="4" t="inlineStr">
        <is>
          <t>D</t>
        </is>
      </c>
    </row>
    <row r="179">
      <c r="A179" t="n">
        <v>5797</v>
      </c>
      <c r="B179" t="inlineStr">
        <is>
          <t>Mariane da Cruz</t>
        </is>
      </c>
      <c r="H179" s="4" t="inlineStr">
        <is>
          <t>S</t>
        </is>
      </c>
      <c r="I179" s="4" t="inlineStr">
        <is>
          <t>D</t>
        </is>
      </c>
      <c r="O179" s="4" t="inlineStr">
        <is>
          <t>S</t>
        </is>
      </c>
      <c r="P179" s="4" t="inlineStr">
        <is>
          <t>D</t>
        </is>
      </c>
      <c r="V179" s="4" t="inlineStr">
        <is>
          <t>S</t>
        </is>
      </c>
      <c r="W179" s="4" t="inlineStr">
        <is>
          <t>D</t>
        </is>
      </c>
      <c r="AC179" s="4" t="inlineStr">
        <is>
          <t>S</t>
        </is>
      </c>
      <c r="AD179" s="4" t="inlineStr">
        <is>
          <t>D</t>
        </is>
      </c>
      <c r="AJ179" s="4" t="inlineStr">
        <is>
          <t>S</t>
        </is>
      </c>
      <c r="AK179" s="4" t="inlineStr">
        <is>
          <t>D</t>
        </is>
      </c>
      <c r="AQ179" s="4" t="inlineStr">
        <is>
          <t>S</t>
        </is>
      </c>
      <c r="AR179" s="4" t="inlineStr">
        <is>
          <t>D</t>
        </is>
      </c>
      <c r="AX179" s="4" t="inlineStr">
        <is>
          <t>S</t>
        </is>
      </c>
      <c r="AY179" s="4" t="inlineStr">
        <is>
          <t>D</t>
        </is>
      </c>
      <c r="BE179" s="4" t="inlineStr">
        <is>
          <t>S</t>
        </is>
      </c>
      <c r="BF179" s="4" t="inlineStr">
        <is>
          <t>D</t>
        </is>
      </c>
    </row>
    <row r="180">
      <c r="A180" t="n">
        <v>5811</v>
      </c>
      <c r="B180" t="inlineStr">
        <is>
          <t>Marina Moreira</t>
        </is>
      </c>
      <c r="H180" s="4" t="inlineStr">
        <is>
          <t>S</t>
        </is>
      </c>
      <c r="I180" s="4" t="inlineStr">
        <is>
          <t>D</t>
        </is>
      </c>
      <c r="O180" s="4" t="inlineStr">
        <is>
          <t>S</t>
        </is>
      </c>
      <c r="P180" s="4" t="inlineStr">
        <is>
          <t>D</t>
        </is>
      </c>
      <c r="V180" s="4" t="inlineStr">
        <is>
          <t>S</t>
        </is>
      </c>
      <c r="W180" s="4" t="inlineStr">
        <is>
          <t>D</t>
        </is>
      </c>
      <c r="AC180" s="4" t="inlineStr">
        <is>
          <t>S</t>
        </is>
      </c>
      <c r="AD180" s="4" t="inlineStr">
        <is>
          <t>D</t>
        </is>
      </c>
      <c r="AJ180" s="4" t="inlineStr">
        <is>
          <t>S</t>
        </is>
      </c>
      <c r="AK180" s="4" t="inlineStr">
        <is>
          <t>D</t>
        </is>
      </c>
      <c r="AQ180" s="4" t="inlineStr">
        <is>
          <t>S</t>
        </is>
      </c>
      <c r="AR180" s="4" t="inlineStr">
        <is>
          <t>D</t>
        </is>
      </c>
      <c r="AX180" s="4" t="inlineStr">
        <is>
          <t>S</t>
        </is>
      </c>
      <c r="AY180" s="4" t="inlineStr">
        <is>
          <t>D</t>
        </is>
      </c>
      <c r="BE180" s="4" t="inlineStr">
        <is>
          <t>S</t>
        </is>
      </c>
      <c r="BF180" s="4" t="inlineStr">
        <is>
          <t>D</t>
        </is>
      </c>
    </row>
    <row r="181">
      <c r="A181" t="n">
        <v>5809</v>
      </c>
      <c r="B181" t="inlineStr">
        <is>
          <t>Matheus Silveira</t>
        </is>
      </c>
      <c r="H181" s="4" t="inlineStr">
        <is>
          <t>S</t>
        </is>
      </c>
      <c r="I181" s="4" t="inlineStr">
        <is>
          <t>D</t>
        </is>
      </c>
      <c r="O181" s="4" t="inlineStr">
        <is>
          <t>S</t>
        </is>
      </c>
      <c r="P181" s="4" t="inlineStr">
        <is>
          <t>D</t>
        </is>
      </c>
      <c r="V181" s="4" t="inlineStr">
        <is>
          <t>S</t>
        </is>
      </c>
      <c r="W181" s="4" t="inlineStr">
        <is>
          <t>D</t>
        </is>
      </c>
      <c r="AC181" s="4" t="inlineStr">
        <is>
          <t>S</t>
        </is>
      </c>
      <c r="AD181" s="4" t="inlineStr">
        <is>
          <t>D</t>
        </is>
      </c>
      <c r="AJ181" s="4" t="inlineStr">
        <is>
          <t>S</t>
        </is>
      </c>
      <c r="AK181" s="4" t="inlineStr">
        <is>
          <t>D</t>
        </is>
      </c>
      <c r="AQ181" s="4" t="inlineStr">
        <is>
          <t>S</t>
        </is>
      </c>
      <c r="AR181" s="4" t="inlineStr">
        <is>
          <t>D</t>
        </is>
      </c>
      <c r="AX181" s="4" t="inlineStr">
        <is>
          <t>S</t>
        </is>
      </c>
      <c r="AY181" s="4" t="inlineStr">
        <is>
          <t>D</t>
        </is>
      </c>
      <c r="BE181" s="4" t="inlineStr">
        <is>
          <t>S</t>
        </is>
      </c>
      <c r="BF181" s="4" t="inlineStr">
        <is>
          <t>D</t>
        </is>
      </c>
    </row>
    <row r="182">
      <c r="A182" t="n">
        <v>5820</v>
      </c>
      <c r="B182" t="inlineStr">
        <is>
          <t>Maysa Cavalcanti</t>
        </is>
      </c>
      <c r="H182" s="4" t="inlineStr">
        <is>
          <t>S</t>
        </is>
      </c>
      <c r="I182" s="4" t="inlineStr">
        <is>
          <t>D</t>
        </is>
      </c>
      <c r="O182" s="4" t="inlineStr">
        <is>
          <t>S</t>
        </is>
      </c>
      <c r="P182" s="4" t="inlineStr">
        <is>
          <t>D</t>
        </is>
      </c>
      <c r="V182" s="4" t="inlineStr">
        <is>
          <t>S</t>
        </is>
      </c>
      <c r="W182" s="4" t="inlineStr">
        <is>
          <t>D</t>
        </is>
      </c>
      <c r="AC182" s="4" t="inlineStr">
        <is>
          <t>S</t>
        </is>
      </c>
      <c r="AD182" s="4" t="inlineStr">
        <is>
          <t>D</t>
        </is>
      </c>
      <c r="AJ182" s="4" t="inlineStr">
        <is>
          <t>S</t>
        </is>
      </c>
      <c r="AK182" s="4" t="inlineStr">
        <is>
          <t>D</t>
        </is>
      </c>
      <c r="AQ182" s="4" t="inlineStr">
        <is>
          <t>S</t>
        </is>
      </c>
      <c r="AR182" s="4" t="inlineStr">
        <is>
          <t>D</t>
        </is>
      </c>
      <c r="AX182" s="4" t="inlineStr">
        <is>
          <t>S</t>
        </is>
      </c>
      <c r="AY182" s="4" t="inlineStr">
        <is>
          <t>D</t>
        </is>
      </c>
      <c r="BE182" s="4" t="inlineStr">
        <is>
          <t>S</t>
        </is>
      </c>
      <c r="BF182" s="4" t="inlineStr">
        <is>
          <t>D</t>
        </is>
      </c>
    </row>
    <row r="183">
      <c r="A183" t="n">
        <v>5837</v>
      </c>
      <c r="B183" t="inlineStr">
        <is>
          <t>Melissa Sá</t>
        </is>
      </c>
      <c r="H183" s="4" t="inlineStr">
        <is>
          <t>S</t>
        </is>
      </c>
      <c r="I183" s="4" t="inlineStr">
        <is>
          <t>D</t>
        </is>
      </c>
      <c r="O183" s="4" t="inlineStr">
        <is>
          <t>S</t>
        </is>
      </c>
      <c r="P183" s="4" t="inlineStr">
        <is>
          <t>D</t>
        </is>
      </c>
      <c r="V183" s="4" t="inlineStr">
        <is>
          <t>S</t>
        </is>
      </c>
      <c r="W183" s="4" t="inlineStr">
        <is>
          <t>D</t>
        </is>
      </c>
      <c r="AC183" s="4" t="inlineStr">
        <is>
          <t>S</t>
        </is>
      </c>
      <c r="AD183" s="4" t="inlineStr">
        <is>
          <t>D</t>
        </is>
      </c>
      <c r="AJ183" s="4" t="inlineStr">
        <is>
          <t>S</t>
        </is>
      </c>
      <c r="AK183" s="4" t="inlineStr">
        <is>
          <t>D</t>
        </is>
      </c>
      <c r="AQ183" s="4" t="inlineStr">
        <is>
          <t>S</t>
        </is>
      </c>
      <c r="AR183" s="4" t="inlineStr">
        <is>
          <t>D</t>
        </is>
      </c>
      <c r="AX183" s="4" t="inlineStr">
        <is>
          <t>S</t>
        </is>
      </c>
      <c r="AY183" s="4" t="inlineStr">
        <is>
          <t>D</t>
        </is>
      </c>
      <c r="BE183" s="4" t="inlineStr">
        <is>
          <t>S</t>
        </is>
      </c>
      <c r="BF183" s="4" t="inlineStr">
        <is>
          <t>D</t>
        </is>
      </c>
    </row>
    <row r="184">
      <c r="A184" t="n">
        <v>5841</v>
      </c>
      <c r="B184" t="inlineStr">
        <is>
          <t>Milena Nunes</t>
        </is>
      </c>
      <c r="H184" s="4" t="inlineStr">
        <is>
          <t>S</t>
        </is>
      </c>
      <c r="I184" s="4" t="inlineStr">
        <is>
          <t>D</t>
        </is>
      </c>
      <c r="O184" s="4" t="inlineStr">
        <is>
          <t>S</t>
        </is>
      </c>
      <c r="P184" s="4" t="inlineStr">
        <is>
          <t>D</t>
        </is>
      </c>
      <c r="V184" s="4" t="inlineStr">
        <is>
          <t>S</t>
        </is>
      </c>
      <c r="W184" s="4" t="inlineStr">
        <is>
          <t>D</t>
        </is>
      </c>
      <c r="AC184" s="4" t="inlineStr">
        <is>
          <t>S</t>
        </is>
      </c>
      <c r="AD184" s="4" t="inlineStr">
        <is>
          <t>D</t>
        </is>
      </c>
      <c r="AJ184" s="4" t="inlineStr">
        <is>
          <t>S</t>
        </is>
      </c>
      <c r="AK184" s="4" t="inlineStr">
        <is>
          <t>D</t>
        </is>
      </c>
      <c r="AQ184" s="4" t="inlineStr">
        <is>
          <t>S</t>
        </is>
      </c>
      <c r="AR184" s="4" t="inlineStr">
        <is>
          <t>D</t>
        </is>
      </c>
      <c r="AX184" s="4" t="inlineStr">
        <is>
          <t>S</t>
        </is>
      </c>
      <c r="AY184" s="4" t="inlineStr">
        <is>
          <t>D</t>
        </is>
      </c>
      <c r="BE184" s="4" t="inlineStr">
        <is>
          <t>S</t>
        </is>
      </c>
      <c r="BF184" s="4" t="inlineStr">
        <is>
          <t>D</t>
        </is>
      </c>
    </row>
    <row r="185">
      <c r="A185" t="n">
        <v>5859</v>
      </c>
      <c r="B185" t="inlineStr">
        <is>
          <t>Nicolas Camargo</t>
        </is>
      </c>
      <c r="H185" s="4" t="inlineStr">
        <is>
          <t>S</t>
        </is>
      </c>
      <c r="I185" s="4" t="inlineStr">
        <is>
          <t>D</t>
        </is>
      </c>
      <c r="O185" s="4" t="inlineStr">
        <is>
          <t>S</t>
        </is>
      </c>
      <c r="P185" s="4" t="inlineStr">
        <is>
          <t>D</t>
        </is>
      </c>
      <c r="V185" s="4" t="inlineStr">
        <is>
          <t>S</t>
        </is>
      </c>
      <c r="W185" s="4" t="inlineStr">
        <is>
          <t>D</t>
        </is>
      </c>
      <c r="AC185" s="4" t="inlineStr">
        <is>
          <t>S</t>
        </is>
      </c>
      <c r="AD185" s="4" t="inlineStr">
        <is>
          <t>D</t>
        </is>
      </c>
      <c r="AJ185" s="4" t="inlineStr">
        <is>
          <t>S</t>
        </is>
      </c>
      <c r="AK185" s="4" t="inlineStr">
        <is>
          <t>D</t>
        </is>
      </c>
      <c r="AQ185" s="4" t="inlineStr">
        <is>
          <t>S</t>
        </is>
      </c>
      <c r="AR185" s="4" t="inlineStr">
        <is>
          <t>D</t>
        </is>
      </c>
      <c r="AX185" s="4" t="inlineStr">
        <is>
          <t>S</t>
        </is>
      </c>
      <c r="AY185" s="4" t="inlineStr">
        <is>
          <t>D</t>
        </is>
      </c>
      <c r="BE185" s="4" t="inlineStr">
        <is>
          <t>S</t>
        </is>
      </c>
      <c r="BF185" s="4" t="inlineStr">
        <is>
          <t>D</t>
        </is>
      </c>
    </row>
    <row r="186">
      <c r="A186" t="n">
        <v>5827</v>
      </c>
      <c r="B186" t="inlineStr">
        <is>
          <t>Olivia Cirino</t>
        </is>
      </c>
      <c r="H186" s="4" t="inlineStr">
        <is>
          <t>S</t>
        </is>
      </c>
      <c r="I186" s="4" t="inlineStr">
        <is>
          <t>D</t>
        </is>
      </c>
      <c r="O186" s="4" t="inlineStr">
        <is>
          <t>S</t>
        </is>
      </c>
      <c r="P186" s="4" t="inlineStr">
        <is>
          <t>D</t>
        </is>
      </c>
      <c r="V186" s="4" t="inlineStr">
        <is>
          <t>S</t>
        </is>
      </c>
      <c r="W186" s="4" t="inlineStr">
        <is>
          <t>D</t>
        </is>
      </c>
      <c r="AC186" s="4" t="inlineStr">
        <is>
          <t>S</t>
        </is>
      </c>
      <c r="AD186" s="4" t="inlineStr">
        <is>
          <t>D</t>
        </is>
      </c>
      <c r="AJ186" s="4" t="inlineStr">
        <is>
          <t>S</t>
        </is>
      </c>
      <c r="AK186" s="4" t="inlineStr">
        <is>
          <t>D</t>
        </is>
      </c>
      <c r="AQ186" s="4" t="inlineStr">
        <is>
          <t>S</t>
        </is>
      </c>
      <c r="AR186" s="4" t="inlineStr">
        <is>
          <t>D</t>
        </is>
      </c>
      <c r="AX186" s="4" t="inlineStr">
        <is>
          <t>S</t>
        </is>
      </c>
      <c r="AY186" s="4" t="inlineStr">
        <is>
          <t>D</t>
        </is>
      </c>
      <c r="BE186" s="4" t="inlineStr">
        <is>
          <t>S</t>
        </is>
      </c>
      <c r="BF186" s="4" t="inlineStr">
        <is>
          <t>D</t>
        </is>
      </c>
    </row>
    <row r="187">
      <c r="A187" t="n">
        <v>5793</v>
      </c>
      <c r="B187" t="inlineStr">
        <is>
          <t>Olívia Moraes</t>
        </is>
      </c>
      <c r="H187" s="4" t="inlineStr">
        <is>
          <t>S</t>
        </is>
      </c>
      <c r="I187" s="4" t="inlineStr">
        <is>
          <t>D</t>
        </is>
      </c>
      <c r="O187" s="4" t="inlineStr">
        <is>
          <t>S</t>
        </is>
      </c>
      <c r="P187" s="4" t="inlineStr">
        <is>
          <t>D</t>
        </is>
      </c>
      <c r="V187" s="4" t="inlineStr">
        <is>
          <t>S</t>
        </is>
      </c>
      <c r="W187" s="4" t="inlineStr">
        <is>
          <t>D</t>
        </is>
      </c>
      <c r="AC187" s="4" t="inlineStr">
        <is>
          <t>S</t>
        </is>
      </c>
      <c r="AD187" s="4" t="inlineStr">
        <is>
          <t>D</t>
        </is>
      </c>
      <c r="AJ187" s="4" t="inlineStr">
        <is>
          <t>S</t>
        </is>
      </c>
      <c r="AK187" s="4" t="inlineStr">
        <is>
          <t>D</t>
        </is>
      </c>
      <c r="AQ187" s="4" t="inlineStr">
        <is>
          <t>S</t>
        </is>
      </c>
      <c r="AR187" s="4" t="inlineStr">
        <is>
          <t>D</t>
        </is>
      </c>
      <c r="AX187" s="4" t="inlineStr">
        <is>
          <t>S</t>
        </is>
      </c>
      <c r="AY187" s="4" t="inlineStr">
        <is>
          <t>D</t>
        </is>
      </c>
      <c r="BE187" s="4" t="inlineStr">
        <is>
          <t>S</t>
        </is>
      </c>
      <c r="BF187" s="4" t="inlineStr">
        <is>
          <t>D</t>
        </is>
      </c>
    </row>
    <row r="188">
      <c r="A188" t="n">
        <v>5838</v>
      </c>
      <c r="B188" t="inlineStr">
        <is>
          <t>Pedro Miguel Oliveira</t>
        </is>
      </c>
      <c r="H188" s="4" t="inlineStr">
        <is>
          <t>S</t>
        </is>
      </c>
      <c r="I188" s="4" t="inlineStr">
        <is>
          <t>D</t>
        </is>
      </c>
      <c r="O188" s="4" t="inlineStr">
        <is>
          <t>S</t>
        </is>
      </c>
      <c r="P188" s="4" t="inlineStr">
        <is>
          <t>D</t>
        </is>
      </c>
      <c r="V188" s="4" t="inlineStr">
        <is>
          <t>S</t>
        </is>
      </c>
      <c r="W188" s="4" t="inlineStr">
        <is>
          <t>D</t>
        </is>
      </c>
      <c r="AC188" s="4" t="inlineStr">
        <is>
          <t>S</t>
        </is>
      </c>
      <c r="AD188" s="4" t="inlineStr">
        <is>
          <t>D</t>
        </is>
      </c>
      <c r="AJ188" s="4" t="inlineStr">
        <is>
          <t>S</t>
        </is>
      </c>
      <c r="AK188" s="4" t="inlineStr">
        <is>
          <t>D</t>
        </is>
      </c>
      <c r="AQ188" s="4" t="inlineStr">
        <is>
          <t>S</t>
        </is>
      </c>
      <c r="AR188" s="4" t="inlineStr">
        <is>
          <t>D</t>
        </is>
      </c>
      <c r="AX188" s="4" t="inlineStr">
        <is>
          <t>S</t>
        </is>
      </c>
      <c r="AY188" s="4" t="inlineStr">
        <is>
          <t>D</t>
        </is>
      </c>
      <c r="BE188" s="4" t="inlineStr">
        <is>
          <t>S</t>
        </is>
      </c>
      <c r="BF188" s="4" t="inlineStr">
        <is>
          <t>D</t>
        </is>
      </c>
    </row>
    <row r="189">
      <c r="A189" t="n">
        <v>5814</v>
      </c>
      <c r="B189" t="inlineStr">
        <is>
          <t>Ravy Campos</t>
        </is>
      </c>
      <c r="H189" s="4" t="inlineStr">
        <is>
          <t>S</t>
        </is>
      </c>
      <c r="I189" s="4" t="inlineStr">
        <is>
          <t>D</t>
        </is>
      </c>
      <c r="O189" s="4" t="inlineStr">
        <is>
          <t>S</t>
        </is>
      </c>
      <c r="P189" s="4" t="inlineStr">
        <is>
          <t>D</t>
        </is>
      </c>
      <c r="V189" s="4" t="inlineStr">
        <is>
          <t>S</t>
        </is>
      </c>
      <c r="W189" s="4" t="inlineStr">
        <is>
          <t>D</t>
        </is>
      </c>
      <c r="AC189" s="4" t="inlineStr">
        <is>
          <t>S</t>
        </is>
      </c>
      <c r="AD189" s="4" t="inlineStr">
        <is>
          <t>D</t>
        </is>
      </c>
      <c r="AJ189" s="4" t="inlineStr">
        <is>
          <t>S</t>
        </is>
      </c>
      <c r="AK189" s="4" t="inlineStr">
        <is>
          <t>D</t>
        </is>
      </c>
      <c r="AQ189" s="4" t="inlineStr">
        <is>
          <t>S</t>
        </is>
      </c>
      <c r="AR189" s="4" t="inlineStr">
        <is>
          <t>D</t>
        </is>
      </c>
      <c r="AX189" s="4" t="inlineStr">
        <is>
          <t>S</t>
        </is>
      </c>
      <c r="AY189" s="4" t="inlineStr">
        <is>
          <t>D</t>
        </is>
      </c>
      <c r="BE189" s="4" t="inlineStr">
        <is>
          <t>S</t>
        </is>
      </c>
      <c r="BF189" s="4" t="inlineStr">
        <is>
          <t>D</t>
        </is>
      </c>
    </row>
    <row r="190">
      <c r="A190" t="n">
        <v>5791</v>
      </c>
      <c r="B190" t="inlineStr">
        <is>
          <t>Rodrigo Martins</t>
        </is>
      </c>
      <c r="H190" s="4" t="inlineStr">
        <is>
          <t>S</t>
        </is>
      </c>
      <c r="I190" s="4" t="inlineStr">
        <is>
          <t>D</t>
        </is>
      </c>
      <c r="O190" s="4" t="inlineStr">
        <is>
          <t>S</t>
        </is>
      </c>
      <c r="P190" s="4" t="inlineStr">
        <is>
          <t>D</t>
        </is>
      </c>
      <c r="V190" s="4" t="inlineStr">
        <is>
          <t>S</t>
        </is>
      </c>
      <c r="W190" s="4" t="inlineStr">
        <is>
          <t>D</t>
        </is>
      </c>
      <c r="AC190" s="4" t="inlineStr">
        <is>
          <t>S</t>
        </is>
      </c>
      <c r="AD190" s="4" t="inlineStr">
        <is>
          <t>D</t>
        </is>
      </c>
      <c r="AJ190" s="4" t="inlineStr">
        <is>
          <t>S</t>
        </is>
      </c>
      <c r="AK190" s="4" t="inlineStr">
        <is>
          <t>D</t>
        </is>
      </c>
      <c r="AQ190" s="4" t="inlineStr">
        <is>
          <t>S</t>
        </is>
      </c>
      <c r="AR190" s="4" t="inlineStr">
        <is>
          <t>D</t>
        </is>
      </c>
      <c r="AX190" s="4" t="inlineStr">
        <is>
          <t>S</t>
        </is>
      </c>
      <c r="AY190" s="4" t="inlineStr">
        <is>
          <t>D</t>
        </is>
      </c>
      <c r="BE190" s="4" t="inlineStr">
        <is>
          <t>S</t>
        </is>
      </c>
      <c r="BF190" s="4" t="inlineStr">
        <is>
          <t>D</t>
        </is>
      </c>
    </row>
    <row r="191">
      <c r="A191" t="n">
        <v>5869</v>
      </c>
      <c r="B191" t="inlineStr">
        <is>
          <t>Sarah Vargas</t>
        </is>
      </c>
      <c r="H191" s="4" t="inlineStr">
        <is>
          <t>S</t>
        </is>
      </c>
      <c r="I191" s="4" t="inlineStr">
        <is>
          <t>D</t>
        </is>
      </c>
      <c r="O191" s="4" t="inlineStr">
        <is>
          <t>S</t>
        </is>
      </c>
      <c r="P191" s="4" t="inlineStr">
        <is>
          <t>D</t>
        </is>
      </c>
      <c r="V191" s="4" t="inlineStr">
        <is>
          <t>S</t>
        </is>
      </c>
      <c r="W191" s="4" t="inlineStr">
        <is>
          <t>D</t>
        </is>
      </c>
      <c r="AC191" s="4" t="inlineStr">
        <is>
          <t>S</t>
        </is>
      </c>
      <c r="AD191" s="4" t="inlineStr">
        <is>
          <t>D</t>
        </is>
      </c>
      <c r="AJ191" s="4" t="inlineStr">
        <is>
          <t>S</t>
        </is>
      </c>
      <c r="AK191" s="4" t="inlineStr">
        <is>
          <t>D</t>
        </is>
      </c>
      <c r="AQ191" s="4" t="inlineStr">
        <is>
          <t>S</t>
        </is>
      </c>
      <c r="AR191" s="4" t="inlineStr">
        <is>
          <t>D</t>
        </is>
      </c>
      <c r="AX191" s="4" t="inlineStr">
        <is>
          <t>S</t>
        </is>
      </c>
      <c r="AY191" s="4" t="inlineStr">
        <is>
          <t>D</t>
        </is>
      </c>
      <c r="BE191" s="4" t="inlineStr">
        <is>
          <t>S</t>
        </is>
      </c>
      <c r="BF191" s="4" t="inlineStr">
        <is>
          <t>D</t>
        </is>
      </c>
    </row>
    <row r="192">
      <c r="A192" t="n">
        <v>5801</v>
      </c>
      <c r="B192" t="inlineStr">
        <is>
          <t>Sophia Casa Grande</t>
        </is>
      </c>
      <c r="H192" s="4" t="inlineStr">
        <is>
          <t>S</t>
        </is>
      </c>
      <c r="I192" s="4" t="inlineStr">
        <is>
          <t>D</t>
        </is>
      </c>
      <c r="O192" s="4" t="inlineStr">
        <is>
          <t>S</t>
        </is>
      </c>
      <c r="P192" s="4" t="inlineStr">
        <is>
          <t>D</t>
        </is>
      </c>
      <c r="V192" s="4" t="inlineStr">
        <is>
          <t>S</t>
        </is>
      </c>
      <c r="W192" s="4" t="inlineStr">
        <is>
          <t>D</t>
        </is>
      </c>
      <c r="AC192" s="4" t="inlineStr">
        <is>
          <t>S</t>
        </is>
      </c>
      <c r="AD192" s="4" t="inlineStr">
        <is>
          <t>D</t>
        </is>
      </c>
      <c r="AJ192" s="4" t="inlineStr">
        <is>
          <t>S</t>
        </is>
      </c>
      <c r="AK192" s="4" t="inlineStr">
        <is>
          <t>D</t>
        </is>
      </c>
      <c r="AQ192" s="4" t="inlineStr">
        <is>
          <t>S</t>
        </is>
      </c>
      <c r="AR192" s="4" t="inlineStr">
        <is>
          <t>D</t>
        </is>
      </c>
      <c r="AX192" s="4" t="inlineStr">
        <is>
          <t>S</t>
        </is>
      </c>
      <c r="AY192" s="4" t="inlineStr">
        <is>
          <t>D</t>
        </is>
      </c>
      <c r="BE192" s="4" t="inlineStr">
        <is>
          <t>S</t>
        </is>
      </c>
      <c r="BF192" s="4" t="inlineStr">
        <is>
          <t>D</t>
        </is>
      </c>
    </row>
    <row r="193">
      <c r="A193" t="n">
        <v>5805</v>
      </c>
      <c r="B193" t="inlineStr">
        <is>
          <t>Sra. Antonella Martins</t>
        </is>
      </c>
      <c r="H193" s="4" t="inlineStr">
        <is>
          <t>S</t>
        </is>
      </c>
      <c r="I193" s="4" t="inlineStr">
        <is>
          <t>D</t>
        </is>
      </c>
      <c r="O193" s="4" t="inlineStr">
        <is>
          <t>S</t>
        </is>
      </c>
      <c r="P193" s="4" t="inlineStr">
        <is>
          <t>D</t>
        </is>
      </c>
      <c r="V193" s="4" t="inlineStr">
        <is>
          <t>S</t>
        </is>
      </c>
      <c r="W193" s="4" t="inlineStr">
        <is>
          <t>D</t>
        </is>
      </c>
      <c r="AC193" s="4" t="inlineStr">
        <is>
          <t>S</t>
        </is>
      </c>
      <c r="AD193" s="4" t="inlineStr">
        <is>
          <t>D</t>
        </is>
      </c>
      <c r="AJ193" s="4" t="inlineStr">
        <is>
          <t>S</t>
        </is>
      </c>
      <c r="AK193" s="4" t="inlineStr">
        <is>
          <t>D</t>
        </is>
      </c>
      <c r="AQ193" s="4" t="inlineStr">
        <is>
          <t>S</t>
        </is>
      </c>
      <c r="AR193" s="4" t="inlineStr">
        <is>
          <t>D</t>
        </is>
      </c>
      <c r="AX193" s="4" t="inlineStr">
        <is>
          <t>S</t>
        </is>
      </c>
      <c r="AY193" s="4" t="inlineStr">
        <is>
          <t>D</t>
        </is>
      </c>
      <c r="BE193" s="4" t="inlineStr">
        <is>
          <t>S</t>
        </is>
      </c>
      <c r="BF193" s="4" t="inlineStr">
        <is>
          <t>D</t>
        </is>
      </c>
    </row>
    <row r="194">
      <c r="A194" t="n">
        <v>5786</v>
      </c>
      <c r="B194" t="inlineStr">
        <is>
          <t>Sra. Kamilly Pereira</t>
        </is>
      </c>
      <c r="H194" s="4" t="inlineStr">
        <is>
          <t>S</t>
        </is>
      </c>
      <c r="I194" s="4" t="inlineStr">
        <is>
          <t>D</t>
        </is>
      </c>
      <c r="O194" s="4" t="inlineStr">
        <is>
          <t>S</t>
        </is>
      </c>
      <c r="P194" s="4" t="inlineStr">
        <is>
          <t>D</t>
        </is>
      </c>
      <c r="V194" s="4" t="inlineStr">
        <is>
          <t>S</t>
        </is>
      </c>
      <c r="W194" s="4" t="inlineStr">
        <is>
          <t>D</t>
        </is>
      </c>
      <c r="AC194" s="4" t="inlineStr">
        <is>
          <t>S</t>
        </is>
      </c>
      <c r="AD194" s="4" t="inlineStr">
        <is>
          <t>D</t>
        </is>
      </c>
      <c r="AJ194" s="4" t="inlineStr">
        <is>
          <t>S</t>
        </is>
      </c>
      <c r="AK194" s="4" t="inlineStr">
        <is>
          <t>D</t>
        </is>
      </c>
      <c r="AQ194" s="4" t="inlineStr">
        <is>
          <t>S</t>
        </is>
      </c>
      <c r="AR194" s="4" t="inlineStr">
        <is>
          <t>D</t>
        </is>
      </c>
      <c r="AX194" s="4" t="inlineStr">
        <is>
          <t>S</t>
        </is>
      </c>
      <c r="AY194" s="4" t="inlineStr">
        <is>
          <t>D</t>
        </is>
      </c>
      <c r="BE194" s="4" t="inlineStr">
        <is>
          <t>S</t>
        </is>
      </c>
      <c r="BF194" s="4" t="inlineStr">
        <is>
          <t>D</t>
        </is>
      </c>
    </row>
    <row r="195">
      <c r="A195" t="n">
        <v>5823</v>
      </c>
      <c r="B195" t="inlineStr">
        <is>
          <t>Srta. Mariane da Rocha</t>
        </is>
      </c>
      <c r="H195" s="4" t="inlineStr">
        <is>
          <t>S</t>
        </is>
      </c>
      <c r="I195" s="4" t="inlineStr">
        <is>
          <t>D</t>
        </is>
      </c>
      <c r="O195" s="4" t="inlineStr">
        <is>
          <t>S</t>
        </is>
      </c>
      <c r="P195" s="4" t="inlineStr">
        <is>
          <t>D</t>
        </is>
      </c>
      <c r="V195" s="4" t="inlineStr">
        <is>
          <t>S</t>
        </is>
      </c>
      <c r="W195" s="4" t="inlineStr">
        <is>
          <t>D</t>
        </is>
      </c>
      <c r="AC195" s="4" t="inlineStr">
        <is>
          <t>S</t>
        </is>
      </c>
      <c r="AD195" s="4" t="inlineStr">
        <is>
          <t>D</t>
        </is>
      </c>
      <c r="AJ195" s="4" t="inlineStr">
        <is>
          <t>S</t>
        </is>
      </c>
      <c r="AK195" s="4" t="inlineStr">
        <is>
          <t>D</t>
        </is>
      </c>
      <c r="AQ195" s="4" t="inlineStr">
        <is>
          <t>S</t>
        </is>
      </c>
      <c r="AR195" s="4" t="inlineStr">
        <is>
          <t>D</t>
        </is>
      </c>
      <c r="AX195" s="4" t="inlineStr">
        <is>
          <t>S</t>
        </is>
      </c>
      <c r="AY195" s="4" t="inlineStr">
        <is>
          <t>D</t>
        </is>
      </c>
      <c r="BE195" s="4" t="inlineStr">
        <is>
          <t>S</t>
        </is>
      </c>
      <c r="BF195" s="4" t="inlineStr">
        <is>
          <t>D</t>
        </is>
      </c>
    </row>
    <row r="196">
      <c r="A196" t="n">
        <v>5845</v>
      </c>
      <c r="B196" t="inlineStr">
        <is>
          <t>Srta. Natália Vieira</t>
        </is>
      </c>
      <c r="H196" s="4" t="inlineStr">
        <is>
          <t>S</t>
        </is>
      </c>
      <c r="I196" s="4" t="inlineStr">
        <is>
          <t>D</t>
        </is>
      </c>
      <c r="O196" s="4" t="inlineStr">
        <is>
          <t>S</t>
        </is>
      </c>
      <c r="P196" s="4" t="inlineStr">
        <is>
          <t>D</t>
        </is>
      </c>
      <c r="V196" s="4" t="inlineStr">
        <is>
          <t>S</t>
        </is>
      </c>
      <c r="W196" s="4" t="inlineStr">
        <is>
          <t>D</t>
        </is>
      </c>
      <c r="AC196" s="4" t="inlineStr">
        <is>
          <t>S</t>
        </is>
      </c>
      <c r="AD196" s="4" t="inlineStr">
        <is>
          <t>D</t>
        </is>
      </c>
      <c r="AJ196" s="4" t="inlineStr">
        <is>
          <t>S</t>
        </is>
      </c>
      <c r="AK196" s="4" t="inlineStr">
        <is>
          <t>D</t>
        </is>
      </c>
      <c r="AQ196" s="4" t="inlineStr">
        <is>
          <t>S</t>
        </is>
      </c>
      <c r="AR196" s="4" t="inlineStr">
        <is>
          <t>D</t>
        </is>
      </c>
      <c r="AX196" s="4" t="inlineStr">
        <is>
          <t>S</t>
        </is>
      </c>
      <c r="AY196" s="4" t="inlineStr">
        <is>
          <t>D</t>
        </is>
      </c>
      <c r="BE196" s="4" t="inlineStr">
        <is>
          <t>S</t>
        </is>
      </c>
      <c r="BF196" s="4" t="inlineStr">
        <is>
          <t>D</t>
        </is>
      </c>
    </row>
    <row r="197">
      <c r="A197" t="n">
        <v>5863</v>
      </c>
      <c r="B197" t="inlineStr">
        <is>
          <t>Srta. Valentina Macedo</t>
        </is>
      </c>
      <c r="H197" s="4" t="inlineStr">
        <is>
          <t>S</t>
        </is>
      </c>
      <c r="I197" s="4" t="inlineStr">
        <is>
          <t>D</t>
        </is>
      </c>
      <c r="O197" s="4" t="inlineStr">
        <is>
          <t>S</t>
        </is>
      </c>
      <c r="P197" s="4" t="inlineStr">
        <is>
          <t>D</t>
        </is>
      </c>
      <c r="V197" s="4" t="inlineStr">
        <is>
          <t>S</t>
        </is>
      </c>
      <c r="W197" s="4" t="inlineStr">
        <is>
          <t>D</t>
        </is>
      </c>
      <c r="AC197" s="4" t="inlineStr">
        <is>
          <t>S</t>
        </is>
      </c>
      <c r="AD197" s="4" t="inlineStr">
        <is>
          <t>D</t>
        </is>
      </c>
      <c r="AJ197" s="4" t="inlineStr">
        <is>
          <t>S</t>
        </is>
      </c>
      <c r="AK197" s="4" t="inlineStr">
        <is>
          <t>D</t>
        </is>
      </c>
      <c r="AQ197" s="4" t="inlineStr">
        <is>
          <t>S</t>
        </is>
      </c>
      <c r="AR197" s="4" t="inlineStr">
        <is>
          <t>D</t>
        </is>
      </c>
      <c r="AX197" s="4" t="inlineStr">
        <is>
          <t>S</t>
        </is>
      </c>
      <c r="AY197" s="4" t="inlineStr">
        <is>
          <t>D</t>
        </is>
      </c>
      <c r="BE197" s="4" t="inlineStr">
        <is>
          <t>S</t>
        </is>
      </c>
      <c r="BF197" s="4" t="inlineStr">
        <is>
          <t>D</t>
        </is>
      </c>
    </row>
    <row r="198">
      <c r="A198" t="n">
        <v>5836</v>
      </c>
      <c r="B198" t="inlineStr">
        <is>
          <t>Stella Costa</t>
        </is>
      </c>
      <c r="H198" s="4" t="inlineStr">
        <is>
          <t>S</t>
        </is>
      </c>
      <c r="I198" s="4" t="inlineStr">
        <is>
          <t>D</t>
        </is>
      </c>
      <c r="O198" s="4" t="inlineStr">
        <is>
          <t>S</t>
        </is>
      </c>
      <c r="P198" s="4" t="inlineStr">
        <is>
          <t>D</t>
        </is>
      </c>
      <c r="V198" s="4" t="inlineStr">
        <is>
          <t>S</t>
        </is>
      </c>
      <c r="W198" s="4" t="inlineStr">
        <is>
          <t>D</t>
        </is>
      </c>
      <c r="AC198" s="4" t="inlineStr">
        <is>
          <t>S</t>
        </is>
      </c>
      <c r="AD198" s="4" t="inlineStr">
        <is>
          <t>D</t>
        </is>
      </c>
      <c r="AJ198" s="4" t="inlineStr">
        <is>
          <t>S</t>
        </is>
      </c>
      <c r="AK198" s="4" t="inlineStr">
        <is>
          <t>D</t>
        </is>
      </c>
      <c r="AQ198" s="4" t="inlineStr">
        <is>
          <t>S</t>
        </is>
      </c>
      <c r="AR198" s="4" t="inlineStr">
        <is>
          <t>D</t>
        </is>
      </c>
      <c r="AX198" s="4" t="inlineStr">
        <is>
          <t>S</t>
        </is>
      </c>
      <c r="AY198" s="4" t="inlineStr">
        <is>
          <t>D</t>
        </is>
      </c>
      <c r="BE198" s="4" t="inlineStr">
        <is>
          <t>S</t>
        </is>
      </c>
      <c r="BF198" s="4" t="inlineStr">
        <is>
          <t>D</t>
        </is>
      </c>
    </row>
    <row r="199">
      <c r="A199" t="n">
        <v>5839</v>
      </c>
      <c r="B199" t="inlineStr">
        <is>
          <t>Thales Moura</t>
        </is>
      </c>
      <c r="H199" s="4" t="inlineStr">
        <is>
          <t>S</t>
        </is>
      </c>
      <c r="I199" s="4" t="inlineStr">
        <is>
          <t>D</t>
        </is>
      </c>
      <c r="O199" s="4" t="inlineStr">
        <is>
          <t>S</t>
        </is>
      </c>
      <c r="P199" s="4" t="inlineStr">
        <is>
          <t>D</t>
        </is>
      </c>
      <c r="V199" s="4" t="inlineStr">
        <is>
          <t>S</t>
        </is>
      </c>
      <c r="W199" s="4" t="inlineStr">
        <is>
          <t>D</t>
        </is>
      </c>
      <c r="AC199" s="4" t="inlineStr">
        <is>
          <t>S</t>
        </is>
      </c>
      <c r="AD199" s="4" t="inlineStr">
        <is>
          <t>D</t>
        </is>
      </c>
      <c r="AJ199" s="4" t="inlineStr">
        <is>
          <t>S</t>
        </is>
      </c>
      <c r="AK199" s="4" t="inlineStr">
        <is>
          <t>D</t>
        </is>
      </c>
      <c r="AQ199" s="4" t="inlineStr">
        <is>
          <t>S</t>
        </is>
      </c>
      <c r="AR199" s="4" t="inlineStr">
        <is>
          <t>D</t>
        </is>
      </c>
      <c r="AX199" s="4" t="inlineStr">
        <is>
          <t>S</t>
        </is>
      </c>
      <c r="AY199" s="4" t="inlineStr">
        <is>
          <t>D</t>
        </is>
      </c>
      <c r="BE199" s="4" t="inlineStr">
        <is>
          <t>S</t>
        </is>
      </c>
      <c r="BF199" s="4" t="inlineStr">
        <is>
          <t>D</t>
        </is>
      </c>
    </row>
    <row r="200">
      <c r="A200" t="n">
        <v>5818</v>
      </c>
      <c r="B200" t="inlineStr">
        <is>
          <t>Vinicius Pinto</t>
        </is>
      </c>
      <c r="H200" s="4" t="inlineStr">
        <is>
          <t>S</t>
        </is>
      </c>
      <c r="I200" s="4" t="inlineStr">
        <is>
          <t>D</t>
        </is>
      </c>
      <c r="O200" s="4" t="inlineStr">
        <is>
          <t>S</t>
        </is>
      </c>
      <c r="P200" s="4" t="inlineStr">
        <is>
          <t>D</t>
        </is>
      </c>
      <c r="V200" s="4" t="inlineStr">
        <is>
          <t>S</t>
        </is>
      </c>
      <c r="W200" s="4" t="inlineStr">
        <is>
          <t>D</t>
        </is>
      </c>
      <c r="AC200" s="4" t="inlineStr">
        <is>
          <t>S</t>
        </is>
      </c>
      <c r="AD200" s="4" t="inlineStr">
        <is>
          <t>D</t>
        </is>
      </c>
      <c r="AJ200" s="4" t="inlineStr">
        <is>
          <t>S</t>
        </is>
      </c>
      <c r="AK200" s="4" t="inlineStr">
        <is>
          <t>D</t>
        </is>
      </c>
      <c r="AQ200" s="4" t="inlineStr">
        <is>
          <t>S</t>
        </is>
      </c>
      <c r="AR200" s="4" t="inlineStr">
        <is>
          <t>D</t>
        </is>
      </c>
      <c r="AX200" s="4" t="inlineStr">
        <is>
          <t>S</t>
        </is>
      </c>
      <c r="AY200" s="4" t="inlineStr">
        <is>
          <t>D</t>
        </is>
      </c>
      <c r="BE200" s="4" t="inlineStr">
        <is>
          <t>S</t>
        </is>
      </c>
      <c r="BF200" s="4" t="inlineStr">
        <is>
          <t>D</t>
        </is>
      </c>
    </row>
    <row r="201">
      <c r="A201" t="n">
        <v>5784</v>
      </c>
      <c r="B201" t="inlineStr">
        <is>
          <t>Vitor Hugo Aragão</t>
        </is>
      </c>
      <c r="H201" s="4" t="inlineStr">
        <is>
          <t>S</t>
        </is>
      </c>
      <c r="I201" s="4" t="inlineStr">
        <is>
          <t>D</t>
        </is>
      </c>
      <c r="O201" s="4" t="inlineStr">
        <is>
          <t>S</t>
        </is>
      </c>
      <c r="P201" s="4" t="inlineStr">
        <is>
          <t>D</t>
        </is>
      </c>
      <c r="V201" s="4" t="inlineStr">
        <is>
          <t>S</t>
        </is>
      </c>
      <c r="W201" s="4" t="inlineStr">
        <is>
          <t>D</t>
        </is>
      </c>
      <c r="AC201" s="4" t="inlineStr">
        <is>
          <t>S</t>
        </is>
      </c>
      <c r="AD201" s="4" t="inlineStr">
        <is>
          <t>D</t>
        </is>
      </c>
      <c r="AJ201" s="4" t="inlineStr">
        <is>
          <t>S</t>
        </is>
      </c>
      <c r="AK201" s="4" t="inlineStr">
        <is>
          <t>D</t>
        </is>
      </c>
      <c r="AQ201" s="4" t="inlineStr">
        <is>
          <t>S</t>
        </is>
      </c>
      <c r="AR201" s="4" t="inlineStr">
        <is>
          <t>D</t>
        </is>
      </c>
      <c r="AX201" s="4" t="inlineStr">
        <is>
          <t>S</t>
        </is>
      </c>
      <c r="AY201" s="4" t="inlineStr">
        <is>
          <t>D</t>
        </is>
      </c>
      <c r="BE201" s="4" t="inlineStr">
        <is>
          <t>S</t>
        </is>
      </c>
      <c r="BF201" s="4" t="inlineStr">
        <is>
          <t>D</t>
        </is>
      </c>
    </row>
    <row r="202">
      <c r="A202" t="n">
        <v>5847</v>
      </c>
      <c r="B202" t="inlineStr">
        <is>
          <t>Vitor Porto</t>
        </is>
      </c>
      <c r="H202" s="4" t="inlineStr">
        <is>
          <t>S</t>
        </is>
      </c>
      <c r="I202" s="4" t="inlineStr">
        <is>
          <t>D</t>
        </is>
      </c>
      <c r="O202" s="4" t="inlineStr">
        <is>
          <t>S</t>
        </is>
      </c>
      <c r="P202" s="4" t="inlineStr">
        <is>
          <t>D</t>
        </is>
      </c>
      <c r="V202" s="4" t="inlineStr">
        <is>
          <t>S</t>
        </is>
      </c>
      <c r="W202" s="4" t="inlineStr">
        <is>
          <t>D</t>
        </is>
      </c>
      <c r="AC202" s="4" t="inlineStr">
        <is>
          <t>S</t>
        </is>
      </c>
      <c r="AD202" s="4" t="inlineStr">
        <is>
          <t>D</t>
        </is>
      </c>
      <c r="AJ202" s="4" t="inlineStr">
        <is>
          <t>S</t>
        </is>
      </c>
      <c r="AK202" s="4" t="inlineStr">
        <is>
          <t>D</t>
        </is>
      </c>
      <c r="AQ202" s="4" t="inlineStr">
        <is>
          <t>S</t>
        </is>
      </c>
      <c r="AR202" s="4" t="inlineStr">
        <is>
          <t>D</t>
        </is>
      </c>
      <c r="AX202" s="4" t="inlineStr">
        <is>
          <t>S</t>
        </is>
      </c>
      <c r="AY202" s="4" t="inlineStr">
        <is>
          <t>D</t>
        </is>
      </c>
      <c r="BE202" s="4" t="inlineStr">
        <is>
          <t>S</t>
        </is>
      </c>
      <c r="BF202" s="4" t="inlineStr">
        <is>
          <t>D</t>
        </is>
      </c>
    </row>
    <row r="203">
      <c r="A203" t="n">
        <v>5832</v>
      </c>
      <c r="B203" t="inlineStr">
        <is>
          <t>Yago Andrade</t>
        </is>
      </c>
      <c r="H203" s="4" t="inlineStr">
        <is>
          <t>S</t>
        </is>
      </c>
      <c r="I203" s="4" t="inlineStr">
        <is>
          <t>D</t>
        </is>
      </c>
      <c r="O203" s="4" t="inlineStr">
        <is>
          <t>S</t>
        </is>
      </c>
      <c r="P203" s="4" t="inlineStr">
        <is>
          <t>D</t>
        </is>
      </c>
      <c r="V203" s="4" t="inlineStr">
        <is>
          <t>S</t>
        </is>
      </c>
      <c r="W203" s="4" t="inlineStr">
        <is>
          <t>D</t>
        </is>
      </c>
      <c r="AC203" s="4" t="inlineStr">
        <is>
          <t>S</t>
        </is>
      </c>
      <c r="AD203" s="4" t="inlineStr">
        <is>
          <t>D</t>
        </is>
      </c>
      <c r="AJ203" s="4" t="inlineStr">
        <is>
          <t>S</t>
        </is>
      </c>
      <c r="AK203" s="4" t="inlineStr">
        <is>
          <t>D</t>
        </is>
      </c>
      <c r="AQ203" s="4" t="inlineStr">
        <is>
          <t>S</t>
        </is>
      </c>
      <c r="AR203" s="4" t="inlineStr">
        <is>
          <t>D</t>
        </is>
      </c>
      <c r="AX203" s="4" t="inlineStr">
        <is>
          <t>S</t>
        </is>
      </c>
      <c r="AY203" s="4" t="inlineStr">
        <is>
          <t>D</t>
        </is>
      </c>
      <c r="BE203" s="4" t="inlineStr">
        <is>
          <t>S</t>
        </is>
      </c>
      <c r="BF203" s="4" t="inlineStr">
        <is>
          <t>D</t>
        </is>
      </c>
    </row>
    <row r="204">
      <c r="A204" t="n">
        <v>5822</v>
      </c>
      <c r="B204" t="inlineStr">
        <is>
          <t>Yago Pires</t>
        </is>
      </c>
      <c r="H204" s="4" t="inlineStr">
        <is>
          <t>S</t>
        </is>
      </c>
      <c r="I204" s="4" t="inlineStr">
        <is>
          <t>D</t>
        </is>
      </c>
      <c r="O204" s="4" t="inlineStr">
        <is>
          <t>S</t>
        </is>
      </c>
      <c r="P204" s="4" t="inlineStr">
        <is>
          <t>D</t>
        </is>
      </c>
      <c r="V204" s="4" t="inlineStr">
        <is>
          <t>S</t>
        </is>
      </c>
      <c r="W204" s="4" t="inlineStr">
        <is>
          <t>D</t>
        </is>
      </c>
      <c r="AC204" s="4" t="inlineStr">
        <is>
          <t>S</t>
        </is>
      </c>
      <c r="AD204" s="4" t="inlineStr">
        <is>
          <t>D</t>
        </is>
      </c>
      <c r="AJ204" s="4" t="inlineStr">
        <is>
          <t>S</t>
        </is>
      </c>
      <c r="AK204" s="4" t="inlineStr">
        <is>
          <t>D</t>
        </is>
      </c>
      <c r="AQ204" s="4" t="inlineStr">
        <is>
          <t>S</t>
        </is>
      </c>
      <c r="AR204" s="4" t="inlineStr">
        <is>
          <t>D</t>
        </is>
      </c>
      <c r="AX204" s="4" t="inlineStr">
        <is>
          <t>S</t>
        </is>
      </c>
      <c r="AY204" s="4" t="inlineStr">
        <is>
          <t>D</t>
        </is>
      </c>
      <c r="BE204" s="4" t="inlineStr">
        <is>
          <t>S</t>
        </is>
      </c>
      <c r="BF204" s="4" t="inlineStr">
        <is>
          <t>D</t>
        </is>
      </c>
    </row>
    <row r="205">
      <c r="A205" t="n">
        <v>5829</v>
      </c>
      <c r="B205" t="inlineStr">
        <is>
          <t>Yan Sá</t>
        </is>
      </c>
      <c r="H205" s="4" t="inlineStr">
        <is>
          <t>S</t>
        </is>
      </c>
      <c r="I205" s="4" t="inlineStr">
        <is>
          <t>D</t>
        </is>
      </c>
      <c r="O205" s="4" t="inlineStr">
        <is>
          <t>S</t>
        </is>
      </c>
      <c r="P205" s="4" t="inlineStr">
        <is>
          <t>D</t>
        </is>
      </c>
      <c r="V205" s="4" t="inlineStr">
        <is>
          <t>S</t>
        </is>
      </c>
      <c r="W205" s="4" t="inlineStr">
        <is>
          <t>D</t>
        </is>
      </c>
      <c r="AC205" s="4" t="inlineStr">
        <is>
          <t>S</t>
        </is>
      </c>
      <c r="AD205" s="4" t="inlineStr">
        <is>
          <t>D</t>
        </is>
      </c>
      <c r="AJ205" s="4" t="inlineStr">
        <is>
          <t>S</t>
        </is>
      </c>
      <c r="AK205" s="4" t="inlineStr">
        <is>
          <t>D</t>
        </is>
      </c>
      <c r="AQ205" s="4" t="inlineStr">
        <is>
          <t>S</t>
        </is>
      </c>
      <c r="AR205" s="4" t="inlineStr">
        <is>
          <t>D</t>
        </is>
      </c>
      <c r="AX205" s="4" t="inlineStr">
        <is>
          <t>S</t>
        </is>
      </c>
      <c r="AY205" s="4" t="inlineStr">
        <is>
          <t>D</t>
        </is>
      </c>
      <c r="BE205" s="4" t="inlineStr">
        <is>
          <t>S</t>
        </is>
      </c>
      <c r="BF205" s="4" t="inlineStr">
        <is>
          <t>D</t>
        </is>
      </c>
    </row>
    <row r="206">
      <c r="A206" s="6" t="n"/>
      <c r="B206" s="6" t="n"/>
      <c r="C206" s="6" t="n"/>
      <c r="D206" s="6" t="n"/>
      <c r="E206" s="6" t="n"/>
      <c r="F206" s="6" t="n"/>
      <c r="G206" s="6" t="n"/>
      <c r="H206" s="6" t="n"/>
      <c r="I206" s="6" t="n"/>
      <c r="J206" s="6" t="n"/>
      <c r="K206" s="6" t="n"/>
      <c r="L206" s="6" t="n"/>
      <c r="M206" s="6" t="n"/>
      <c r="N206" s="6" t="n"/>
      <c r="O206" s="6" t="n"/>
      <c r="P206" s="6" t="n"/>
      <c r="Q206" s="6" t="n"/>
      <c r="R206" s="6" t="n"/>
      <c r="S206" s="6" t="n"/>
      <c r="T206" s="6" t="n"/>
      <c r="U206" s="6" t="n"/>
      <c r="V206" s="6" t="n"/>
      <c r="W206" s="6" t="n"/>
      <c r="X206" s="6" t="n"/>
      <c r="Y206" s="6" t="n"/>
      <c r="Z206" s="6" t="n"/>
      <c r="AA206" s="6" t="n"/>
      <c r="AB206" s="6" t="n"/>
      <c r="AC206" s="6" t="n"/>
      <c r="AD206" s="6" t="n"/>
      <c r="AE206" s="6" t="n"/>
      <c r="AF206" s="6" t="n"/>
      <c r="AG206" s="6" t="n"/>
      <c r="AH206" s="6" t="n"/>
      <c r="AI206" s="6" t="n"/>
      <c r="AJ206" s="6" t="n"/>
      <c r="AK206" s="6" t="n"/>
      <c r="AL206" s="6" t="n"/>
      <c r="AM206" s="6" t="n"/>
      <c r="AN206" s="6" t="n"/>
      <c r="AO206" s="6" t="n"/>
      <c r="AP206" s="6" t="n"/>
      <c r="AQ206" s="6" t="n"/>
      <c r="AR206" s="6" t="n"/>
      <c r="AS206" s="6" t="n"/>
      <c r="AT206" s="6" t="n"/>
      <c r="AU206" s="6" t="n"/>
      <c r="AV206" s="6" t="n"/>
      <c r="AW206" s="6" t="n"/>
      <c r="AX206" s="6" t="n"/>
      <c r="AY206" s="6" t="n"/>
      <c r="AZ206" s="6" t="n"/>
      <c r="BA206" s="6" t="n"/>
      <c r="BB206" s="6" t="n"/>
      <c r="BC206" s="6" t="n"/>
      <c r="BD206" s="6" t="n"/>
      <c r="BE206" s="6" t="n"/>
      <c r="BF206" s="6" t="n"/>
      <c r="BG206" s="6" t="n"/>
      <c r="BH206" s="6" t="n"/>
      <c r="BI206" s="6" t="n"/>
      <c r="BJ206" s="6" t="n"/>
      <c r="BK206" s="6" t="n"/>
    </row>
    <row r="207">
      <c r="A207" s="1" t="inlineStr">
        <is>
          <t>Ter e Qui 18:20 - 20:30</t>
        </is>
      </c>
      <c r="C207" s="1" t="inlineStr">
        <is>
          <t>Presente</t>
        </is>
      </c>
      <c r="E207" s="2" t="inlineStr">
        <is>
          <t>P</t>
        </is>
      </c>
      <c r="G207" s="1" t="inlineStr">
        <is>
          <t>Faltoso</t>
        </is>
      </c>
      <c r="I207" s="3" t="inlineStr">
        <is>
          <t>F</t>
        </is>
      </c>
      <c r="K207" s="1" t="inlineStr">
        <is>
          <t>Fim de Semana</t>
        </is>
      </c>
      <c r="M207" s="4" t="inlineStr">
        <is>
          <t>S/D</t>
        </is>
      </c>
      <c r="O207" s="1" t="inlineStr">
        <is>
          <t>Feriado</t>
        </is>
      </c>
      <c r="Q207" s="5" t="inlineStr">
        <is>
          <t>H</t>
        </is>
      </c>
    </row>
    <row r="208">
      <c r="A208" s="1" t="inlineStr">
        <is>
          <t>ID</t>
        </is>
      </c>
      <c r="B208" s="1" t="inlineStr">
        <is>
          <t>Nome</t>
        </is>
      </c>
      <c r="C208" s="1" t="inlineStr">
        <is>
          <t>01/07</t>
        </is>
      </c>
      <c r="D208" s="1" t="inlineStr">
        <is>
          <t>02/07</t>
        </is>
      </c>
      <c r="E208" s="1" t="inlineStr">
        <is>
          <t>03/07</t>
        </is>
      </c>
      <c r="F208" s="1" t="inlineStr">
        <is>
          <t>04/07</t>
        </is>
      </c>
      <c r="G208" s="1" t="inlineStr">
        <is>
          <t>05/07</t>
        </is>
      </c>
      <c r="H208" s="1" t="inlineStr">
        <is>
          <t>06/07</t>
        </is>
      </c>
      <c r="I208" s="1" t="inlineStr">
        <is>
          <t>07/07</t>
        </is>
      </c>
      <c r="J208" s="1" t="inlineStr">
        <is>
          <t>08/07</t>
        </is>
      </c>
      <c r="K208" s="1" t="inlineStr">
        <is>
          <t>09/07</t>
        </is>
      </c>
      <c r="L208" s="1" t="inlineStr">
        <is>
          <t>10/07</t>
        </is>
      </c>
      <c r="M208" s="1" t="inlineStr">
        <is>
          <t>11/07</t>
        </is>
      </c>
      <c r="N208" s="1" t="inlineStr">
        <is>
          <t>12/07</t>
        </is>
      </c>
      <c r="O208" s="1" t="inlineStr">
        <is>
          <t>13/07</t>
        </is>
      </c>
      <c r="P208" s="1" t="inlineStr">
        <is>
          <t>14/07</t>
        </is>
      </c>
      <c r="Q208" s="1" t="inlineStr">
        <is>
          <t>15/07</t>
        </is>
      </c>
      <c r="R208" s="1" t="inlineStr">
        <is>
          <t>16/07</t>
        </is>
      </c>
      <c r="S208" s="1" t="inlineStr">
        <is>
          <t>17/07</t>
        </is>
      </c>
      <c r="T208" s="1" t="inlineStr">
        <is>
          <t>18/07</t>
        </is>
      </c>
      <c r="U208" s="1" t="inlineStr">
        <is>
          <t>19/07</t>
        </is>
      </c>
      <c r="V208" s="1" t="inlineStr">
        <is>
          <t>20/07</t>
        </is>
      </c>
      <c r="W208" s="1" t="inlineStr">
        <is>
          <t>21/07</t>
        </is>
      </c>
      <c r="X208" s="1" t="inlineStr">
        <is>
          <t>22/07</t>
        </is>
      </c>
      <c r="Y208" s="1" t="inlineStr">
        <is>
          <t>23/07</t>
        </is>
      </c>
      <c r="Z208" s="1" t="inlineStr">
        <is>
          <t>24/07</t>
        </is>
      </c>
      <c r="AA208" s="1" t="inlineStr">
        <is>
          <t>25/07</t>
        </is>
      </c>
      <c r="AB208" s="1" t="inlineStr">
        <is>
          <t>26/07</t>
        </is>
      </c>
      <c r="AC208" s="1" t="inlineStr">
        <is>
          <t>27/07</t>
        </is>
      </c>
      <c r="AD208" s="1" t="inlineStr">
        <is>
          <t>28/07</t>
        </is>
      </c>
      <c r="AE208" s="1" t="inlineStr">
        <is>
          <t>29/07</t>
        </is>
      </c>
      <c r="AF208" s="1" t="inlineStr">
        <is>
          <t>30/07</t>
        </is>
      </c>
      <c r="AG208" s="1" t="inlineStr">
        <is>
          <t>31/07</t>
        </is>
      </c>
      <c r="AH208" s="1" t="inlineStr">
        <is>
          <t>01/08</t>
        </is>
      </c>
      <c r="AI208" s="1" t="inlineStr">
        <is>
          <t>02/08</t>
        </is>
      </c>
      <c r="AJ208" s="1" t="inlineStr">
        <is>
          <t>03/08</t>
        </is>
      </c>
      <c r="AK208" s="1" t="inlineStr">
        <is>
          <t>04/08</t>
        </is>
      </c>
      <c r="AL208" s="1" t="inlineStr">
        <is>
          <t>05/08</t>
        </is>
      </c>
      <c r="AM208" s="1" t="inlineStr">
        <is>
          <t>06/08</t>
        </is>
      </c>
      <c r="AN208" s="1" t="inlineStr">
        <is>
          <t>07/08</t>
        </is>
      </c>
      <c r="AO208" s="1" t="inlineStr">
        <is>
          <t>08/08</t>
        </is>
      </c>
      <c r="AP208" s="1" t="inlineStr">
        <is>
          <t>09/08</t>
        </is>
      </c>
      <c r="AQ208" s="1" t="inlineStr">
        <is>
          <t>10/08</t>
        </is>
      </c>
      <c r="AR208" s="1" t="inlineStr">
        <is>
          <t>11/08</t>
        </is>
      </c>
      <c r="AS208" s="1" t="inlineStr">
        <is>
          <t>12/08</t>
        </is>
      </c>
      <c r="AT208" s="1" t="inlineStr">
        <is>
          <t>13/08</t>
        </is>
      </c>
      <c r="AU208" s="1" t="inlineStr">
        <is>
          <t>14/08</t>
        </is>
      </c>
      <c r="AV208" s="1" t="inlineStr">
        <is>
          <t>15/08</t>
        </is>
      </c>
      <c r="AW208" s="1" t="inlineStr">
        <is>
          <t>16/08</t>
        </is>
      </c>
      <c r="AX208" s="1" t="inlineStr">
        <is>
          <t>17/08</t>
        </is>
      </c>
      <c r="AY208" s="1" t="inlineStr">
        <is>
          <t>18/08</t>
        </is>
      </c>
      <c r="AZ208" s="1" t="inlineStr">
        <is>
          <t>19/08</t>
        </is>
      </c>
      <c r="BA208" s="1" t="inlineStr">
        <is>
          <t>20/08</t>
        </is>
      </c>
      <c r="BB208" s="1" t="inlineStr">
        <is>
          <t>21/08</t>
        </is>
      </c>
      <c r="BC208" s="1" t="inlineStr">
        <is>
          <t>22/08</t>
        </is>
      </c>
      <c r="BD208" s="1" t="inlineStr">
        <is>
          <t>23/08</t>
        </is>
      </c>
      <c r="BE208" s="1" t="inlineStr">
        <is>
          <t>24/08</t>
        </is>
      </c>
      <c r="BF208" s="1" t="inlineStr">
        <is>
          <t>25/08</t>
        </is>
      </c>
      <c r="BG208" s="1" t="inlineStr">
        <is>
          <t>26/08</t>
        </is>
      </c>
      <c r="BH208" s="1" t="inlineStr">
        <is>
          <t>27/08</t>
        </is>
      </c>
      <c r="BI208" s="1" t="inlineStr">
        <is>
          <t>28/08</t>
        </is>
      </c>
      <c r="BJ208" s="1" t="inlineStr">
        <is>
          <t>29/08</t>
        </is>
      </c>
      <c r="BK208" s="1" t="inlineStr">
        <is>
          <t>30/08</t>
        </is>
      </c>
    </row>
    <row r="209">
      <c r="A209" t="n">
        <v>5932</v>
      </c>
      <c r="B209" t="inlineStr">
        <is>
          <t>Alana da Cunha</t>
        </is>
      </c>
      <c r="H209" s="4" t="inlineStr">
        <is>
          <t>S</t>
        </is>
      </c>
      <c r="I209" s="4" t="inlineStr">
        <is>
          <t>D</t>
        </is>
      </c>
      <c r="O209" s="4" t="inlineStr">
        <is>
          <t>S</t>
        </is>
      </c>
      <c r="P209" s="4" t="inlineStr">
        <is>
          <t>D</t>
        </is>
      </c>
      <c r="V209" s="4" t="inlineStr">
        <is>
          <t>S</t>
        </is>
      </c>
      <c r="W209" s="4" t="inlineStr">
        <is>
          <t>D</t>
        </is>
      </c>
      <c r="AC209" s="4" t="inlineStr">
        <is>
          <t>S</t>
        </is>
      </c>
      <c r="AD209" s="4" t="inlineStr">
        <is>
          <t>D</t>
        </is>
      </c>
      <c r="AJ209" s="4" t="inlineStr">
        <is>
          <t>S</t>
        </is>
      </c>
      <c r="AK209" s="4" t="inlineStr">
        <is>
          <t>D</t>
        </is>
      </c>
      <c r="AQ209" s="4" t="inlineStr">
        <is>
          <t>S</t>
        </is>
      </c>
      <c r="AR209" s="4" t="inlineStr">
        <is>
          <t>D</t>
        </is>
      </c>
      <c r="AX209" s="4" t="inlineStr">
        <is>
          <t>S</t>
        </is>
      </c>
      <c r="AY209" s="4" t="inlineStr">
        <is>
          <t>D</t>
        </is>
      </c>
      <c r="BE209" s="4" t="inlineStr">
        <is>
          <t>S</t>
        </is>
      </c>
      <c r="BF209" s="4" t="inlineStr">
        <is>
          <t>D</t>
        </is>
      </c>
    </row>
    <row r="210">
      <c r="A210" t="n">
        <v>5952</v>
      </c>
      <c r="B210" t="inlineStr">
        <is>
          <t>Alexandre Rodrigues</t>
        </is>
      </c>
      <c r="H210" s="4" t="inlineStr">
        <is>
          <t>S</t>
        </is>
      </c>
      <c r="I210" s="4" t="inlineStr">
        <is>
          <t>D</t>
        </is>
      </c>
      <c r="O210" s="4" t="inlineStr">
        <is>
          <t>S</t>
        </is>
      </c>
      <c r="P210" s="4" t="inlineStr">
        <is>
          <t>D</t>
        </is>
      </c>
      <c r="V210" s="4" t="inlineStr">
        <is>
          <t>S</t>
        </is>
      </c>
      <c r="W210" s="4" t="inlineStr">
        <is>
          <t>D</t>
        </is>
      </c>
      <c r="AC210" s="4" t="inlineStr">
        <is>
          <t>S</t>
        </is>
      </c>
      <c r="AD210" s="4" t="inlineStr">
        <is>
          <t>D</t>
        </is>
      </c>
      <c r="AJ210" s="4" t="inlineStr">
        <is>
          <t>S</t>
        </is>
      </c>
      <c r="AK210" s="4" t="inlineStr">
        <is>
          <t>D</t>
        </is>
      </c>
      <c r="AQ210" s="4" t="inlineStr">
        <is>
          <t>S</t>
        </is>
      </c>
      <c r="AR210" s="4" t="inlineStr">
        <is>
          <t>D</t>
        </is>
      </c>
      <c r="AX210" s="4" t="inlineStr">
        <is>
          <t>S</t>
        </is>
      </c>
      <c r="AY210" s="4" t="inlineStr">
        <is>
          <t>D</t>
        </is>
      </c>
      <c r="BE210" s="4" t="inlineStr">
        <is>
          <t>S</t>
        </is>
      </c>
      <c r="BF210" s="4" t="inlineStr">
        <is>
          <t>D</t>
        </is>
      </c>
    </row>
    <row r="211">
      <c r="A211" t="n">
        <v>5973</v>
      </c>
      <c r="B211" t="inlineStr">
        <is>
          <t>Ana Cecília Barbosa</t>
        </is>
      </c>
      <c r="H211" s="4" t="inlineStr">
        <is>
          <t>S</t>
        </is>
      </c>
      <c r="I211" s="4" t="inlineStr">
        <is>
          <t>D</t>
        </is>
      </c>
      <c r="O211" s="4" t="inlineStr">
        <is>
          <t>S</t>
        </is>
      </c>
      <c r="P211" s="4" t="inlineStr">
        <is>
          <t>D</t>
        </is>
      </c>
      <c r="V211" s="4" t="inlineStr">
        <is>
          <t>S</t>
        </is>
      </c>
      <c r="W211" s="4" t="inlineStr">
        <is>
          <t>D</t>
        </is>
      </c>
      <c r="AC211" s="4" t="inlineStr">
        <is>
          <t>S</t>
        </is>
      </c>
      <c r="AD211" s="4" t="inlineStr">
        <is>
          <t>D</t>
        </is>
      </c>
      <c r="AJ211" s="4" t="inlineStr">
        <is>
          <t>S</t>
        </is>
      </c>
      <c r="AK211" s="4" t="inlineStr">
        <is>
          <t>D</t>
        </is>
      </c>
      <c r="AQ211" s="4" t="inlineStr">
        <is>
          <t>S</t>
        </is>
      </c>
      <c r="AR211" s="4" t="inlineStr">
        <is>
          <t>D</t>
        </is>
      </c>
      <c r="AX211" s="4" t="inlineStr">
        <is>
          <t>S</t>
        </is>
      </c>
      <c r="AY211" s="4" t="inlineStr">
        <is>
          <t>D</t>
        </is>
      </c>
      <c r="BE211" s="4" t="inlineStr">
        <is>
          <t>S</t>
        </is>
      </c>
      <c r="BF211" s="4" t="inlineStr">
        <is>
          <t>D</t>
        </is>
      </c>
    </row>
    <row r="212">
      <c r="A212" t="n">
        <v>5909</v>
      </c>
      <c r="B212" t="inlineStr">
        <is>
          <t>Ana Liz Nascimento</t>
        </is>
      </c>
      <c r="H212" s="4" t="inlineStr">
        <is>
          <t>S</t>
        </is>
      </c>
      <c r="I212" s="4" t="inlineStr">
        <is>
          <t>D</t>
        </is>
      </c>
      <c r="O212" s="4" t="inlineStr">
        <is>
          <t>S</t>
        </is>
      </c>
      <c r="P212" s="4" t="inlineStr">
        <is>
          <t>D</t>
        </is>
      </c>
      <c r="V212" s="4" t="inlineStr">
        <is>
          <t>S</t>
        </is>
      </c>
      <c r="W212" s="4" t="inlineStr">
        <is>
          <t>D</t>
        </is>
      </c>
      <c r="AC212" s="4" t="inlineStr">
        <is>
          <t>S</t>
        </is>
      </c>
      <c r="AD212" s="4" t="inlineStr">
        <is>
          <t>D</t>
        </is>
      </c>
      <c r="AJ212" s="4" t="inlineStr">
        <is>
          <t>S</t>
        </is>
      </c>
      <c r="AK212" s="4" t="inlineStr">
        <is>
          <t>D</t>
        </is>
      </c>
      <c r="AQ212" s="4" t="inlineStr">
        <is>
          <t>S</t>
        </is>
      </c>
      <c r="AR212" s="4" t="inlineStr">
        <is>
          <t>D</t>
        </is>
      </c>
      <c r="AX212" s="4" t="inlineStr">
        <is>
          <t>S</t>
        </is>
      </c>
      <c r="AY212" s="4" t="inlineStr">
        <is>
          <t>D</t>
        </is>
      </c>
      <c r="BE212" s="4" t="inlineStr">
        <is>
          <t>S</t>
        </is>
      </c>
      <c r="BF212" s="4" t="inlineStr">
        <is>
          <t>D</t>
        </is>
      </c>
    </row>
    <row r="213">
      <c r="A213" t="n">
        <v>5946</v>
      </c>
      <c r="B213" t="inlineStr">
        <is>
          <t>Anna Liz Ribeiro</t>
        </is>
      </c>
      <c r="H213" s="4" t="inlineStr">
        <is>
          <t>S</t>
        </is>
      </c>
      <c r="I213" s="4" t="inlineStr">
        <is>
          <t>D</t>
        </is>
      </c>
      <c r="O213" s="4" t="inlineStr">
        <is>
          <t>S</t>
        </is>
      </c>
      <c r="P213" s="4" t="inlineStr">
        <is>
          <t>D</t>
        </is>
      </c>
      <c r="V213" s="4" t="inlineStr">
        <is>
          <t>S</t>
        </is>
      </c>
      <c r="W213" s="4" t="inlineStr">
        <is>
          <t>D</t>
        </is>
      </c>
      <c r="AC213" s="4" t="inlineStr">
        <is>
          <t>S</t>
        </is>
      </c>
      <c r="AD213" s="4" t="inlineStr">
        <is>
          <t>D</t>
        </is>
      </c>
      <c r="AJ213" s="4" t="inlineStr">
        <is>
          <t>S</t>
        </is>
      </c>
      <c r="AK213" s="4" t="inlineStr">
        <is>
          <t>D</t>
        </is>
      </c>
      <c r="AQ213" s="4" t="inlineStr">
        <is>
          <t>S</t>
        </is>
      </c>
      <c r="AR213" s="4" t="inlineStr">
        <is>
          <t>D</t>
        </is>
      </c>
      <c r="AX213" s="4" t="inlineStr">
        <is>
          <t>S</t>
        </is>
      </c>
      <c r="AY213" s="4" t="inlineStr">
        <is>
          <t>D</t>
        </is>
      </c>
      <c r="BE213" s="4" t="inlineStr">
        <is>
          <t>S</t>
        </is>
      </c>
      <c r="BF213" s="4" t="inlineStr">
        <is>
          <t>D</t>
        </is>
      </c>
    </row>
    <row r="214">
      <c r="A214" t="n">
        <v>5960</v>
      </c>
      <c r="B214" t="inlineStr">
        <is>
          <t>Benjamim Brito</t>
        </is>
      </c>
      <c r="H214" s="4" t="inlineStr">
        <is>
          <t>S</t>
        </is>
      </c>
      <c r="I214" s="4" t="inlineStr">
        <is>
          <t>D</t>
        </is>
      </c>
      <c r="O214" s="4" t="inlineStr">
        <is>
          <t>S</t>
        </is>
      </c>
      <c r="P214" s="4" t="inlineStr">
        <is>
          <t>D</t>
        </is>
      </c>
      <c r="V214" s="4" t="inlineStr">
        <is>
          <t>S</t>
        </is>
      </c>
      <c r="W214" s="4" t="inlineStr">
        <is>
          <t>D</t>
        </is>
      </c>
      <c r="AC214" s="4" t="inlineStr">
        <is>
          <t>S</t>
        </is>
      </c>
      <c r="AD214" s="4" t="inlineStr">
        <is>
          <t>D</t>
        </is>
      </c>
      <c r="AJ214" s="4" t="inlineStr">
        <is>
          <t>S</t>
        </is>
      </c>
      <c r="AK214" s="4" t="inlineStr">
        <is>
          <t>D</t>
        </is>
      </c>
      <c r="AQ214" s="4" t="inlineStr">
        <is>
          <t>S</t>
        </is>
      </c>
      <c r="AR214" s="4" t="inlineStr">
        <is>
          <t>D</t>
        </is>
      </c>
      <c r="AX214" s="4" t="inlineStr">
        <is>
          <t>S</t>
        </is>
      </c>
      <c r="AY214" s="4" t="inlineStr">
        <is>
          <t>D</t>
        </is>
      </c>
      <c r="BE214" s="4" t="inlineStr">
        <is>
          <t>S</t>
        </is>
      </c>
      <c r="BF214" s="4" t="inlineStr">
        <is>
          <t>D</t>
        </is>
      </c>
    </row>
    <row r="215">
      <c r="A215" t="n">
        <v>5925</v>
      </c>
      <c r="B215" t="inlineStr">
        <is>
          <t>Brenda da Mata</t>
        </is>
      </c>
      <c r="H215" s="4" t="inlineStr">
        <is>
          <t>S</t>
        </is>
      </c>
      <c r="I215" s="4" t="inlineStr">
        <is>
          <t>D</t>
        </is>
      </c>
      <c r="O215" s="4" t="inlineStr">
        <is>
          <t>S</t>
        </is>
      </c>
      <c r="P215" s="4" t="inlineStr">
        <is>
          <t>D</t>
        </is>
      </c>
      <c r="V215" s="4" t="inlineStr">
        <is>
          <t>S</t>
        </is>
      </c>
      <c r="W215" s="4" t="inlineStr">
        <is>
          <t>D</t>
        </is>
      </c>
      <c r="AC215" s="4" t="inlineStr">
        <is>
          <t>S</t>
        </is>
      </c>
      <c r="AD215" s="4" t="inlineStr">
        <is>
          <t>D</t>
        </is>
      </c>
      <c r="AJ215" s="4" t="inlineStr">
        <is>
          <t>S</t>
        </is>
      </c>
      <c r="AK215" s="4" t="inlineStr">
        <is>
          <t>D</t>
        </is>
      </c>
      <c r="AQ215" s="4" t="inlineStr">
        <is>
          <t>S</t>
        </is>
      </c>
      <c r="AR215" s="4" t="inlineStr">
        <is>
          <t>D</t>
        </is>
      </c>
      <c r="AX215" s="4" t="inlineStr">
        <is>
          <t>S</t>
        </is>
      </c>
      <c r="AY215" s="4" t="inlineStr">
        <is>
          <t>D</t>
        </is>
      </c>
      <c r="BE215" s="4" t="inlineStr">
        <is>
          <t>S</t>
        </is>
      </c>
      <c r="BF215" s="4" t="inlineStr">
        <is>
          <t>D</t>
        </is>
      </c>
    </row>
    <row r="216">
      <c r="A216" t="n">
        <v>5899</v>
      </c>
      <c r="B216" t="inlineStr">
        <is>
          <t>Bárbara Macedo</t>
        </is>
      </c>
      <c r="H216" s="4" t="inlineStr">
        <is>
          <t>S</t>
        </is>
      </c>
      <c r="I216" s="4" t="inlineStr">
        <is>
          <t>D</t>
        </is>
      </c>
      <c r="O216" s="4" t="inlineStr">
        <is>
          <t>S</t>
        </is>
      </c>
      <c r="P216" s="4" t="inlineStr">
        <is>
          <t>D</t>
        </is>
      </c>
      <c r="V216" s="4" t="inlineStr">
        <is>
          <t>S</t>
        </is>
      </c>
      <c r="W216" s="4" t="inlineStr">
        <is>
          <t>D</t>
        </is>
      </c>
      <c r="AC216" s="4" t="inlineStr">
        <is>
          <t>S</t>
        </is>
      </c>
      <c r="AD216" s="4" t="inlineStr">
        <is>
          <t>D</t>
        </is>
      </c>
      <c r="AJ216" s="4" t="inlineStr">
        <is>
          <t>S</t>
        </is>
      </c>
      <c r="AK216" s="4" t="inlineStr">
        <is>
          <t>D</t>
        </is>
      </c>
      <c r="AQ216" s="4" t="inlineStr">
        <is>
          <t>S</t>
        </is>
      </c>
      <c r="AR216" s="4" t="inlineStr">
        <is>
          <t>D</t>
        </is>
      </c>
      <c r="AX216" s="4" t="inlineStr">
        <is>
          <t>S</t>
        </is>
      </c>
      <c r="AY216" s="4" t="inlineStr">
        <is>
          <t>D</t>
        </is>
      </c>
      <c r="BE216" s="4" t="inlineStr">
        <is>
          <t>S</t>
        </is>
      </c>
      <c r="BF216" s="4" t="inlineStr">
        <is>
          <t>D</t>
        </is>
      </c>
    </row>
    <row r="217">
      <c r="A217" t="n">
        <v>5917</v>
      </c>
      <c r="B217" t="inlineStr">
        <is>
          <t>Caroline Abreu</t>
        </is>
      </c>
      <c r="H217" s="4" t="inlineStr">
        <is>
          <t>S</t>
        </is>
      </c>
      <c r="I217" s="4" t="inlineStr">
        <is>
          <t>D</t>
        </is>
      </c>
      <c r="O217" s="4" t="inlineStr">
        <is>
          <t>S</t>
        </is>
      </c>
      <c r="P217" s="4" t="inlineStr">
        <is>
          <t>D</t>
        </is>
      </c>
      <c r="V217" s="4" t="inlineStr">
        <is>
          <t>S</t>
        </is>
      </c>
      <c r="W217" s="4" t="inlineStr">
        <is>
          <t>D</t>
        </is>
      </c>
      <c r="AC217" s="4" t="inlineStr">
        <is>
          <t>S</t>
        </is>
      </c>
      <c r="AD217" s="4" t="inlineStr">
        <is>
          <t>D</t>
        </is>
      </c>
      <c r="AJ217" s="4" t="inlineStr">
        <is>
          <t>S</t>
        </is>
      </c>
      <c r="AK217" s="4" t="inlineStr">
        <is>
          <t>D</t>
        </is>
      </c>
      <c r="AQ217" s="4" t="inlineStr">
        <is>
          <t>S</t>
        </is>
      </c>
      <c r="AR217" s="4" t="inlineStr">
        <is>
          <t>D</t>
        </is>
      </c>
      <c r="AX217" s="4" t="inlineStr">
        <is>
          <t>S</t>
        </is>
      </c>
      <c r="AY217" s="4" t="inlineStr">
        <is>
          <t>D</t>
        </is>
      </c>
      <c r="BE217" s="4" t="inlineStr">
        <is>
          <t>S</t>
        </is>
      </c>
      <c r="BF217" s="4" t="inlineStr">
        <is>
          <t>D</t>
        </is>
      </c>
    </row>
    <row r="218">
      <c r="A218" t="n">
        <v>5966</v>
      </c>
      <c r="B218" t="inlineStr">
        <is>
          <t>Cauê das Neves</t>
        </is>
      </c>
      <c r="H218" s="4" t="inlineStr">
        <is>
          <t>S</t>
        </is>
      </c>
      <c r="I218" s="4" t="inlineStr">
        <is>
          <t>D</t>
        </is>
      </c>
      <c r="O218" s="4" t="inlineStr">
        <is>
          <t>S</t>
        </is>
      </c>
      <c r="P218" s="4" t="inlineStr">
        <is>
          <t>D</t>
        </is>
      </c>
      <c r="V218" s="4" t="inlineStr">
        <is>
          <t>S</t>
        </is>
      </c>
      <c r="W218" s="4" t="inlineStr">
        <is>
          <t>D</t>
        </is>
      </c>
      <c r="AC218" s="4" t="inlineStr">
        <is>
          <t>S</t>
        </is>
      </c>
      <c r="AD218" s="4" t="inlineStr">
        <is>
          <t>D</t>
        </is>
      </c>
      <c r="AJ218" s="4" t="inlineStr">
        <is>
          <t>S</t>
        </is>
      </c>
      <c r="AK218" s="4" t="inlineStr">
        <is>
          <t>D</t>
        </is>
      </c>
      <c r="AQ218" s="4" t="inlineStr">
        <is>
          <t>S</t>
        </is>
      </c>
      <c r="AR218" s="4" t="inlineStr">
        <is>
          <t>D</t>
        </is>
      </c>
      <c r="AX218" s="4" t="inlineStr">
        <is>
          <t>S</t>
        </is>
      </c>
      <c r="AY218" s="4" t="inlineStr">
        <is>
          <t>D</t>
        </is>
      </c>
      <c r="BE218" s="4" t="inlineStr">
        <is>
          <t>S</t>
        </is>
      </c>
      <c r="BF218" s="4" t="inlineStr">
        <is>
          <t>D</t>
        </is>
      </c>
    </row>
    <row r="219">
      <c r="A219" t="n">
        <v>5936</v>
      </c>
      <c r="B219" t="inlineStr">
        <is>
          <t>Daniel Pires</t>
        </is>
      </c>
      <c r="H219" s="4" t="inlineStr">
        <is>
          <t>S</t>
        </is>
      </c>
      <c r="I219" s="4" t="inlineStr">
        <is>
          <t>D</t>
        </is>
      </c>
      <c r="O219" s="4" t="inlineStr">
        <is>
          <t>S</t>
        </is>
      </c>
      <c r="P219" s="4" t="inlineStr">
        <is>
          <t>D</t>
        </is>
      </c>
      <c r="V219" s="4" t="inlineStr">
        <is>
          <t>S</t>
        </is>
      </c>
      <c r="W219" s="4" t="inlineStr">
        <is>
          <t>D</t>
        </is>
      </c>
      <c r="AC219" s="4" t="inlineStr">
        <is>
          <t>S</t>
        </is>
      </c>
      <c r="AD219" s="4" t="inlineStr">
        <is>
          <t>D</t>
        </is>
      </c>
      <c r="AJ219" s="4" t="inlineStr">
        <is>
          <t>S</t>
        </is>
      </c>
      <c r="AK219" s="4" t="inlineStr">
        <is>
          <t>D</t>
        </is>
      </c>
      <c r="AQ219" s="4" t="inlineStr">
        <is>
          <t>S</t>
        </is>
      </c>
      <c r="AR219" s="4" t="inlineStr">
        <is>
          <t>D</t>
        </is>
      </c>
      <c r="AX219" s="4" t="inlineStr">
        <is>
          <t>S</t>
        </is>
      </c>
      <c r="AY219" s="4" t="inlineStr">
        <is>
          <t>D</t>
        </is>
      </c>
      <c r="BE219" s="4" t="inlineStr">
        <is>
          <t>S</t>
        </is>
      </c>
      <c r="BF219" s="4" t="inlineStr">
        <is>
          <t>D</t>
        </is>
      </c>
    </row>
    <row r="220">
      <c r="A220" t="n">
        <v>5950</v>
      </c>
      <c r="B220" t="inlineStr">
        <is>
          <t>Daniela da Rocha</t>
        </is>
      </c>
      <c r="H220" s="4" t="inlineStr">
        <is>
          <t>S</t>
        </is>
      </c>
      <c r="I220" s="4" t="inlineStr">
        <is>
          <t>D</t>
        </is>
      </c>
      <c r="O220" s="4" t="inlineStr">
        <is>
          <t>S</t>
        </is>
      </c>
      <c r="P220" s="4" t="inlineStr">
        <is>
          <t>D</t>
        </is>
      </c>
      <c r="V220" s="4" t="inlineStr">
        <is>
          <t>S</t>
        </is>
      </c>
      <c r="W220" s="4" t="inlineStr">
        <is>
          <t>D</t>
        </is>
      </c>
      <c r="AC220" s="4" t="inlineStr">
        <is>
          <t>S</t>
        </is>
      </c>
      <c r="AD220" s="4" t="inlineStr">
        <is>
          <t>D</t>
        </is>
      </c>
      <c r="AJ220" s="4" t="inlineStr">
        <is>
          <t>S</t>
        </is>
      </c>
      <c r="AK220" s="4" t="inlineStr">
        <is>
          <t>D</t>
        </is>
      </c>
      <c r="AQ220" s="4" t="inlineStr">
        <is>
          <t>S</t>
        </is>
      </c>
      <c r="AR220" s="4" t="inlineStr">
        <is>
          <t>D</t>
        </is>
      </c>
      <c r="AX220" s="4" t="inlineStr">
        <is>
          <t>S</t>
        </is>
      </c>
      <c r="AY220" s="4" t="inlineStr">
        <is>
          <t>D</t>
        </is>
      </c>
      <c r="BE220" s="4" t="inlineStr">
        <is>
          <t>S</t>
        </is>
      </c>
      <c r="BF220" s="4" t="inlineStr">
        <is>
          <t>D</t>
        </is>
      </c>
    </row>
    <row r="221">
      <c r="A221" t="n">
        <v>5958</v>
      </c>
      <c r="B221" t="inlineStr">
        <is>
          <t>Davi Lucas Pimenta</t>
        </is>
      </c>
      <c r="H221" s="4" t="inlineStr">
        <is>
          <t>S</t>
        </is>
      </c>
      <c r="I221" s="4" t="inlineStr">
        <is>
          <t>D</t>
        </is>
      </c>
      <c r="O221" s="4" t="inlineStr">
        <is>
          <t>S</t>
        </is>
      </c>
      <c r="P221" s="4" t="inlineStr">
        <is>
          <t>D</t>
        </is>
      </c>
      <c r="V221" s="4" t="inlineStr">
        <is>
          <t>S</t>
        </is>
      </c>
      <c r="W221" s="4" t="inlineStr">
        <is>
          <t>D</t>
        </is>
      </c>
      <c r="AC221" s="4" t="inlineStr">
        <is>
          <t>S</t>
        </is>
      </c>
      <c r="AD221" s="4" t="inlineStr">
        <is>
          <t>D</t>
        </is>
      </c>
      <c r="AJ221" s="4" t="inlineStr">
        <is>
          <t>S</t>
        </is>
      </c>
      <c r="AK221" s="4" t="inlineStr">
        <is>
          <t>D</t>
        </is>
      </c>
      <c r="AQ221" s="4" t="inlineStr">
        <is>
          <t>S</t>
        </is>
      </c>
      <c r="AR221" s="4" t="inlineStr">
        <is>
          <t>D</t>
        </is>
      </c>
      <c r="AX221" s="4" t="inlineStr">
        <is>
          <t>S</t>
        </is>
      </c>
      <c r="AY221" s="4" t="inlineStr">
        <is>
          <t>D</t>
        </is>
      </c>
      <c r="BE221" s="4" t="inlineStr">
        <is>
          <t>S</t>
        </is>
      </c>
      <c r="BF221" s="4" t="inlineStr">
        <is>
          <t>D</t>
        </is>
      </c>
    </row>
    <row r="222">
      <c r="A222" t="n">
        <v>5911</v>
      </c>
      <c r="B222" t="inlineStr">
        <is>
          <t>Davi Lucca Sampaio</t>
        </is>
      </c>
      <c r="H222" s="4" t="inlineStr">
        <is>
          <t>S</t>
        </is>
      </c>
      <c r="I222" s="4" t="inlineStr">
        <is>
          <t>D</t>
        </is>
      </c>
      <c r="O222" s="4" t="inlineStr">
        <is>
          <t>S</t>
        </is>
      </c>
      <c r="P222" s="4" t="inlineStr">
        <is>
          <t>D</t>
        </is>
      </c>
      <c r="V222" s="4" t="inlineStr">
        <is>
          <t>S</t>
        </is>
      </c>
      <c r="W222" s="4" t="inlineStr">
        <is>
          <t>D</t>
        </is>
      </c>
      <c r="AC222" s="4" t="inlineStr">
        <is>
          <t>S</t>
        </is>
      </c>
      <c r="AD222" s="4" t="inlineStr">
        <is>
          <t>D</t>
        </is>
      </c>
      <c r="AJ222" s="4" t="inlineStr">
        <is>
          <t>S</t>
        </is>
      </c>
      <c r="AK222" s="4" t="inlineStr">
        <is>
          <t>D</t>
        </is>
      </c>
      <c r="AQ222" s="4" t="inlineStr">
        <is>
          <t>S</t>
        </is>
      </c>
      <c r="AR222" s="4" t="inlineStr">
        <is>
          <t>D</t>
        </is>
      </c>
      <c r="AX222" s="4" t="inlineStr">
        <is>
          <t>S</t>
        </is>
      </c>
      <c r="AY222" s="4" t="inlineStr">
        <is>
          <t>D</t>
        </is>
      </c>
      <c r="BE222" s="4" t="inlineStr">
        <is>
          <t>S</t>
        </is>
      </c>
      <c r="BF222" s="4" t="inlineStr">
        <is>
          <t>D</t>
        </is>
      </c>
    </row>
    <row r="223">
      <c r="A223" t="n">
        <v>5890</v>
      </c>
      <c r="B223" t="inlineStr">
        <is>
          <t>Dr. Arthur Miguel Araújo</t>
        </is>
      </c>
      <c r="H223" s="4" t="inlineStr">
        <is>
          <t>S</t>
        </is>
      </c>
      <c r="I223" s="4" t="inlineStr">
        <is>
          <t>D</t>
        </is>
      </c>
      <c r="O223" s="4" t="inlineStr">
        <is>
          <t>S</t>
        </is>
      </c>
      <c r="P223" s="4" t="inlineStr">
        <is>
          <t>D</t>
        </is>
      </c>
      <c r="V223" s="4" t="inlineStr">
        <is>
          <t>S</t>
        </is>
      </c>
      <c r="W223" s="4" t="inlineStr">
        <is>
          <t>D</t>
        </is>
      </c>
      <c r="AC223" s="4" t="inlineStr">
        <is>
          <t>S</t>
        </is>
      </c>
      <c r="AD223" s="4" t="inlineStr">
        <is>
          <t>D</t>
        </is>
      </c>
      <c r="AJ223" s="4" t="inlineStr">
        <is>
          <t>S</t>
        </is>
      </c>
      <c r="AK223" s="4" t="inlineStr">
        <is>
          <t>D</t>
        </is>
      </c>
      <c r="AQ223" s="4" t="inlineStr">
        <is>
          <t>S</t>
        </is>
      </c>
      <c r="AR223" s="4" t="inlineStr">
        <is>
          <t>D</t>
        </is>
      </c>
      <c r="AX223" s="4" t="inlineStr">
        <is>
          <t>S</t>
        </is>
      </c>
      <c r="AY223" s="4" t="inlineStr">
        <is>
          <t>D</t>
        </is>
      </c>
      <c r="BE223" s="4" t="inlineStr">
        <is>
          <t>S</t>
        </is>
      </c>
      <c r="BF223" s="4" t="inlineStr">
        <is>
          <t>D</t>
        </is>
      </c>
    </row>
    <row r="224">
      <c r="A224" t="n">
        <v>5914</v>
      </c>
      <c r="B224" t="inlineStr">
        <is>
          <t>Dr. João Lucas da Luz</t>
        </is>
      </c>
      <c r="H224" s="4" t="inlineStr">
        <is>
          <t>S</t>
        </is>
      </c>
      <c r="I224" s="4" t="inlineStr">
        <is>
          <t>D</t>
        </is>
      </c>
      <c r="O224" s="4" t="inlineStr">
        <is>
          <t>S</t>
        </is>
      </c>
      <c r="P224" s="4" t="inlineStr">
        <is>
          <t>D</t>
        </is>
      </c>
      <c r="V224" s="4" t="inlineStr">
        <is>
          <t>S</t>
        </is>
      </c>
      <c r="W224" s="4" t="inlineStr">
        <is>
          <t>D</t>
        </is>
      </c>
      <c r="AC224" s="4" t="inlineStr">
        <is>
          <t>S</t>
        </is>
      </c>
      <c r="AD224" s="4" t="inlineStr">
        <is>
          <t>D</t>
        </is>
      </c>
      <c r="AJ224" s="4" t="inlineStr">
        <is>
          <t>S</t>
        </is>
      </c>
      <c r="AK224" s="4" t="inlineStr">
        <is>
          <t>D</t>
        </is>
      </c>
      <c r="AQ224" s="4" t="inlineStr">
        <is>
          <t>S</t>
        </is>
      </c>
      <c r="AR224" s="4" t="inlineStr">
        <is>
          <t>D</t>
        </is>
      </c>
      <c r="AX224" s="4" t="inlineStr">
        <is>
          <t>S</t>
        </is>
      </c>
      <c r="AY224" s="4" t="inlineStr">
        <is>
          <t>D</t>
        </is>
      </c>
      <c r="BE224" s="4" t="inlineStr">
        <is>
          <t>S</t>
        </is>
      </c>
      <c r="BF224" s="4" t="inlineStr">
        <is>
          <t>D</t>
        </is>
      </c>
    </row>
    <row r="225">
      <c r="A225" t="n">
        <v>5971</v>
      </c>
      <c r="B225" t="inlineStr">
        <is>
          <t>Dra. Elisa Oliveira</t>
        </is>
      </c>
      <c r="H225" s="4" t="inlineStr">
        <is>
          <t>S</t>
        </is>
      </c>
      <c r="I225" s="4" t="inlineStr">
        <is>
          <t>D</t>
        </is>
      </c>
      <c r="O225" s="4" t="inlineStr">
        <is>
          <t>S</t>
        </is>
      </c>
      <c r="P225" s="4" t="inlineStr">
        <is>
          <t>D</t>
        </is>
      </c>
      <c r="V225" s="4" t="inlineStr">
        <is>
          <t>S</t>
        </is>
      </c>
      <c r="W225" s="4" t="inlineStr">
        <is>
          <t>D</t>
        </is>
      </c>
      <c r="AC225" s="4" t="inlineStr">
        <is>
          <t>S</t>
        </is>
      </c>
      <c r="AD225" s="4" t="inlineStr">
        <is>
          <t>D</t>
        </is>
      </c>
      <c r="AJ225" s="4" t="inlineStr">
        <is>
          <t>S</t>
        </is>
      </c>
      <c r="AK225" s="4" t="inlineStr">
        <is>
          <t>D</t>
        </is>
      </c>
      <c r="AQ225" s="4" t="inlineStr">
        <is>
          <t>S</t>
        </is>
      </c>
      <c r="AR225" s="4" t="inlineStr">
        <is>
          <t>D</t>
        </is>
      </c>
      <c r="AX225" s="4" t="inlineStr">
        <is>
          <t>S</t>
        </is>
      </c>
      <c r="AY225" s="4" t="inlineStr">
        <is>
          <t>D</t>
        </is>
      </c>
      <c r="BE225" s="4" t="inlineStr">
        <is>
          <t>S</t>
        </is>
      </c>
      <c r="BF225" s="4" t="inlineStr">
        <is>
          <t>D</t>
        </is>
      </c>
    </row>
    <row r="226">
      <c r="A226" t="n">
        <v>5977</v>
      </c>
      <c r="B226" t="inlineStr">
        <is>
          <t>Dra. Isabela Albuquerque</t>
        </is>
      </c>
      <c r="H226" s="4" t="inlineStr">
        <is>
          <t>S</t>
        </is>
      </c>
      <c r="I226" s="4" t="inlineStr">
        <is>
          <t>D</t>
        </is>
      </c>
      <c r="O226" s="4" t="inlineStr">
        <is>
          <t>S</t>
        </is>
      </c>
      <c r="P226" s="4" t="inlineStr">
        <is>
          <t>D</t>
        </is>
      </c>
      <c r="V226" s="4" t="inlineStr">
        <is>
          <t>S</t>
        </is>
      </c>
      <c r="W226" s="4" t="inlineStr">
        <is>
          <t>D</t>
        </is>
      </c>
      <c r="AC226" s="4" t="inlineStr">
        <is>
          <t>S</t>
        </is>
      </c>
      <c r="AD226" s="4" t="inlineStr">
        <is>
          <t>D</t>
        </is>
      </c>
      <c r="AJ226" s="4" t="inlineStr">
        <is>
          <t>S</t>
        </is>
      </c>
      <c r="AK226" s="4" t="inlineStr">
        <is>
          <t>D</t>
        </is>
      </c>
      <c r="AQ226" s="4" t="inlineStr">
        <is>
          <t>S</t>
        </is>
      </c>
      <c r="AR226" s="4" t="inlineStr">
        <is>
          <t>D</t>
        </is>
      </c>
      <c r="AX226" s="4" t="inlineStr">
        <is>
          <t>S</t>
        </is>
      </c>
      <c r="AY226" s="4" t="inlineStr">
        <is>
          <t>D</t>
        </is>
      </c>
      <c r="BE226" s="4" t="inlineStr">
        <is>
          <t>S</t>
        </is>
      </c>
      <c r="BF226" s="4" t="inlineStr">
        <is>
          <t>D</t>
        </is>
      </c>
    </row>
    <row r="227">
      <c r="A227" t="n">
        <v>5898</v>
      </c>
      <c r="B227" t="inlineStr">
        <is>
          <t>Dra. Joana Gonçalves</t>
        </is>
      </c>
      <c r="H227" s="4" t="inlineStr">
        <is>
          <t>S</t>
        </is>
      </c>
      <c r="I227" s="4" t="inlineStr">
        <is>
          <t>D</t>
        </is>
      </c>
      <c r="O227" s="4" t="inlineStr">
        <is>
          <t>S</t>
        </is>
      </c>
      <c r="P227" s="4" t="inlineStr">
        <is>
          <t>D</t>
        </is>
      </c>
      <c r="V227" s="4" t="inlineStr">
        <is>
          <t>S</t>
        </is>
      </c>
      <c r="W227" s="4" t="inlineStr">
        <is>
          <t>D</t>
        </is>
      </c>
      <c r="AC227" s="4" t="inlineStr">
        <is>
          <t>S</t>
        </is>
      </c>
      <c r="AD227" s="4" t="inlineStr">
        <is>
          <t>D</t>
        </is>
      </c>
      <c r="AJ227" s="4" t="inlineStr">
        <is>
          <t>S</t>
        </is>
      </c>
      <c r="AK227" s="4" t="inlineStr">
        <is>
          <t>D</t>
        </is>
      </c>
      <c r="AQ227" s="4" t="inlineStr">
        <is>
          <t>S</t>
        </is>
      </c>
      <c r="AR227" s="4" t="inlineStr">
        <is>
          <t>D</t>
        </is>
      </c>
      <c r="AX227" s="4" t="inlineStr">
        <is>
          <t>S</t>
        </is>
      </c>
      <c r="AY227" s="4" t="inlineStr">
        <is>
          <t>D</t>
        </is>
      </c>
      <c r="BE227" s="4" t="inlineStr">
        <is>
          <t>S</t>
        </is>
      </c>
      <c r="BF227" s="4" t="inlineStr">
        <is>
          <t>D</t>
        </is>
      </c>
    </row>
    <row r="228">
      <c r="A228" t="n">
        <v>5905</v>
      </c>
      <c r="B228" t="inlineStr">
        <is>
          <t>Dra. Lorena Mendonça</t>
        </is>
      </c>
      <c r="H228" s="4" t="inlineStr">
        <is>
          <t>S</t>
        </is>
      </c>
      <c r="I228" s="4" t="inlineStr">
        <is>
          <t>D</t>
        </is>
      </c>
      <c r="O228" s="4" t="inlineStr">
        <is>
          <t>S</t>
        </is>
      </c>
      <c r="P228" s="4" t="inlineStr">
        <is>
          <t>D</t>
        </is>
      </c>
      <c r="V228" s="4" t="inlineStr">
        <is>
          <t>S</t>
        </is>
      </c>
      <c r="W228" s="4" t="inlineStr">
        <is>
          <t>D</t>
        </is>
      </c>
      <c r="AC228" s="4" t="inlineStr">
        <is>
          <t>S</t>
        </is>
      </c>
      <c r="AD228" s="4" t="inlineStr">
        <is>
          <t>D</t>
        </is>
      </c>
      <c r="AJ228" s="4" t="inlineStr">
        <is>
          <t>S</t>
        </is>
      </c>
      <c r="AK228" s="4" t="inlineStr">
        <is>
          <t>D</t>
        </is>
      </c>
      <c r="AQ228" s="4" t="inlineStr">
        <is>
          <t>S</t>
        </is>
      </c>
      <c r="AR228" s="4" t="inlineStr">
        <is>
          <t>D</t>
        </is>
      </c>
      <c r="AX228" s="4" t="inlineStr">
        <is>
          <t>S</t>
        </is>
      </c>
      <c r="AY228" s="4" t="inlineStr">
        <is>
          <t>D</t>
        </is>
      </c>
      <c r="BE228" s="4" t="inlineStr">
        <is>
          <t>S</t>
        </is>
      </c>
      <c r="BF228" s="4" t="inlineStr">
        <is>
          <t>D</t>
        </is>
      </c>
    </row>
    <row r="229">
      <c r="A229" t="n">
        <v>5943</v>
      </c>
      <c r="B229" t="inlineStr">
        <is>
          <t>Emanuel da Luz</t>
        </is>
      </c>
      <c r="H229" s="4" t="inlineStr">
        <is>
          <t>S</t>
        </is>
      </c>
      <c r="I229" s="4" t="inlineStr">
        <is>
          <t>D</t>
        </is>
      </c>
      <c r="O229" s="4" t="inlineStr">
        <is>
          <t>S</t>
        </is>
      </c>
      <c r="P229" s="4" t="inlineStr">
        <is>
          <t>D</t>
        </is>
      </c>
      <c r="V229" s="4" t="inlineStr">
        <is>
          <t>S</t>
        </is>
      </c>
      <c r="W229" s="4" t="inlineStr">
        <is>
          <t>D</t>
        </is>
      </c>
      <c r="AC229" s="4" t="inlineStr">
        <is>
          <t>S</t>
        </is>
      </c>
      <c r="AD229" s="4" t="inlineStr">
        <is>
          <t>D</t>
        </is>
      </c>
      <c r="AJ229" s="4" t="inlineStr">
        <is>
          <t>S</t>
        </is>
      </c>
      <c r="AK229" s="4" t="inlineStr">
        <is>
          <t>D</t>
        </is>
      </c>
      <c r="AQ229" s="4" t="inlineStr">
        <is>
          <t>S</t>
        </is>
      </c>
      <c r="AR229" s="4" t="inlineStr">
        <is>
          <t>D</t>
        </is>
      </c>
      <c r="AX229" s="4" t="inlineStr">
        <is>
          <t>S</t>
        </is>
      </c>
      <c r="AY229" s="4" t="inlineStr">
        <is>
          <t>D</t>
        </is>
      </c>
      <c r="BE229" s="4" t="inlineStr">
        <is>
          <t>S</t>
        </is>
      </c>
      <c r="BF229" s="4" t="inlineStr">
        <is>
          <t>D</t>
        </is>
      </c>
    </row>
    <row r="230">
      <c r="A230" t="n">
        <v>5954</v>
      </c>
      <c r="B230" t="inlineStr">
        <is>
          <t>Emanuella da Mota</t>
        </is>
      </c>
      <c r="H230" s="4" t="inlineStr">
        <is>
          <t>S</t>
        </is>
      </c>
      <c r="I230" s="4" t="inlineStr">
        <is>
          <t>D</t>
        </is>
      </c>
      <c r="O230" s="4" t="inlineStr">
        <is>
          <t>S</t>
        </is>
      </c>
      <c r="P230" s="4" t="inlineStr">
        <is>
          <t>D</t>
        </is>
      </c>
      <c r="V230" s="4" t="inlineStr">
        <is>
          <t>S</t>
        </is>
      </c>
      <c r="W230" s="4" t="inlineStr">
        <is>
          <t>D</t>
        </is>
      </c>
      <c r="AC230" s="4" t="inlineStr">
        <is>
          <t>S</t>
        </is>
      </c>
      <c r="AD230" s="4" t="inlineStr">
        <is>
          <t>D</t>
        </is>
      </c>
      <c r="AJ230" s="4" t="inlineStr">
        <is>
          <t>S</t>
        </is>
      </c>
      <c r="AK230" s="4" t="inlineStr">
        <is>
          <t>D</t>
        </is>
      </c>
      <c r="AQ230" s="4" t="inlineStr">
        <is>
          <t>S</t>
        </is>
      </c>
      <c r="AR230" s="4" t="inlineStr">
        <is>
          <t>D</t>
        </is>
      </c>
      <c r="AX230" s="4" t="inlineStr">
        <is>
          <t>S</t>
        </is>
      </c>
      <c r="AY230" s="4" t="inlineStr">
        <is>
          <t>D</t>
        </is>
      </c>
      <c r="BE230" s="4" t="inlineStr">
        <is>
          <t>S</t>
        </is>
      </c>
      <c r="BF230" s="4" t="inlineStr">
        <is>
          <t>D</t>
        </is>
      </c>
    </row>
    <row r="231">
      <c r="A231" t="n">
        <v>5980</v>
      </c>
      <c r="B231" t="inlineStr">
        <is>
          <t>Enzo Gabriel da Rosa</t>
        </is>
      </c>
      <c r="H231" s="4" t="inlineStr">
        <is>
          <t>S</t>
        </is>
      </c>
      <c r="I231" s="4" t="inlineStr">
        <is>
          <t>D</t>
        </is>
      </c>
      <c r="O231" s="4" t="inlineStr">
        <is>
          <t>S</t>
        </is>
      </c>
      <c r="P231" s="4" t="inlineStr">
        <is>
          <t>D</t>
        </is>
      </c>
      <c r="V231" s="4" t="inlineStr">
        <is>
          <t>S</t>
        </is>
      </c>
      <c r="W231" s="4" t="inlineStr">
        <is>
          <t>D</t>
        </is>
      </c>
      <c r="AC231" s="4" t="inlineStr">
        <is>
          <t>S</t>
        </is>
      </c>
      <c r="AD231" s="4" t="inlineStr">
        <is>
          <t>D</t>
        </is>
      </c>
      <c r="AJ231" s="4" t="inlineStr">
        <is>
          <t>S</t>
        </is>
      </c>
      <c r="AK231" s="4" t="inlineStr">
        <is>
          <t>D</t>
        </is>
      </c>
      <c r="AQ231" s="4" t="inlineStr">
        <is>
          <t>S</t>
        </is>
      </c>
      <c r="AR231" s="4" t="inlineStr">
        <is>
          <t>D</t>
        </is>
      </c>
      <c r="AX231" s="4" t="inlineStr">
        <is>
          <t>S</t>
        </is>
      </c>
      <c r="AY231" s="4" t="inlineStr">
        <is>
          <t>D</t>
        </is>
      </c>
      <c r="BE231" s="4" t="inlineStr">
        <is>
          <t>S</t>
        </is>
      </c>
      <c r="BF231" s="4" t="inlineStr">
        <is>
          <t>D</t>
        </is>
      </c>
    </row>
    <row r="232">
      <c r="A232" t="n">
        <v>5918</v>
      </c>
      <c r="B232" t="inlineStr">
        <is>
          <t>Felipe Araújo</t>
        </is>
      </c>
      <c r="H232" s="4" t="inlineStr">
        <is>
          <t>S</t>
        </is>
      </c>
      <c r="I232" s="4" t="inlineStr">
        <is>
          <t>D</t>
        </is>
      </c>
      <c r="O232" s="4" t="inlineStr">
        <is>
          <t>S</t>
        </is>
      </c>
      <c r="P232" s="4" t="inlineStr">
        <is>
          <t>D</t>
        </is>
      </c>
      <c r="V232" s="4" t="inlineStr">
        <is>
          <t>S</t>
        </is>
      </c>
      <c r="W232" s="4" t="inlineStr">
        <is>
          <t>D</t>
        </is>
      </c>
      <c r="AC232" s="4" t="inlineStr">
        <is>
          <t>S</t>
        </is>
      </c>
      <c r="AD232" s="4" t="inlineStr">
        <is>
          <t>D</t>
        </is>
      </c>
      <c r="AJ232" s="4" t="inlineStr">
        <is>
          <t>S</t>
        </is>
      </c>
      <c r="AK232" s="4" t="inlineStr">
        <is>
          <t>D</t>
        </is>
      </c>
      <c r="AQ232" s="4" t="inlineStr">
        <is>
          <t>S</t>
        </is>
      </c>
      <c r="AR232" s="4" t="inlineStr">
        <is>
          <t>D</t>
        </is>
      </c>
      <c r="AX232" s="4" t="inlineStr">
        <is>
          <t>S</t>
        </is>
      </c>
      <c r="AY232" s="4" t="inlineStr">
        <is>
          <t>D</t>
        </is>
      </c>
      <c r="BE232" s="4" t="inlineStr">
        <is>
          <t>S</t>
        </is>
      </c>
      <c r="BF232" s="4" t="inlineStr">
        <is>
          <t>D</t>
        </is>
      </c>
    </row>
    <row r="233">
      <c r="A233" t="n">
        <v>5961</v>
      </c>
      <c r="B233" t="inlineStr">
        <is>
          <t>Felipe Pereira</t>
        </is>
      </c>
      <c r="H233" s="4" t="inlineStr">
        <is>
          <t>S</t>
        </is>
      </c>
      <c r="I233" s="4" t="inlineStr">
        <is>
          <t>D</t>
        </is>
      </c>
      <c r="O233" s="4" t="inlineStr">
        <is>
          <t>S</t>
        </is>
      </c>
      <c r="P233" s="4" t="inlineStr">
        <is>
          <t>D</t>
        </is>
      </c>
      <c r="V233" s="4" t="inlineStr">
        <is>
          <t>S</t>
        </is>
      </c>
      <c r="W233" s="4" t="inlineStr">
        <is>
          <t>D</t>
        </is>
      </c>
      <c r="AC233" s="4" t="inlineStr">
        <is>
          <t>S</t>
        </is>
      </c>
      <c r="AD233" s="4" t="inlineStr">
        <is>
          <t>D</t>
        </is>
      </c>
      <c r="AJ233" s="4" t="inlineStr">
        <is>
          <t>S</t>
        </is>
      </c>
      <c r="AK233" s="4" t="inlineStr">
        <is>
          <t>D</t>
        </is>
      </c>
      <c r="AQ233" s="4" t="inlineStr">
        <is>
          <t>S</t>
        </is>
      </c>
      <c r="AR233" s="4" t="inlineStr">
        <is>
          <t>D</t>
        </is>
      </c>
      <c r="AX233" s="4" t="inlineStr">
        <is>
          <t>S</t>
        </is>
      </c>
      <c r="AY233" s="4" t="inlineStr">
        <is>
          <t>D</t>
        </is>
      </c>
      <c r="BE233" s="4" t="inlineStr">
        <is>
          <t>S</t>
        </is>
      </c>
      <c r="BF233" s="4" t="inlineStr">
        <is>
          <t>D</t>
        </is>
      </c>
    </row>
    <row r="234">
      <c r="A234" t="n">
        <v>5968</v>
      </c>
      <c r="B234" t="inlineStr">
        <is>
          <t>Gabriel Lopes</t>
        </is>
      </c>
      <c r="H234" s="4" t="inlineStr">
        <is>
          <t>S</t>
        </is>
      </c>
      <c r="I234" s="4" t="inlineStr">
        <is>
          <t>D</t>
        </is>
      </c>
      <c r="O234" s="4" t="inlineStr">
        <is>
          <t>S</t>
        </is>
      </c>
      <c r="P234" s="4" t="inlineStr">
        <is>
          <t>D</t>
        </is>
      </c>
      <c r="V234" s="4" t="inlineStr">
        <is>
          <t>S</t>
        </is>
      </c>
      <c r="W234" s="4" t="inlineStr">
        <is>
          <t>D</t>
        </is>
      </c>
      <c r="AC234" s="4" t="inlineStr">
        <is>
          <t>S</t>
        </is>
      </c>
      <c r="AD234" s="4" t="inlineStr">
        <is>
          <t>D</t>
        </is>
      </c>
      <c r="AJ234" s="4" t="inlineStr">
        <is>
          <t>S</t>
        </is>
      </c>
      <c r="AK234" s="4" t="inlineStr">
        <is>
          <t>D</t>
        </is>
      </c>
      <c r="AQ234" s="4" t="inlineStr">
        <is>
          <t>S</t>
        </is>
      </c>
      <c r="AR234" s="4" t="inlineStr">
        <is>
          <t>D</t>
        </is>
      </c>
      <c r="AX234" s="4" t="inlineStr">
        <is>
          <t>S</t>
        </is>
      </c>
      <c r="AY234" s="4" t="inlineStr">
        <is>
          <t>D</t>
        </is>
      </c>
      <c r="BE234" s="4" t="inlineStr">
        <is>
          <t>S</t>
        </is>
      </c>
      <c r="BF234" s="4" t="inlineStr">
        <is>
          <t>D</t>
        </is>
      </c>
    </row>
    <row r="235">
      <c r="A235" t="n">
        <v>5910</v>
      </c>
      <c r="B235" t="inlineStr">
        <is>
          <t>Gael Henrique Ferreira</t>
        </is>
      </c>
      <c r="H235" s="4" t="inlineStr">
        <is>
          <t>S</t>
        </is>
      </c>
      <c r="I235" s="4" t="inlineStr">
        <is>
          <t>D</t>
        </is>
      </c>
      <c r="O235" s="4" t="inlineStr">
        <is>
          <t>S</t>
        </is>
      </c>
      <c r="P235" s="4" t="inlineStr">
        <is>
          <t>D</t>
        </is>
      </c>
      <c r="V235" s="4" t="inlineStr">
        <is>
          <t>S</t>
        </is>
      </c>
      <c r="W235" s="4" t="inlineStr">
        <is>
          <t>D</t>
        </is>
      </c>
      <c r="AC235" s="4" t="inlineStr">
        <is>
          <t>S</t>
        </is>
      </c>
      <c r="AD235" s="4" t="inlineStr">
        <is>
          <t>D</t>
        </is>
      </c>
      <c r="AJ235" s="4" t="inlineStr">
        <is>
          <t>S</t>
        </is>
      </c>
      <c r="AK235" s="4" t="inlineStr">
        <is>
          <t>D</t>
        </is>
      </c>
      <c r="AQ235" s="4" t="inlineStr">
        <is>
          <t>S</t>
        </is>
      </c>
      <c r="AR235" s="4" t="inlineStr">
        <is>
          <t>D</t>
        </is>
      </c>
      <c r="AX235" s="4" t="inlineStr">
        <is>
          <t>S</t>
        </is>
      </c>
      <c r="AY235" s="4" t="inlineStr">
        <is>
          <t>D</t>
        </is>
      </c>
      <c r="BE235" s="4" t="inlineStr">
        <is>
          <t>S</t>
        </is>
      </c>
      <c r="BF235" s="4" t="inlineStr">
        <is>
          <t>D</t>
        </is>
      </c>
    </row>
    <row r="236">
      <c r="A236" t="n">
        <v>5919</v>
      </c>
      <c r="B236" t="inlineStr">
        <is>
          <t>Giovanna Caldeira</t>
        </is>
      </c>
      <c r="H236" s="4" t="inlineStr">
        <is>
          <t>S</t>
        </is>
      </c>
      <c r="I236" s="4" t="inlineStr">
        <is>
          <t>D</t>
        </is>
      </c>
      <c r="O236" s="4" t="inlineStr">
        <is>
          <t>S</t>
        </is>
      </c>
      <c r="P236" s="4" t="inlineStr">
        <is>
          <t>D</t>
        </is>
      </c>
      <c r="V236" s="4" t="inlineStr">
        <is>
          <t>S</t>
        </is>
      </c>
      <c r="W236" s="4" t="inlineStr">
        <is>
          <t>D</t>
        </is>
      </c>
      <c r="AC236" s="4" t="inlineStr">
        <is>
          <t>S</t>
        </is>
      </c>
      <c r="AD236" s="4" t="inlineStr">
        <is>
          <t>D</t>
        </is>
      </c>
      <c r="AJ236" s="4" t="inlineStr">
        <is>
          <t>S</t>
        </is>
      </c>
      <c r="AK236" s="4" t="inlineStr">
        <is>
          <t>D</t>
        </is>
      </c>
      <c r="AQ236" s="4" t="inlineStr">
        <is>
          <t>S</t>
        </is>
      </c>
      <c r="AR236" s="4" t="inlineStr">
        <is>
          <t>D</t>
        </is>
      </c>
      <c r="AX236" s="4" t="inlineStr">
        <is>
          <t>S</t>
        </is>
      </c>
      <c r="AY236" s="4" t="inlineStr">
        <is>
          <t>D</t>
        </is>
      </c>
      <c r="BE236" s="4" t="inlineStr">
        <is>
          <t>S</t>
        </is>
      </c>
      <c r="BF236" s="4" t="inlineStr">
        <is>
          <t>D</t>
        </is>
      </c>
    </row>
    <row r="237">
      <c r="A237" t="n">
        <v>5913</v>
      </c>
      <c r="B237" t="inlineStr">
        <is>
          <t>Guilherme Vasconcelos</t>
        </is>
      </c>
      <c r="H237" s="4" t="inlineStr">
        <is>
          <t>S</t>
        </is>
      </c>
      <c r="I237" s="4" t="inlineStr">
        <is>
          <t>D</t>
        </is>
      </c>
      <c r="O237" s="4" t="inlineStr">
        <is>
          <t>S</t>
        </is>
      </c>
      <c r="P237" s="4" t="inlineStr">
        <is>
          <t>D</t>
        </is>
      </c>
      <c r="V237" s="4" t="inlineStr">
        <is>
          <t>S</t>
        </is>
      </c>
      <c r="W237" s="4" t="inlineStr">
        <is>
          <t>D</t>
        </is>
      </c>
      <c r="AC237" s="4" t="inlineStr">
        <is>
          <t>S</t>
        </is>
      </c>
      <c r="AD237" s="4" t="inlineStr">
        <is>
          <t>D</t>
        </is>
      </c>
      <c r="AJ237" s="4" t="inlineStr">
        <is>
          <t>S</t>
        </is>
      </c>
      <c r="AK237" s="4" t="inlineStr">
        <is>
          <t>D</t>
        </is>
      </c>
      <c r="AQ237" s="4" t="inlineStr">
        <is>
          <t>S</t>
        </is>
      </c>
      <c r="AR237" s="4" t="inlineStr">
        <is>
          <t>D</t>
        </is>
      </c>
      <c r="AX237" s="4" t="inlineStr">
        <is>
          <t>S</t>
        </is>
      </c>
      <c r="AY237" s="4" t="inlineStr">
        <is>
          <t>D</t>
        </is>
      </c>
      <c r="BE237" s="4" t="inlineStr">
        <is>
          <t>S</t>
        </is>
      </c>
      <c r="BF237" s="4" t="inlineStr">
        <is>
          <t>D</t>
        </is>
      </c>
    </row>
    <row r="238">
      <c r="A238" t="n">
        <v>5928</v>
      </c>
      <c r="B238" t="inlineStr">
        <is>
          <t>Gustavo Nascimento</t>
        </is>
      </c>
      <c r="H238" s="4" t="inlineStr">
        <is>
          <t>S</t>
        </is>
      </c>
      <c r="I238" s="4" t="inlineStr">
        <is>
          <t>D</t>
        </is>
      </c>
      <c r="O238" s="4" t="inlineStr">
        <is>
          <t>S</t>
        </is>
      </c>
      <c r="P238" s="4" t="inlineStr">
        <is>
          <t>D</t>
        </is>
      </c>
      <c r="V238" s="4" t="inlineStr">
        <is>
          <t>S</t>
        </is>
      </c>
      <c r="W238" s="4" t="inlineStr">
        <is>
          <t>D</t>
        </is>
      </c>
      <c r="AC238" s="4" t="inlineStr">
        <is>
          <t>S</t>
        </is>
      </c>
      <c r="AD238" s="4" t="inlineStr">
        <is>
          <t>D</t>
        </is>
      </c>
      <c r="AJ238" s="4" t="inlineStr">
        <is>
          <t>S</t>
        </is>
      </c>
      <c r="AK238" s="4" t="inlineStr">
        <is>
          <t>D</t>
        </is>
      </c>
      <c r="AQ238" s="4" t="inlineStr">
        <is>
          <t>S</t>
        </is>
      </c>
      <c r="AR238" s="4" t="inlineStr">
        <is>
          <t>D</t>
        </is>
      </c>
      <c r="AX238" s="4" t="inlineStr">
        <is>
          <t>S</t>
        </is>
      </c>
      <c r="AY238" s="4" t="inlineStr">
        <is>
          <t>D</t>
        </is>
      </c>
      <c r="BE238" s="4" t="inlineStr">
        <is>
          <t>S</t>
        </is>
      </c>
      <c r="BF238" s="4" t="inlineStr">
        <is>
          <t>D</t>
        </is>
      </c>
    </row>
    <row r="239">
      <c r="A239" t="n">
        <v>5959</v>
      </c>
      <c r="B239" t="inlineStr">
        <is>
          <t>Hadassa Melo</t>
        </is>
      </c>
      <c r="H239" s="4" t="inlineStr">
        <is>
          <t>S</t>
        </is>
      </c>
      <c r="I239" s="4" t="inlineStr">
        <is>
          <t>D</t>
        </is>
      </c>
      <c r="O239" s="4" t="inlineStr">
        <is>
          <t>S</t>
        </is>
      </c>
      <c r="P239" s="4" t="inlineStr">
        <is>
          <t>D</t>
        </is>
      </c>
      <c r="V239" s="4" t="inlineStr">
        <is>
          <t>S</t>
        </is>
      </c>
      <c r="W239" s="4" t="inlineStr">
        <is>
          <t>D</t>
        </is>
      </c>
      <c r="AC239" s="4" t="inlineStr">
        <is>
          <t>S</t>
        </is>
      </c>
      <c r="AD239" s="4" t="inlineStr">
        <is>
          <t>D</t>
        </is>
      </c>
      <c r="AJ239" s="4" t="inlineStr">
        <is>
          <t>S</t>
        </is>
      </c>
      <c r="AK239" s="4" t="inlineStr">
        <is>
          <t>D</t>
        </is>
      </c>
      <c r="AQ239" s="4" t="inlineStr">
        <is>
          <t>S</t>
        </is>
      </c>
      <c r="AR239" s="4" t="inlineStr">
        <is>
          <t>D</t>
        </is>
      </c>
      <c r="AX239" s="4" t="inlineStr">
        <is>
          <t>S</t>
        </is>
      </c>
      <c r="AY239" s="4" t="inlineStr">
        <is>
          <t>D</t>
        </is>
      </c>
      <c r="BE239" s="4" t="inlineStr">
        <is>
          <t>S</t>
        </is>
      </c>
      <c r="BF239" s="4" t="inlineStr">
        <is>
          <t>D</t>
        </is>
      </c>
    </row>
    <row r="240">
      <c r="A240" t="n">
        <v>5923</v>
      </c>
      <c r="B240" t="inlineStr">
        <is>
          <t>Helena Ribeiro</t>
        </is>
      </c>
      <c r="H240" s="4" t="inlineStr">
        <is>
          <t>S</t>
        </is>
      </c>
      <c r="I240" s="4" t="inlineStr">
        <is>
          <t>D</t>
        </is>
      </c>
      <c r="O240" s="4" t="inlineStr">
        <is>
          <t>S</t>
        </is>
      </c>
      <c r="P240" s="4" t="inlineStr">
        <is>
          <t>D</t>
        </is>
      </c>
      <c r="V240" s="4" t="inlineStr">
        <is>
          <t>S</t>
        </is>
      </c>
      <c r="W240" s="4" t="inlineStr">
        <is>
          <t>D</t>
        </is>
      </c>
      <c r="AC240" s="4" t="inlineStr">
        <is>
          <t>S</t>
        </is>
      </c>
      <c r="AD240" s="4" t="inlineStr">
        <is>
          <t>D</t>
        </is>
      </c>
      <c r="AJ240" s="4" t="inlineStr">
        <is>
          <t>S</t>
        </is>
      </c>
      <c r="AK240" s="4" t="inlineStr">
        <is>
          <t>D</t>
        </is>
      </c>
      <c r="AQ240" s="4" t="inlineStr">
        <is>
          <t>S</t>
        </is>
      </c>
      <c r="AR240" s="4" t="inlineStr">
        <is>
          <t>D</t>
        </is>
      </c>
      <c r="AX240" s="4" t="inlineStr">
        <is>
          <t>S</t>
        </is>
      </c>
      <c r="AY240" s="4" t="inlineStr">
        <is>
          <t>D</t>
        </is>
      </c>
      <c r="BE240" s="4" t="inlineStr">
        <is>
          <t>S</t>
        </is>
      </c>
      <c r="BF240" s="4" t="inlineStr">
        <is>
          <t>D</t>
        </is>
      </c>
    </row>
    <row r="241">
      <c r="A241" t="n">
        <v>5953</v>
      </c>
      <c r="B241" t="inlineStr">
        <is>
          <t>Hellena da Luz</t>
        </is>
      </c>
      <c r="H241" s="4" t="inlineStr">
        <is>
          <t>S</t>
        </is>
      </c>
      <c r="I241" s="4" t="inlineStr">
        <is>
          <t>D</t>
        </is>
      </c>
      <c r="O241" s="4" t="inlineStr">
        <is>
          <t>S</t>
        </is>
      </c>
      <c r="P241" s="4" t="inlineStr">
        <is>
          <t>D</t>
        </is>
      </c>
      <c r="V241" s="4" t="inlineStr">
        <is>
          <t>S</t>
        </is>
      </c>
      <c r="W241" s="4" t="inlineStr">
        <is>
          <t>D</t>
        </is>
      </c>
      <c r="AC241" s="4" t="inlineStr">
        <is>
          <t>S</t>
        </is>
      </c>
      <c r="AD241" s="4" t="inlineStr">
        <is>
          <t>D</t>
        </is>
      </c>
      <c r="AJ241" s="4" t="inlineStr">
        <is>
          <t>S</t>
        </is>
      </c>
      <c r="AK241" s="4" t="inlineStr">
        <is>
          <t>D</t>
        </is>
      </c>
      <c r="AQ241" s="4" t="inlineStr">
        <is>
          <t>S</t>
        </is>
      </c>
      <c r="AR241" s="4" t="inlineStr">
        <is>
          <t>D</t>
        </is>
      </c>
      <c r="AX241" s="4" t="inlineStr">
        <is>
          <t>S</t>
        </is>
      </c>
      <c r="AY241" s="4" t="inlineStr">
        <is>
          <t>D</t>
        </is>
      </c>
      <c r="BE241" s="4" t="inlineStr">
        <is>
          <t>S</t>
        </is>
      </c>
      <c r="BF241" s="4" t="inlineStr">
        <is>
          <t>D</t>
        </is>
      </c>
    </row>
    <row r="242">
      <c r="A242" t="n">
        <v>5933</v>
      </c>
      <c r="B242" t="inlineStr">
        <is>
          <t>Henrique Cassiano</t>
        </is>
      </c>
      <c r="H242" s="4" t="inlineStr">
        <is>
          <t>S</t>
        </is>
      </c>
      <c r="I242" s="4" t="inlineStr">
        <is>
          <t>D</t>
        </is>
      </c>
      <c r="O242" s="4" t="inlineStr">
        <is>
          <t>S</t>
        </is>
      </c>
      <c r="P242" s="4" t="inlineStr">
        <is>
          <t>D</t>
        </is>
      </c>
      <c r="V242" s="4" t="inlineStr">
        <is>
          <t>S</t>
        </is>
      </c>
      <c r="W242" s="4" t="inlineStr">
        <is>
          <t>D</t>
        </is>
      </c>
      <c r="AC242" s="4" t="inlineStr">
        <is>
          <t>S</t>
        </is>
      </c>
      <c r="AD242" s="4" t="inlineStr">
        <is>
          <t>D</t>
        </is>
      </c>
      <c r="AJ242" s="4" t="inlineStr">
        <is>
          <t>S</t>
        </is>
      </c>
      <c r="AK242" s="4" t="inlineStr">
        <is>
          <t>D</t>
        </is>
      </c>
      <c r="AQ242" s="4" t="inlineStr">
        <is>
          <t>S</t>
        </is>
      </c>
      <c r="AR242" s="4" t="inlineStr">
        <is>
          <t>D</t>
        </is>
      </c>
      <c r="AX242" s="4" t="inlineStr">
        <is>
          <t>S</t>
        </is>
      </c>
      <c r="AY242" s="4" t="inlineStr">
        <is>
          <t>D</t>
        </is>
      </c>
      <c r="BE242" s="4" t="inlineStr">
        <is>
          <t>S</t>
        </is>
      </c>
      <c r="BF242" s="4" t="inlineStr">
        <is>
          <t>D</t>
        </is>
      </c>
    </row>
    <row r="243">
      <c r="A243" t="n">
        <v>5883</v>
      </c>
      <c r="B243" t="inlineStr">
        <is>
          <t>Isabela da Conceição</t>
        </is>
      </c>
      <c r="H243" s="4" t="inlineStr">
        <is>
          <t>S</t>
        </is>
      </c>
      <c r="I243" s="4" t="inlineStr">
        <is>
          <t>D</t>
        </is>
      </c>
      <c r="O243" s="4" t="inlineStr">
        <is>
          <t>S</t>
        </is>
      </c>
      <c r="P243" s="4" t="inlineStr">
        <is>
          <t>D</t>
        </is>
      </c>
      <c r="V243" s="4" t="inlineStr">
        <is>
          <t>S</t>
        </is>
      </c>
      <c r="W243" s="4" t="inlineStr">
        <is>
          <t>D</t>
        </is>
      </c>
      <c r="AC243" s="4" t="inlineStr">
        <is>
          <t>S</t>
        </is>
      </c>
      <c r="AD243" s="4" t="inlineStr">
        <is>
          <t>D</t>
        </is>
      </c>
      <c r="AJ243" s="4" t="inlineStr">
        <is>
          <t>S</t>
        </is>
      </c>
      <c r="AK243" s="4" t="inlineStr">
        <is>
          <t>D</t>
        </is>
      </c>
      <c r="AQ243" s="4" t="inlineStr">
        <is>
          <t>S</t>
        </is>
      </c>
      <c r="AR243" s="4" t="inlineStr">
        <is>
          <t>D</t>
        </is>
      </c>
      <c r="AX243" s="4" t="inlineStr">
        <is>
          <t>S</t>
        </is>
      </c>
      <c r="AY243" s="4" t="inlineStr">
        <is>
          <t>D</t>
        </is>
      </c>
      <c r="BE243" s="4" t="inlineStr">
        <is>
          <t>S</t>
        </is>
      </c>
      <c r="BF243" s="4" t="inlineStr">
        <is>
          <t>D</t>
        </is>
      </c>
    </row>
    <row r="244">
      <c r="A244" t="n">
        <v>5978</v>
      </c>
      <c r="B244" t="inlineStr">
        <is>
          <t>Isis da Cruz</t>
        </is>
      </c>
      <c r="H244" s="4" t="inlineStr">
        <is>
          <t>S</t>
        </is>
      </c>
      <c r="I244" s="4" t="inlineStr">
        <is>
          <t>D</t>
        </is>
      </c>
      <c r="O244" s="4" t="inlineStr">
        <is>
          <t>S</t>
        </is>
      </c>
      <c r="P244" s="4" t="inlineStr">
        <is>
          <t>D</t>
        </is>
      </c>
      <c r="V244" s="4" t="inlineStr">
        <is>
          <t>S</t>
        </is>
      </c>
      <c r="W244" s="4" t="inlineStr">
        <is>
          <t>D</t>
        </is>
      </c>
      <c r="AC244" s="4" t="inlineStr">
        <is>
          <t>S</t>
        </is>
      </c>
      <c r="AD244" s="4" t="inlineStr">
        <is>
          <t>D</t>
        </is>
      </c>
      <c r="AJ244" s="4" t="inlineStr">
        <is>
          <t>S</t>
        </is>
      </c>
      <c r="AK244" s="4" t="inlineStr">
        <is>
          <t>D</t>
        </is>
      </c>
      <c r="AQ244" s="4" t="inlineStr">
        <is>
          <t>S</t>
        </is>
      </c>
      <c r="AR244" s="4" t="inlineStr">
        <is>
          <t>D</t>
        </is>
      </c>
      <c r="AX244" s="4" t="inlineStr">
        <is>
          <t>S</t>
        </is>
      </c>
      <c r="AY244" s="4" t="inlineStr">
        <is>
          <t>D</t>
        </is>
      </c>
      <c r="BE244" s="4" t="inlineStr">
        <is>
          <t>S</t>
        </is>
      </c>
      <c r="BF244" s="4" t="inlineStr">
        <is>
          <t>D</t>
        </is>
      </c>
    </row>
    <row r="245">
      <c r="A245" t="n">
        <v>5906</v>
      </c>
      <c r="B245" t="inlineStr">
        <is>
          <t>Jade Duarte</t>
        </is>
      </c>
      <c r="H245" s="4" t="inlineStr">
        <is>
          <t>S</t>
        </is>
      </c>
      <c r="I245" s="4" t="inlineStr">
        <is>
          <t>D</t>
        </is>
      </c>
      <c r="O245" s="4" t="inlineStr">
        <is>
          <t>S</t>
        </is>
      </c>
      <c r="P245" s="4" t="inlineStr">
        <is>
          <t>D</t>
        </is>
      </c>
      <c r="V245" s="4" t="inlineStr">
        <is>
          <t>S</t>
        </is>
      </c>
      <c r="W245" s="4" t="inlineStr">
        <is>
          <t>D</t>
        </is>
      </c>
      <c r="AC245" s="4" t="inlineStr">
        <is>
          <t>S</t>
        </is>
      </c>
      <c r="AD245" s="4" t="inlineStr">
        <is>
          <t>D</t>
        </is>
      </c>
      <c r="AJ245" s="4" t="inlineStr">
        <is>
          <t>S</t>
        </is>
      </c>
      <c r="AK245" s="4" t="inlineStr">
        <is>
          <t>D</t>
        </is>
      </c>
      <c r="AQ245" s="4" t="inlineStr">
        <is>
          <t>S</t>
        </is>
      </c>
      <c r="AR245" s="4" t="inlineStr">
        <is>
          <t>D</t>
        </is>
      </c>
      <c r="AX245" s="4" t="inlineStr">
        <is>
          <t>S</t>
        </is>
      </c>
      <c r="AY245" s="4" t="inlineStr">
        <is>
          <t>D</t>
        </is>
      </c>
      <c r="BE245" s="4" t="inlineStr">
        <is>
          <t>S</t>
        </is>
      </c>
      <c r="BF245" s="4" t="inlineStr">
        <is>
          <t>D</t>
        </is>
      </c>
    </row>
    <row r="246">
      <c r="A246" t="n">
        <v>5957</v>
      </c>
      <c r="B246" t="inlineStr">
        <is>
          <t>Joana Cunha</t>
        </is>
      </c>
      <c r="H246" s="4" t="inlineStr">
        <is>
          <t>S</t>
        </is>
      </c>
      <c r="I246" s="4" t="inlineStr">
        <is>
          <t>D</t>
        </is>
      </c>
      <c r="O246" s="4" t="inlineStr">
        <is>
          <t>S</t>
        </is>
      </c>
      <c r="P246" s="4" t="inlineStr">
        <is>
          <t>D</t>
        </is>
      </c>
      <c r="V246" s="4" t="inlineStr">
        <is>
          <t>S</t>
        </is>
      </c>
      <c r="W246" s="4" t="inlineStr">
        <is>
          <t>D</t>
        </is>
      </c>
      <c r="AC246" s="4" t="inlineStr">
        <is>
          <t>S</t>
        </is>
      </c>
      <c r="AD246" s="4" t="inlineStr">
        <is>
          <t>D</t>
        </is>
      </c>
      <c r="AJ246" s="4" t="inlineStr">
        <is>
          <t>S</t>
        </is>
      </c>
      <c r="AK246" s="4" t="inlineStr">
        <is>
          <t>D</t>
        </is>
      </c>
      <c r="AQ246" s="4" t="inlineStr">
        <is>
          <t>S</t>
        </is>
      </c>
      <c r="AR246" s="4" t="inlineStr">
        <is>
          <t>D</t>
        </is>
      </c>
      <c r="AX246" s="4" t="inlineStr">
        <is>
          <t>S</t>
        </is>
      </c>
      <c r="AY246" s="4" t="inlineStr">
        <is>
          <t>D</t>
        </is>
      </c>
      <c r="BE246" s="4" t="inlineStr">
        <is>
          <t>S</t>
        </is>
      </c>
      <c r="BF246" s="4" t="inlineStr">
        <is>
          <t>D</t>
        </is>
      </c>
    </row>
    <row r="247">
      <c r="A247" t="n">
        <v>5945</v>
      </c>
      <c r="B247" t="inlineStr">
        <is>
          <t>João Felipe Cirino</t>
        </is>
      </c>
      <c r="H247" s="4" t="inlineStr">
        <is>
          <t>S</t>
        </is>
      </c>
      <c r="I247" s="4" t="inlineStr">
        <is>
          <t>D</t>
        </is>
      </c>
      <c r="O247" s="4" t="inlineStr">
        <is>
          <t>S</t>
        </is>
      </c>
      <c r="P247" s="4" t="inlineStr">
        <is>
          <t>D</t>
        </is>
      </c>
      <c r="V247" s="4" t="inlineStr">
        <is>
          <t>S</t>
        </is>
      </c>
      <c r="W247" s="4" t="inlineStr">
        <is>
          <t>D</t>
        </is>
      </c>
      <c r="AC247" s="4" t="inlineStr">
        <is>
          <t>S</t>
        </is>
      </c>
      <c r="AD247" s="4" t="inlineStr">
        <is>
          <t>D</t>
        </is>
      </c>
      <c r="AJ247" s="4" t="inlineStr">
        <is>
          <t>S</t>
        </is>
      </c>
      <c r="AK247" s="4" t="inlineStr">
        <is>
          <t>D</t>
        </is>
      </c>
      <c r="AQ247" s="4" t="inlineStr">
        <is>
          <t>S</t>
        </is>
      </c>
      <c r="AR247" s="4" t="inlineStr">
        <is>
          <t>D</t>
        </is>
      </c>
      <c r="AX247" s="4" t="inlineStr">
        <is>
          <t>S</t>
        </is>
      </c>
      <c r="AY247" s="4" t="inlineStr">
        <is>
          <t>D</t>
        </is>
      </c>
      <c r="BE247" s="4" t="inlineStr">
        <is>
          <t>S</t>
        </is>
      </c>
      <c r="BF247" s="4" t="inlineStr">
        <is>
          <t>D</t>
        </is>
      </c>
    </row>
    <row r="248">
      <c r="A248" t="n">
        <v>5892</v>
      </c>
      <c r="B248" t="inlineStr">
        <is>
          <t>João Guilherme Farias</t>
        </is>
      </c>
      <c r="H248" s="4" t="inlineStr">
        <is>
          <t>S</t>
        </is>
      </c>
      <c r="I248" s="4" t="inlineStr">
        <is>
          <t>D</t>
        </is>
      </c>
      <c r="O248" s="4" t="inlineStr">
        <is>
          <t>S</t>
        </is>
      </c>
      <c r="P248" s="4" t="inlineStr">
        <is>
          <t>D</t>
        </is>
      </c>
      <c r="V248" s="4" t="inlineStr">
        <is>
          <t>S</t>
        </is>
      </c>
      <c r="W248" s="4" t="inlineStr">
        <is>
          <t>D</t>
        </is>
      </c>
      <c r="AC248" s="4" t="inlineStr">
        <is>
          <t>S</t>
        </is>
      </c>
      <c r="AD248" s="4" t="inlineStr">
        <is>
          <t>D</t>
        </is>
      </c>
      <c r="AJ248" s="4" t="inlineStr">
        <is>
          <t>S</t>
        </is>
      </c>
      <c r="AK248" s="4" t="inlineStr">
        <is>
          <t>D</t>
        </is>
      </c>
      <c r="AQ248" s="4" t="inlineStr">
        <is>
          <t>S</t>
        </is>
      </c>
      <c r="AR248" s="4" t="inlineStr">
        <is>
          <t>D</t>
        </is>
      </c>
      <c r="AX248" s="4" t="inlineStr">
        <is>
          <t>S</t>
        </is>
      </c>
      <c r="AY248" s="4" t="inlineStr">
        <is>
          <t>D</t>
        </is>
      </c>
      <c r="BE248" s="4" t="inlineStr">
        <is>
          <t>S</t>
        </is>
      </c>
      <c r="BF248" s="4" t="inlineStr">
        <is>
          <t>D</t>
        </is>
      </c>
    </row>
    <row r="249">
      <c r="A249" t="n">
        <v>5901</v>
      </c>
      <c r="B249" t="inlineStr">
        <is>
          <t>João Pedro Costa</t>
        </is>
      </c>
      <c r="H249" s="4" t="inlineStr">
        <is>
          <t>S</t>
        </is>
      </c>
      <c r="I249" s="4" t="inlineStr">
        <is>
          <t>D</t>
        </is>
      </c>
      <c r="O249" s="4" t="inlineStr">
        <is>
          <t>S</t>
        </is>
      </c>
      <c r="P249" s="4" t="inlineStr">
        <is>
          <t>D</t>
        </is>
      </c>
      <c r="V249" s="4" t="inlineStr">
        <is>
          <t>S</t>
        </is>
      </c>
      <c r="W249" s="4" t="inlineStr">
        <is>
          <t>D</t>
        </is>
      </c>
      <c r="AC249" s="4" t="inlineStr">
        <is>
          <t>S</t>
        </is>
      </c>
      <c r="AD249" s="4" t="inlineStr">
        <is>
          <t>D</t>
        </is>
      </c>
      <c r="AJ249" s="4" t="inlineStr">
        <is>
          <t>S</t>
        </is>
      </c>
      <c r="AK249" s="4" t="inlineStr">
        <is>
          <t>D</t>
        </is>
      </c>
      <c r="AQ249" s="4" t="inlineStr">
        <is>
          <t>S</t>
        </is>
      </c>
      <c r="AR249" s="4" t="inlineStr">
        <is>
          <t>D</t>
        </is>
      </c>
      <c r="AX249" s="4" t="inlineStr">
        <is>
          <t>S</t>
        </is>
      </c>
      <c r="AY249" s="4" t="inlineStr">
        <is>
          <t>D</t>
        </is>
      </c>
      <c r="BE249" s="4" t="inlineStr">
        <is>
          <t>S</t>
        </is>
      </c>
      <c r="BF249" s="4" t="inlineStr">
        <is>
          <t>D</t>
        </is>
      </c>
    </row>
    <row r="250">
      <c r="A250" t="n">
        <v>5915</v>
      </c>
      <c r="B250" t="inlineStr">
        <is>
          <t>Júlia Peixoto</t>
        </is>
      </c>
      <c r="H250" s="4" t="inlineStr">
        <is>
          <t>S</t>
        </is>
      </c>
      <c r="I250" s="4" t="inlineStr">
        <is>
          <t>D</t>
        </is>
      </c>
      <c r="O250" s="4" t="inlineStr">
        <is>
          <t>S</t>
        </is>
      </c>
      <c r="P250" s="4" t="inlineStr">
        <is>
          <t>D</t>
        </is>
      </c>
      <c r="V250" s="4" t="inlineStr">
        <is>
          <t>S</t>
        </is>
      </c>
      <c r="W250" s="4" t="inlineStr">
        <is>
          <t>D</t>
        </is>
      </c>
      <c r="AC250" s="4" t="inlineStr">
        <is>
          <t>S</t>
        </is>
      </c>
      <c r="AD250" s="4" t="inlineStr">
        <is>
          <t>D</t>
        </is>
      </c>
      <c r="AJ250" s="4" t="inlineStr">
        <is>
          <t>S</t>
        </is>
      </c>
      <c r="AK250" s="4" t="inlineStr">
        <is>
          <t>D</t>
        </is>
      </c>
      <c r="AQ250" s="4" t="inlineStr">
        <is>
          <t>S</t>
        </is>
      </c>
      <c r="AR250" s="4" t="inlineStr">
        <is>
          <t>D</t>
        </is>
      </c>
      <c r="AX250" s="4" t="inlineStr">
        <is>
          <t>S</t>
        </is>
      </c>
      <c r="AY250" s="4" t="inlineStr">
        <is>
          <t>D</t>
        </is>
      </c>
      <c r="BE250" s="4" t="inlineStr">
        <is>
          <t>S</t>
        </is>
      </c>
      <c r="BF250" s="4" t="inlineStr">
        <is>
          <t>D</t>
        </is>
      </c>
    </row>
    <row r="251">
      <c r="A251" t="n">
        <v>5975</v>
      </c>
      <c r="B251" t="inlineStr">
        <is>
          <t>Kaique Carvalho</t>
        </is>
      </c>
      <c r="H251" s="4" t="inlineStr">
        <is>
          <t>S</t>
        </is>
      </c>
      <c r="I251" s="4" t="inlineStr">
        <is>
          <t>D</t>
        </is>
      </c>
      <c r="O251" s="4" t="inlineStr">
        <is>
          <t>S</t>
        </is>
      </c>
      <c r="P251" s="4" t="inlineStr">
        <is>
          <t>D</t>
        </is>
      </c>
      <c r="V251" s="4" t="inlineStr">
        <is>
          <t>S</t>
        </is>
      </c>
      <c r="W251" s="4" t="inlineStr">
        <is>
          <t>D</t>
        </is>
      </c>
      <c r="AC251" s="4" t="inlineStr">
        <is>
          <t>S</t>
        </is>
      </c>
      <c r="AD251" s="4" t="inlineStr">
        <is>
          <t>D</t>
        </is>
      </c>
      <c r="AJ251" s="4" t="inlineStr">
        <is>
          <t>S</t>
        </is>
      </c>
      <c r="AK251" s="4" t="inlineStr">
        <is>
          <t>D</t>
        </is>
      </c>
      <c r="AQ251" s="4" t="inlineStr">
        <is>
          <t>S</t>
        </is>
      </c>
      <c r="AR251" s="4" t="inlineStr">
        <is>
          <t>D</t>
        </is>
      </c>
      <c r="AX251" s="4" t="inlineStr">
        <is>
          <t>S</t>
        </is>
      </c>
      <c r="AY251" s="4" t="inlineStr">
        <is>
          <t>D</t>
        </is>
      </c>
      <c r="BE251" s="4" t="inlineStr">
        <is>
          <t>S</t>
        </is>
      </c>
      <c r="BF251" s="4" t="inlineStr">
        <is>
          <t>D</t>
        </is>
      </c>
    </row>
    <row r="252">
      <c r="A252" t="n">
        <v>5931</v>
      </c>
      <c r="B252" t="inlineStr">
        <is>
          <t>Kevin Vargas</t>
        </is>
      </c>
      <c r="H252" s="4" t="inlineStr">
        <is>
          <t>S</t>
        </is>
      </c>
      <c r="I252" s="4" t="inlineStr">
        <is>
          <t>D</t>
        </is>
      </c>
      <c r="O252" s="4" t="inlineStr">
        <is>
          <t>S</t>
        </is>
      </c>
      <c r="P252" s="4" t="inlineStr">
        <is>
          <t>D</t>
        </is>
      </c>
      <c r="V252" s="4" t="inlineStr">
        <is>
          <t>S</t>
        </is>
      </c>
      <c r="W252" s="4" t="inlineStr">
        <is>
          <t>D</t>
        </is>
      </c>
      <c r="AC252" s="4" t="inlineStr">
        <is>
          <t>S</t>
        </is>
      </c>
      <c r="AD252" s="4" t="inlineStr">
        <is>
          <t>D</t>
        </is>
      </c>
      <c r="AJ252" s="4" t="inlineStr">
        <is>
          <t>S</t>
        </is>
      </c>
      <c r="AK252" s="4" t="inlineStr">
        <is>
          <t>D</t>
        </is>
      </c>
      <c r="AQ252" s="4" t="inlineStr">
        <is>
          <t>S</t>
        </is>
      </c>
      <c r="AR252" s="4" t="inlineStr">
        <is>
          <t>D</t>
        </is>
      </c>
      <c r="AX252" s="4" t="inlineStr">
        <is>
          <t>S</t>
        </is>
      </c>
      <c r="AY252" s="4" t="inlineStr">
        <is>
          <t>D</t>
        </is>
      </c>
      <c r="BE252" s="4" t="inlineStr">
        <is>
          <t>S</t>
        </is>
      </c>
      <c r="BF252" s="4" t="inlineStr">
        <is>
          <t>D</t>
        </is>
      </c>
    </row>
    <row r="253">
      <c r="A253" t="n">
        <v>5955</v>
      </c>
      <c r="B253" t="inlineStr">
        <is>
          <t>Lavínia Casa Grande</t>
        </is>
      </c>
      <c r="H253" s="4" t="inlineStr">
        <is>
          <t>S</t>
        </is>
      </c>
      <c r="I253" s="4" t="inlineStr">
        <is>
          <t>D</t>
        </is>
      </c>
      <c r="O253" s="4" t="inlineStr">
        <is>
          <t>S</t>
        </is>
      </c>
      <c r="P253" s="4" t="inlineStr">
        <is>
          <t>D</t>
        </is>
      </c>
      <c r="V253" s="4" t="inlineStr">
        <is>
          <t>S</t>
        </is>
      </c>
      <c r="W253" s="4" t="inlineStr">
        <is>
          <t>D</t>
        </is>
      </c>
      <c r="AC253" s="4" t="inlineStr">
        <is>
          <t>S</t>
        </is>
      </c>
      <c r="AD253" s="4" t="inlineStr">
        <is>
          <t>D</t>
        </is>
      </c>
      <c r="AJ253" s="4" t="inlineStr">
        <is>
          <t>S</t>
        </is>
      </c>
      <c r="AK253" s="4" t="inlineStr">
        <is>
          <t>D</t>
        </is>
      </c>
      <c r="AQ253" s="4" t="inlineStr">
        <is>
          <t>S</t>
        </is>
      </c>
      <c r="AR253" s="4" t="inlineStr">
        <is>
          <t>D</t>
        </is>
      </c>
      <c r="AX253" s="4" t="inlineStr">
        <is>
          <t>S</t>
        </is>
      </c>
      <c r="AY253" s="4" t="inlineStr">
        <is>
          <t>D</t>
        </is>
      </c>
      <c r="BE253" s="4" t="inlineStr">
        <is>
          <t>S</t>
        </is>
      </c>
      <c r="BF253" s="4" t="inlineStr">
        <is>
          <t>D</t>
        </is>
      </c>
    </row>
    <row r="254">
      <c r="A254" t="n">
        <v>5893</v>
      </c>
      <c r="B254" t="inlineStr">
        <is>
          <t>Laís Moura</t>
        </is>
      </c>
      <c r="H254" s="4" t="inlineStr">
        <is>
          <t>S</t>
        </is>
      </c>
      <c r="I254" s="4" t="inlineStr">
        <is>
          <t>D</t>
        </is>
      </c>
      <c r="O254" s="4" t="inlineStr">
        <is>
          <t>S</t>
        </is>
      </c>
      <c r="P254" s="4" t="inlineStr">
        <is>
          <t>D</t>
        </is>
      </c>
      <c r="V254" s="4" t="inlineStr">
        <is>
          <t>S</t>
        </is>
      </c>
      <c r="W254" s="4" t="inlineStr">
        <is>
          <t>D</t>
        </is>
      </c>
      <c r="AC254" s="4" t="inlineStr">
        <is>
          <t>S</t>
        </is>
      </c>
      <c r="AD254" s="4" t="inlineStr">
        <is>
          <t>D</t>
        </is>
      </c>
      <c r="AJ254" s="4" t="inlineStr">
        <is>
          <t>S</t>
        </is>
      </c>
      <c r="AK254" s="4" t="inlineStr">
        <is>
          <t>D</t>
        </is>
      </c>
      <c r="AQ254" s="4" t="inlineStr">
        <is>
          <t>S</t>
        </is>
      </c>
      <c r="AR254" s="4" t="inlineStr">
        <is>
          <t>D</t>
        </is>
      </c>
      <c r="AX254" s="4" t="inlineStr">
        <is>
          <t>S</t>
        </is>
      </c>
      <c r="AY254" s="4" t="inlineStr">
        <is>
          <t>D</t>
        </is>
      </c>
      <c r="BE254" s="4" t="inlineStr">
        <is>
          <t>S</t>
        </is>
      </c>
      <c r="BF254" s="4" t="inlineStr">
        <is>
          <t>D</t>
        </is>
      </c>
    </row>
    <row r="255">
      <c r="A255" t="n">
        <v>5942</v>
      </c>
      <c r="B255" t="inlineStr">
        <is>
          <t>Leonardo Montenegro</t>
        </is>
      </c>
      <c r="H255" s="4" t="inlineStr">
        <is>
          <t>S</t>
        </is>
      </c>
      <c r="I255" s="4" t="inlineStr">
        <is>
          <t>D</t>
        </is>
      </c>
      <c r="O255" s="4" t="inlineStr">
        <is>
          <t>S</t>
        </is>
      </c>
      <c r="P255" s="4" t="inlineStr">
        <is>
          <t>D</t>
        </is>
      </c>
      <c r="V255" s="4" t="inlineStr">
        <is>
          <t>S</t>
        </is>
      </c>
      <c r="W255" s="4" t="inlineStr">
        <is>
          <t>D</t>
        </is>
      </c>
      <c r="AC255" s="4" t="inlineStr">
        <is>
          <t>S</t>
        </is>
      </c>
      <c r="AD255" s="4" t="inlineStr">
        <is>
          <t>D</t>
        </is>
      </c>
      <c r="AJ255" s="4" t="inlineStr">
        <is>
          <t>S</t>
        </is>
      </c>
      <c r="AK255" s="4" t="inlineStr">
        <is>
          <t>D</t>
        </is>
      </c>
      <c r="AQ255" s="4" t="inlineStr">
        <is>
          <t>S</t>
        </is>
      </c>
      <c r="AR255" s="4" t="inlineStr">
        <is>
          <t>D</t>
        </is>
      </c>
      <c r="AX255" s="4" t="inlineStr">
        <is>
          <t>S</t>
        </is>
      </c>
      <c r="AY255" s="4" t="inlineStr">
        <is>
          <t>D</t>
        </is>
      </c>
      <c r="BE255" s="4" t="inlineStr">
        <is>
          <t>S</t>
        </is>
      </c>
      <c r="BF255" s="4" t="inlineStr">
        <is>
          <t>D</t>
        </is>
      </c>
    </row>
    <row r="256">
      <c r="A256" t="n">
        <v>5970</v>
      </c>
      <c r="B256" t="inlineStr">
        <is>
          <t>Luiz Gustavo da Mata</t>
        </is>
      </c>
      <c r="H256" s="4" t="inlineStr">
        <is>
          <t>S</t>
        </is>
      </c>
      <c r="I256" s="4" t="inlineStr">
        <is>
          <t>D</t>
        </is>
      </c>
      <c r="O256" s="4" t="inlineStr">
        <is>
          <t>S</t>
        </is>
      </c>
      <c r="P256" s="4" t="inlineStr">
        <is>
          <t>D</t>
        </is>
      </c>
      <c r="V256" s="4" t="inlineStr">
        <is>
          <t>S</t>
        </is>
      </c>
      <c r="W256" s="4" t="inlineStr">
        <is>
          <t>D</t>
        </is>
      </c>
      <c r="AC256" s="4" t="inlineStr">
        <is>
          <t>S</t>
        </is>
      </c>
      <c r="AD256" s="4" t="inlineStr">
        <is>
          <t>D</t>
        </is>
      </c>
      <c r="AJ256" s="4" t="inlineStr">
        <is>
          <t>S</t>
        </is>
      </c>
      <c r="AK256" s="4" t="inlineStr">
        <is>
          <t>D</t>
        </is>
      </c>
      <c r="AQ256" s="4" t="inlineStr">
        <is>
          <t>S</t>
        </is>
      </c>
      <c r="AR256" s="4" t="inlineStr">
        <is>
          <t>D</t>
        </is>
      </c>
      <c r="AX256" s="4" t="inlineStr">
        <is>
          <t>S</t>
        </is>
      </c>
      <c r="AY256" s="4" t="inlineStr">
        <is>
          <t>D</t>
        </is>
      </c>
      <c r="BE256" s="4" t="inlineStr">
        <is>
          <t>S</t>
        </is>
      </c>
      <c r="BF256" s="4" t="inlineStr">
        <is>
          <t>D</t>
        </is>
      </c>
    </row>
    <row r="257">
      <c r="A257" t="n">
        <v>5912</v>
      </c>
      <c r="B257" t="inlineStr">
        <is>
          <t>Luiz Otávio Garcia</t>
        </is>
      </c>
      <c r="H257" s="4" t="inlineStr">
        <is>
          <t>S</t>
        </is>
      </c>
      <c r="I257" s="4" t="inlineStr">
        <is>
          <t>D</t>
        </is>
      </c>
      <c r="O257" s="4" t="inlineStr">
        <is>
          <t>S</t>
        </is>
      </c>
      <c r="P257" s="4" t="inlineStr">
        <is>
          <t>D</t>
        </is>
      </c>
      <c r="V257" s="4" t="inlineStr">
        <is>
          <t>S</t>
        </is>
      </c>
      <c r="W257" s="4" t="inlineStr">
        <is>
          <t>D</t>
        </is>
      </c>
      <c r="AC257" s="4" t="inlineStr">
        <is>
          <t>S</t>
        </is>
      </c>
      <c r="AD257" s="4" t="inlineStr">
        <is>
          <t>D</t>
        </is>
      </c>
      <c r="AJ257" s="4" t="inlineStr">
        <is>
          <t>S</t>
        </is>
      </c>
      <c r="AK257" s="4" t="inlineStr">
        <is>
          <t>D</t>
        </is>
      </c>
      <c r="AQ257" s="4" t="inlineStr">
        <is>
          <t>S</t>
        </is>
      </c>
      <c r="AR257" s="4" t="inlineStr">
        <is>
          <t>D</t>
        </is>
      </c>
      <c r="AX257" s="4" t="inlineStr">
        <is>
          <t>S</t>
        </is>
      </c>
      <c r="AY257" s="4" t="inlineStr">
        <is>
          <t>D</t>
        </is>
      </c>
      <c r="BE257" s="4" t="inlineStr">
        <is>
          <t>S</t>
        </is>
      </c>
      <c r="BF257" s="4" t="inlineStr">
        <is>
          <t>D</t>
        </is>
      </c>
    </row>
    <row r="258">
      <c r="A258" t="n">
        <v>5934</v>
      </c>
      <c r="B258" t="inlineStr">
        <is>
          <t>Luiza Porto</t>
        </is>
      </c>
      <c r="H258" s="4" t="inlineStr">
        <is>
          <t>S</t>
        </is>
      </c>
      <c r="I258" s="4" t="inlineStr">
        <is>
          <t>D</t>
        </is>
      </c>
      <c r="O258" s="4" t="inlineStr">
        <is>
          <t>S</t>
        </is>
      </c>
      <c r="P258" s="4" t="inlineStr">
        <is>
          <t>D</t>
        </is>
      </c>
      <c r="V258" s="4" t="inlineStr">
        <is>
          <t>S</t>
        </is>
      </c>
      <c r="W258" s="4" t="inlineStr">
        <is>
          <t>D</t>
        </is>
      </c>
      <c r="AC258" s="4" t="inlineStr">
        <is>
          <t>S</t>
        </is>
      </c>
      <c r="AD258" s="4" t="inlineStr">
        <is>
          <t>D</t>
        </is>
      </c>
      <c r="AJ258" s="4" t="inlineStr">
        <is>
          <t>S</t>
        </is>
      </c>
      <c r="AK258" s="4" t="inlineStr">
        <is>
          <t>D</t>
        </is>
      </c>
      <c r="AQ258" s="4" t="inlineStr">
        <is>
          <t>S</t>
        </is>
      </c>
      <c r="AR258" s="4" t="inlineStr">
        <is>
          <t>D</t>
        </is>
      </c>
      <c r="AX258" s="4" t="inlineStr">
        <is>
          <t>S</t>
        </is>
      </c>
      <c r="AY258" s="4" t="inlineStr">
        <is>
          <t>D</t>
        </is>
      </c>
      <c r="BE258" s="4" t="inlineStr">
        <is>
          <t>S</t>
        </is>
      </c>
      <c r="BF258" s="4" t="inlineStr">
        <is>
          <t>D</t>
        </is>
      </c>
    </row>
    <row r="259">
      <c r="A259" t="n">
        <v>5944</v>
      </c>
      <c r="B259" t="inlineStr">
        <is>
          <t>Lívia Santos</t>
        </is>
      </c>
      <c r="H259" s="4" t="inlineStr">
        <is>
          <t>S</t>
        </is>
      </c>
      <c r="I259" s="4" t="inlineStr">
        <is>
          <t>D</t>
        </is>
      </c>
      <c r="O259" s="4" t="inlineStr">
        <is>
          <t>S</t>
        </is>
      </c>
      <c r="P259" s="4" t="inlineStr">
        <is>
          <t>D</t>
        </is>
      </c>
      <c r="V259" s="4" t="inlineStr">
        <is>
          <t>S</t>
        </is>
      </c>
      <c r="W259" s="4" t="inlineStr">
        <is>
          <t>D</t>
        </is>
      </c>
      <c r="AC259" s="4" t="inlineStr">
        <is>
          <t>S</t>
        </is>
      </c>
      <c r="AD259" s="4" t="inlineStr">
        <is>
          <t>D</t>
        </is>
      </c>
      <c r="AJ259" s="4" t="inlineStr">
        <is>
          <t>S</t>
        </is>
      </c>
      <c r="AK259" s="4" t="inlineStr">
        <is>
          <t>D</t>
        </is>
      </c>
      <c r="AQ259" s="4" t="inlineStr">
        <is>
          <t>S</t>
        </is>
      </c>
      <c r="AR259" s="4" t="inlineStr">
        <is>
          <t>D</t>
        </is>
      </c>
      <c r="AX259" s="4" t="inlineStr">
        <is>
          <t>S</t>
        </is>
      </c>
      <c r="AY259" s="4" t="inlineStr">
        <is>
          <t>D</t>
        </is>
      </c>
      <c r="BE259" s="4" t="inlineStr">
        <is>
          <t>S</t>
        </is>
      </c>
      <c r="BF259" s="4" t="inlineStr">
        <is>
          <t>D</t>
        </is>
      </c>
    </row>
    <row r="260">
      <c r="A260" t="n">
        <v>5891</v>
      </c>
      <c r="B260" t="inlineStr">
        <is>
          <t>Maitê Garcia</t>
        </is>
      </c>
      <c r="H260" s="4" t="inlineStr">
        <is>
          <t>S</t>
        </is>
      </c>
      <c r="I260" s="4" t="inlineStr">
        <is>
          <t>D</t>
        </is>
      </c>
      <c r="O260" s="4" t="inlineStr">
        <is>
          <t>S</t>
        </is>
      </c>
      <c r="P260" s="4" t="inlineStr">
        <is>
          <t>D</t>
        </is>
      </c>
      <c r="V260" s="4" t="inlineStr">
        <is>
          <t>S</t>
        </is>
      </c>
      <c r="W260" s="4" t="inlineStr">
        <is>
          <t>D</t>
        </is>
      </c>
      <c r="AC260" s="4" t="inlineStr">
        <is>
          <t>S</t>
        </is>
      </c>
      <c r="AD260" s="4" t="inlineStr">
        <is>
          <t>D</t>
        </is>
      </c>
      <c r="AJ260" s="4" t="inlineStr">
        <is>
          <t>S</t>
        </is>
      </c>
      <c r="AK260" s="4" t="inlineStr">
        <is>
          <t>D</t>
        </is>
      </c>
      <c r="AQ260" s="4" t="inlineStr">
        <is>
          <t>S</t>
        </is>
      </c>
      <c r="AR260" s="4" t="inlineStr">
        <is>
          <t>D</t>
        </is>
      </c>
      <c r="AX260" s="4" t="inlineStr">
        <is>
          <t>S</t>
        </is>
      </c>
      <c r="AY260" s="4" t="inlineStr">
        <is>
          <t>D</t>
        </is>
      </c>
      <c r="BE260" s="4" t="inlineStr">
        <is>
          <t>S</t>
        </is>
      </c>
      <c r="BF260" s="4" t="inlineStr">
        <is>
          <t>D</t>
        </is>
      </c>
    </row>
    <row r="261">
      <c r="A261" t="n">
        <v>5963</v>
      </c>
      <c r="B261" t="inlineStr">
        <is>
          <t>Manuella Gonçalves</t>
        </is>
      </c>
      <c r="H261" s="4" t="inlineStr">
        <is>
          <t>S</t>
        </is>
      </c>
      <c r="I261" s="4" t="inlineStr">
        <is>
          <t>D</t>
        </is>
      </c>
      <c r="O261" s="4" t="inlineStr">
        <is>
          <t>S</t>
        </is>
      </c>
      <c r="P261" s="4" t="inlineStr">
        <is>
          <t>D</t>
        </is>
      </c>
      <c r="V261" s="4" t="inlineStr">
        <is>
          <t>S</t>
        </is>
      </c>
      <c r="W261" s="4" t="inlineStr">
        <is>
          <t>D</t>
        </is>
      </c>
      <c r="AC261" s="4" t="inlineStr">
        <is>
          <t>S</t>
        </is>
      </c>
      <c r="AD261" s="4" t="inlineStr">
        <is>
          <t>D</t>
        </is>
      </c>
      <c r="AJ261" s="4" t="inlineStr">
        <is>
          <t>S</t>
        </is>
      </c>
      <c r="AK261" s="4" t="inlineStr">
        <is>
          <t>D</t>
        </is>
      </c>
      <c r="AQ261" s="4" t="inlineStr">
        <is>
          <t>S</t>
        </is>
      </c>
      <c r="AR261" s="4" t="inlineStr">
        <is>
          <t>D</t>
        </is>
      </c>
      <c r="AX261" s="4" t="inlineStr">
        <is>
          <t>S</t>
        </is>
      </c>
      <c r="AY261" s="4" t="inlineStr">
        <is>
          <t>D</t>
        </is>
      </c>
      <c r="BE261" s="4" t="inlineStr">
        <is>
          <t>S</t>
        </is>
      </c>
      <c r="BF261" s="4" t="inlineStr">
        <is>
          <t>D</t>
        </is>
      </c>
    </row>
    <row r="262">
      <c r="A262" t="n">
        <v>5894</v>
      </c>
      <c r="B262" t="inlineStr">
        <is>
          <t>Manuella Rodrigues</t>
        </is>
      </c>
      <c r="H262" s="4" t="inlineStr">
        <is>
          <t>S</t>
        </is>
      </c>
      <c r="I262" s="4" t="inlineStr">
        <is>
          <t>D</t>
        </is>
      </c>
      <c r="O262" s="4" t="inlineStr">
        <is>
          <t>S</t>
        </is>
      </c>
      <c r="P262" s="4" t="inlineStr">
        <is>
          <t>D</t>
        </is>
      </c>
      <c r="V262" s="4" t="inlineStr">
        <is>
          <t>S</t>
        </is>
      </c>
      <c r="W262" s="4" t="inlineStr">
        <is>
          <t>D</t>
        </is>
      </c>
      <c r="AC262" s="4" t="inlineStr">
        <is>
          <t>S</t>
        </is>
      </c>
      <c r="AD262" s="4" t="inlineStr">
        <is>
          <t>D</t>
        </is>
      </c>
      <c r="AJ262" s="4" t="inlineStr">
        <is>
          <t>S</t>
        </is>
      </c>
      <c r="AK262" s="4" t="inlineStr">
        <is>
          <t>D</t>
        </is>
      </c>
      <c r="AQ262" s="4" t="inlineStr">
        <is>
          <t>S</t>
        </is>
      </c>
      <c r="AR262" s="4" t="inlineStr">
        <is>
          <t>D</t>
        </is>
      </c>
      <c r="AX262" s="4" t="inlineStr">
        <is>
          <t>S</t>
        </is>
      </c>
      <c r="AY262" s="4" t="inlineStr">
        <is>
          <t>D</t>
        </is>
      </c>
      <c r="BE262" s="4" t="inlineStr">
        <is>
          <t>S</t>
        </is>
      </c>
      <c r="BF262" s="4" t="inlineStr">
        <is>
          <t>D</t>
        </is>
      </c>
    </row>
    <row r="263">
      <c r="A263" t="n">
        <v>5930</v>
      </c>
      <c r="B263" t="inlineStr">
        <is>
          <t>Maria Helena Silveira</t>
        </is>
      </c>
      <c r="H263" s="4" t="inlineStr">
        <is>
          <t>S</t>
        </is>
      </c>
      <c r="I263" s="4" t="inlineStr">
        <is>
          <t>D</t>
        </is>
      </c>
      <c r="O263" s="4" t="inlineStr">
        <is>
          <t>S</t>
        </is>
      </c>
      <c r="P263" s="4" t="inlineStr">
        <is>
          <t>D</t>
        </is>
      </c>
      <c r="V263" s="4" t="inlineStr">
        <is>
          <t>S</t>
        </is>
      </c>
      <c r="W263" s="4" t="inlineStr">
        <is>
          <t>D</t>
        </is>
      </c>
      <c r="AC263" s="4" t="inlineStr">
        <is>
          <t>S</t>
        </is>
      </c>
      <c r="AD263" s="4" t="inlineStr">
        <is>
          <t>D</t>
        </is>
      </c>
      <c r="AJ263" s="4" t="inlineStr">
        <is>
          <t>S</t>
        </is>
      </c>
      <c r="AK263" s="4" t="inlineStr">
        <is>
          <t>D</t>
        </is>
      </c>
      <c r="AQ263" s="4" t="inlineStr">
        <is>
          <t>S</t>
        </is>
      </c>
      <c r="AR263" s="4" t="inlineStr">
        <is>
          <t>D</t>
        </is>
      </c>
      <c r="AX263" s="4" t="inlineStr">
        <is>
          <t>S</t>
        </is>
      </c>
      <c r="AY263" s="4" t="inlineStr">
        <is>
          <t>D</t>
        </is>
      </c>
      <c r="BE263" s="4" t="inlineStr">
        <is>
          <t>S</t>
        </is>
      </c>
      <c r="BF263" s="4" t="inlineStr">
        <is>
          <t>D</t>
        </is>
      </c>
    </row>
    <row r="264">
      <c r="A264" t="n">
        <v>5895</v>
      </c>
      <c r="B264" t="inlineStr">
        <is>
          <t>Maria Luiza Ribeiro</t>
        </is>
      </c>
      <c r="H264" s="4" t="inlineStr">
        <is>
          <t>S</t>
        </is>
      </c>
      <c r="I264" s="4" t="inlineStr">
        <is>
          <t>D</t>
        </is>
      </c>
      <c r="O264" s="4" t="inlineStr">
        <is>
          <t>S</t>
        </is>
      </c>
      <c r="P264" s="4" t="inlineStr">
        <is>
          <t>D</t>
        </is>
      </c>
      <c r="V264" s="4" t="inlineStr">
        <is>
          <t>S</t>
        </is>
      </c>
      <c r="W264" s="4" t="inlineStr">
        <is>
          <t>D</t>
        </is>
      </c>
      <c r="AC264" s="4" t="inlineStr">
        <is>
          <t>S</t>
        </is>
      </c>
      <c r="AD264" s="4" t="inlineStr">
        <is>
          <t>D</t>
        </is>
      </c>
      <c r="AJ264" s="4" t="inlineStr">
        <is>
          <t>S</t>
        </is>
      </c>
      <c r="AK264" s="4" t="inlineStr">
        <is>
          <t>D</t>
        </is>
      </c>
      <c r="AQ264" s="4" t="inlineStr">
        <is>
          <t>S</t>
        </is>
      </c>
      <c r="AR264" s="4" t="inlineStr">
        <is>
          <t>D</t>
        </is>
      </c>
      <c r="AX264" s="4" t="inlineStr">
        <is>
          <t>S</t>
        </is>
      </c>
      <c r="AY264" s="4" t="inlineStr">
        <is>
          <t>D</t>
        </is>
      </c>
      <c r="BE264" s="4" t="inlineStr">
        <is>
          <t>S</t>
        </is>
      </c>
      <c r="BF264" s="4" t="inlineStr">
        <is>
          <t>D</t>
        </is>
      </c>
    </row>
    <row r="265">
      <c r="A265" t="n">
        <v>5962</v>
      </c>
      <c r="B265" t="inlineStr">
        <is>
          <t>Mariana Cunha</t>
        </is>
      </c>
      <c r="H265" s="4" t="inlineStr">
        <is>
          <t>S</t>
        </is>
      </c>
      <c r="I265" s="4" t="inlineStr">
        <is>
          <t>D</t>
        </is>
      </c>
      <c r="O265" s="4" t="inlineStr">
        <is>
          <t>S</t>
        </is>
      </c>
      <c r="P265" s="4" t="inlineStr">
        <is>
          <t>D</t>
        </is>
      </c>
      <c r="V265" s="4" t="inlineStr">
        <is>
          <t>S</t>
        </is>
      </c>
      <c r="W265" s="4" t="inlineStr">
        <is>
          <t>D</t>
        </is>
      </c>
      <c r="AC265" s="4" t="inlineStr">
        <is>
          <t>S</t>
        </is>
      </c>
      <c r="AD265" s="4" t="inlineStr">
        <is>
          <t>D</t>
        </is>
      </c>
      <c r="AJ265" s="4" t="inlineStr">
        <is>
          <t>S</t>
        </is>
      </c>
      <c r="AK265" s="4" t="inlineStr">
        <is>
          <t>D</t>
        </is>
      </c>
      <c r="AQ265" s="4" t="inlineStr">
        <is>
          <t>S</t>
        </is>
      </c>
      <c r="AR265" s="4" t="inlineStr">
        <is>
          <t>D</t>
        </is>
      </c>
      <c r="AX265" s="4" t="inlineStr">
        <is>
          <t>S</t>
        </is>
      </c>
      <c r="AY265" s="4" t="inlineStr">
        <is>
          <t>D</t>
        </is>
      </c>
      <c r="BE265" s="4" t="inlineStr">
        <is>
          <t>S</t>
        </is>
      </c>
      <c r="BF265" s="4" t="inlineStr">
        <is>
          <t>D</t>
        </is>
      </c>
    </row>
    <row r="266">
      <c r="A266" t="n">
        <v>5907</v>
      </c>
      <c r="B266" t="inlineStr">
        <is>
          <t>Mariana Gomes</t>
        </is>
      </c>
      <c r="H266" s="4" t="inlineStr">
        <is>
          <t>S</t>
        </is>
      </c>
      <c r="I266" s="4" t="inlineStr">
        <is>
          <t>D</t>
        </is>
      </c>
      <c r="O266" s="4" t="inlineStr">
        <is>
          <t>S</t>
        </is>
      </c>
      <c r="P266" s="4" t="inlineStr">
        <is>
          <t>D</t>
        </is>
      </c>
      <c r="V266" s="4" t="inlineStr">
        <is>
          <t>S</t>
        </is>
      </c>
      <c r="W266" s="4" t="inlineStr">
        <is>
          <t>D</t>
        </is>
      </c>
      <c r="AC266" s="4" t="inlineStr">
        <is>
          <t>S</t>
        </is>
      </c>
      <c r="AD266" s="4" t="inlineStr">
        <is>
          <t>D</t>
        </is>
      </c>
      <c r="AJ266" s="4" t="inlineStr">
        <is>
          <t>S</t>
        </is>
      </c>
      <c r="AK266" s="4" t="inlineStr">
        <is>
          <t>D</t>
        </is>
      </c>
      <c r="AQ266" s="4" t="inlineStr">
        <is>
          <t>S</t>
        </is>
      </c>
      <c r="AR266" s="4" t="inlineStr">
        <is>
          <t>D</t>
        </is>
      </c>
      <c r="AX266" s="4" t="inlineStr">
        <is>
          <t>S</t>
        </is>
      </c>
      <c r="AY266" s="4" t="inlineStr">
        <is>
          <t>D</t>
        </is>
      </c>
      <c r="BE266" s="4" t="inlineStr">
        <is>
          <t>S</t>
        </is>
      </c>
      <c r="BF266" s="4" t="inlineStr">
        <is>
          <t>D</t>
        </is>
      </c>
    </row>
    <row r="267">
      <c r="A267" t="n">
        <v>5935</v>
      </c>
      <c r="B267" t="inlineStr">
        <is>
          <t>Mariana Vargas</t>
        </is>
      </c>
      <c r="H267" s="4" t="inlineStr">
        <is>
          <t>S</t>
        </is>
      </c>
      <c r="I267" s="4" t="inlineStr">
        <is>
          <t>D</t>
        </is>
      </c>
      <c r="O267" s="4" t="inlineStr">
        <is>
          <t>S</t>
        </is>
      </c>
      <c r="P267" s="4" t="inlineStr">
        <is>
          <t>D</t>
        </is>
      </c>
      <c r="V267" s="4" t="inlineStr">
        <is>
          <t>S</t>
        </is>
      </c>
      <c r="W267" s="4" t="inlineStr">
        <is>
          <t>D</t>
        </is>
      </c>
      <c r="AC267" s="4" t="inlineStr">
        <is>
          <t>S</t>
        </is>
      </c>
      <c r="AD267" s="4" t="inlineStr">
        <is>
          <t>D</t>
        </is>
      </c>
      <c r="AJ267" s="4" t="inlineStr">
        <is>
          <t>S</t>
        </is>
      </c>
      <c r="AK267" s="4" t="inlineStr">
        <is>
          <t>D</t>
        </is>
      </c>
      <c r="AQ267" s="4" t="inlineStr">
        <is>
          <t>S</t>
        </is>
      </c>
      <c r="AR267" s="4" t="inlineStr">
        <is>
          <t>D</t>
        </is>
      </c>
      <c r="AX267" s="4" t="inlineStr">
        <is>
          <t>S</t>
        </is>
      </c>
      <c r="AY267" s="4" t="inlineStr">
        <is>
          <t>D</t>
        </is>
      </c>
      <c r="BE267" s="4" t="inlineStr">
        <is>
          <t>S</t>
        </is>
      </c>
      <c r="BF267" s="4" t="inlineStr">
        <is>
          <t>D</t>
        </is>
      </c>
    </row>
    <row r="268">
      <c r="A268" t="n">
        <v>5976</v>
      </c>
      <c r="B268" t="inlineStr">
        <is>
          <t>Mariane Moura</t>
        </is>
      </c>
      <c r="H268" s="4" t="inlineStr">
        <is>
          <t>S</t>
        </is>
      </c>
      <c r="I268" s="4" t="inlineStr">
        <is>
          <t>D</t>
        </is>
      </c>
      <c r="O268" s="4" t="inlineStr">
        <is>
          <t>S</t>
        </is>
      </c>
      <c r="P268" s="4" t="inlineStr">
        <is>
          <t>D</t>
        </is>
      </c>
      <c r="V268" s="4" t="inlineStr">
        <is>
          <t>S</t>
        </is>
      </c>
      <c r="W268" s="4" t="inlineStr">
        <is>
          <t>D</t>
        </is>
      </c>
      <c r="AC268" s="4" t="inlineStr">
        <is>
          <t>S</t>
        </is>
      </c>
      <c r="AD268" s="4" t="inlineStr">
        <is>
          <t>D</t>
        </is>
      </c>
      <c r="AJ268" s="4" t="inlineStr">
        <is>
          <t>S</t>
        </is>
      </c>
      <c r="AK268" s="4" t="inlineStr">
        <is>
          <t>D</t>
        </is>
      </c>
      <c r="AQ268" s="4" t="inlineStr">
        <is>
          <t>S</t>
        </is>
      </c>
      <c r="AR268" s="4" t="inlineStr">
        <is>
          <t>D</t>
        </is>
      </c>
      <c r="AX268" s="4" t="inlineStr">
        <is>
          <t>S</t>
        </is>
      </c>
      <c r="AY268" s="4" t="inlineStr">
        <is>
          <t>D</t>
        </is>
      </c>
      <c r="BE268" s="4" t="inlineStr">
        <is>
          <t>S</t>
        </is>
      </c>
      <c r="BF268" s="4" t="inlineStr">
        <is>
          <t>D</t>
        </is>
      </c>
    </row>
    <row r="269">
      <c r="A269" t="n">
        <v>5948</v>
      </c>
      <c r="B269" t="inlineStr">
        <is>
          <t>Melina da Costa</t>
        </is>
      </c>
      <c r="H269" s="4" t="inlineStr">
        <is>
          <t>S</t>
        </is>
      </c>
      <c r="I269" s="4" t="inlineStr">
        <is>
          <t>D</t>
        </is>
      </c>
      <c r="O269" s="4" t="inlineStr">
        <is>
          <t>S</t>
        </is>
      </c>
      <c r="P269" s="4" t="inlineStr">
        <is>
          <t>D</t>
        </is>
      </c>
      <c r="V269" s="4" t="inlineStr">
        <is>
          <t>S</t>
        </is>
      </c>
      <c r="W269" s="4" t="inlineStr">
        <is>
          <t>D</t>
        </is>
      </c>
      <c r="AC269" s="4" t="inlineStr">
        <is>
          <t>S</t>
        </is>
      </c>
      <c r="AD269" s="4" t="inlineStr">
        <is>
          <t>D</t>
        </is>
      </c>
      <c r="AJ269" s="4" t="inlineStr">
        <is>
          <t>S</t>
        </is>
      </c>
      <c r="AK269" s="4" t="inlineStr">
        <is>
          <t>D</t>
        </is>
      </c>
      <c r="AQ269" s="4" t="inlineStr">
        <is>
          <t>S</t>
        </is>
      </c>
      <c r="AR269" s="4" t="inlineStr">
        <is>
          <t>D</t>
        </is>
      </c>
      <c r="AX269" s="4" t="inlineStr">
        <is>
          <t>S</t>
        </is>
      </c>
      <c r="AY269" s="4" t="inlineStr">
        <is>
          <t>D</t>
        </is>
      </c>
      <c r="BE269" s="4" t="inlineStr">
        <is>
          <t>S</t>
        </is>
      </c>
      <c r="BF269" s="4" t="inlineStr">
        <is>
          <t>D</t>
        </is>
      </c>
    </row>
    <row r="270">
      <c r="A270" t="n">
        <v>5889</v>
      </c>
      <c r="B270" t="inlineStr">
        <is>
          <t>Melissa Moreira</t>
        </is>
      </c>
      <c r="H270" s="4" t="inlineStr">
        <is>
          <t>S</t>
        </is>
      </c>
      <c r="I270" s="4" t="inlineStr">
        <is>
          <t>D</t>
        </is>
      </c>
      <c r="O270" s="4" t="inlineStr">
        <is>
          <t>S</t>
        </is>
      </c>
      <c r="P270" s="4" t="inlineStr">
        <is>
          <t>D</t>
        </is>
      </c>
      <c r="V270" s="4" t="inlineStr">
        <is>
          <t>S</t>
        </is>
      </c>
      <c r="W270" s="4" t="inlineStr">
        <is>
          <t>D</t>
        </is>
      </c>
      <c r="AC270" s="4" t="inlineStr">
        <is>
          <t>S</t>
        </is>
      </c>
      <c r="AD270" s="4" t="inlineStr">
        <is>
          <t>D</t>
        </is>
      </c>
      <c r="AJ270" s="4" t="inlineStr">
        <is>
          <t>S</t>
        </is>
      </c>
      <c r="AK270" s="4" t="inlineStr">
        <is>
          <t>D</t>
        </is>
      </c>
      <c r="AQ270" s="4" t="inlineStr">
        <is>
          <t>S</t>
        </is>
      </c>
      <c r="AR270" s="4" t="inlineStr">
        <is>
          <t>D</t>
        </is>
      </c>
      <c r="AX270" s="4" t="inlineStr">
        <is>
          <t>S</t>
        </is>
      </c>
      <c r="AY270" s="4" t="inlineStr">
        <is>
          <t>D</t>
        </is>
      </c>
      <c r="BE270" s="4" t="inlineStr">
        <is>
          <t>S</t>
        </is>
      </c>
      <c r="BF270" s="4" t="inlineStr">
        <is>
          <t>D</t>
        </is>
      </c>
    </row>
    <row r="271">
      <c r="A271" t="n">
        <v>5886</v>
      </c>
      <c r="B271" t="inlineStr">
        <is>
          <t>Melissa Santos</t>
        </is>
      </c>
      <c r="H271" s="4" t="inlineStr">
        <is>
          <t>S</t>
        </is>
      </c>
      <c r="I271" s="4" t="inlineStr">
        <is>
          <t>D</t>
        </is>
      </c>
      <c r="O271" s="4" t="inlineStr">
        <is>
          <t>S</t>
        </is>
      </c>
      <c r="P271" s="4" t="inlineStr">
        <is>
          <t>D</t>
        </is>
      </c>
      <c r="V271" s="4" t="inlineStr">
        <is>
          <t>S</t>
        </is>
      </c>
      <c r="W271" s="4" t="inlineStr">
        <is>
          <t>D</t>
        </is>
      </c>
      <c r="AC271" s="4" t="inlineStr">
        <is>
          <t>S</t>
        </is>
      </c>
      <c r="AD271" s="4" t="inlineStr">
        <is>
          <t>D</t>
        </is>
      </c>
      <c r="AJ271" s="4" t="inlineStr">
        <is>
          <t>S</t>
        </is>
      </c>
      <c r="AK271" s="4" t="inlineStr">
        <is>
          <t>D</t>
        </is>
      </c>
      <c r="AQ271" s="4" t="inlineStr">
        <is>
          <t>S</t>
        </is>
      </c>
      <c r="AR271" s="4" t="inlineStr">
        <is>
          <t>D</t>
        </is>
      </c>
      <c r="AX271" s="4" t="inlineStr">
        <is>
          <t>S</t>
        </is>
      </c>
      <c r="AY271" s="4" t="inlineStr">
        <is>
          <t>D</t>
        </is>
      </c>
      <c r="BE271" s="4" t="inlineStr">
        <is>
          <t>S</t>
        </is>
      </c>
      <c r="BF271" s="4" t="inlineStr">
        <is>
          <t>D</t>
        </is>
      </c>
    </row>
    <row r="272">
      <c r="A272" t="n">
        <v>5927</v>
      </c>
      <c r="B272" t="inlineStr">
        <is>
          <t>Nathan Gomes</t>
        </is>
      </c>
      <c r="H272" s="4" t="inlineStr">
        <is>
          <t>S</t>
        </is>
      </c>
      <c r="I272" s="4" t="inlineStr">
        <is>
          <t>D</t>
        </is>
      </c>
      <c r="O272" s="4" t="inlineStr">
        <is>
          <t>S</t>
        </is>
      </c>
      <c r="P272" s="4" t="inlineStr">
        <is>
          <t>D</t>
        </is>
      </c>
      <c r="V272" s="4" t="inlineStr">
        <is>
          <t>S</t>
        </is>
      </c>
      <c r="W272" s="4" t="inlineStr">
        <is>
          <t>D</t>
        </is>
      </c>
      <c r="AC272" s="4" t="inlineStr">
        <is>
          <t>S</t>
        </is>
      </c>
      <c r="AD272" s="4" t="inlineStr">
        <is>
          <t>D</t>
        </is>
      </c>
      <c r="AJ272" s="4" t="inlineStr">
        <is>
          <t>S</t>
        </is>
      </c>
      <c r="AK272" s="4" t="inlineStr">
        <is>
          <t>D</t>
        </is>
      </c>
      <c r="AQ272" s="4" t="inlineStr">
        <is>
          <t>S</t>
        </is>
      </c>
      <c r="AR272" s="4" t="inlineStr">
        <is>
          <t>D</t>
        </is>
      </c>
      <c r="AX272" s="4" t="inlineStr">
        <is>
          <t>S</t>
        </is>
      </c>
      <c r="AY272" s="4" t="inlineStr">
        <is>
          <t>D</t>
        </is>
      </c>
      <c r="BE272" s="4" t="inlineStr">
        <is>
          <t>S</t>
        </is>
      </c>
      <c r="BF272" s="4" t="inlineStr">
        <is>
          <t>D</t>
        </is>
      </c>
    </row>
    <row r="273">
      <c r="A273" t="n">
        <v>5981</v>
      </c>
      <c r="B273" t="inlineStr">
        <is>
          <t>Nathan da Paz</t>
        </is>
      </c>
      <c r="H273" s="4" t="inlineStr">
        <is>
          <t>S</t>
        </is>
      </c>
      <c r="I273" s="4" t="inlineStr">
        <is>
          <t>D</t>
        </is>
      </c>
      <c r="O273" s="4" t="inlineStr">
        <is>
          <t>S</t>
        </is>
      </c>
      <c r="P273" s="4" t="inlineStr">
        <is>
          <t>D</t>
        </is>
      </c>
      <c r="V273" s="4" t="inlineStr">
        <is>
          <t>S</t>
        </is>
      </c>
      <c r="W273" s="4" t="inlineStr">
        <is>
          <t>D</t>
        </is>
      </c>
      <c r="AC273" s="4" t="inlineStr">
        <is>
          <t>S</t>
        </is>
      </c>
      <c r="AD273" s="4" t="inlineStr">
        <is>
          <t>D</t>
        </is>
      </c>
      <c r="AJ273" s="4" t="inlineStr">
        <is>
          <t>S</t>
        </is>
      </c>
      <c r="AK273" s="4" t="inlineStr">
        <is>
          <t>D</t>
        </is>
      </c>
      <c r="AQ273" s="4" t="inlineStr">
        <is>
          <t>S</t>
        </is>
      </c>
      <c r="AR273" s="4" t="inlineStr">
        <is>
          <t>D</t>
        </is>
      </c>
      <c r="AX273" s="4" t="inlineStr">
        <is>
          <t>S</t>
        </is>
      </c>
      <c r="AY273" s="4" t="inlineStr">
        <is>
          <t>D</t>
        </is>
      </c>
      <c r="BE273" s="4" t="inlineStr">
        <is>
          <t>S</t>
        </is>
      </c>
      <c r="BF273" s="4" t="inlineStr">
        <is>
          <t>D</t>
        </is>
      </c>
    </row>
    <row r="274">
      <c r="A274" t="n">
        <v>5885</v>
      </c>
      <c r="B274" t="inlineStr">
        <is>
          <t>Natália Camargo</t>
        </is>
      </c>
      <c r="H274" s="4" t="inlineStr">
        <is>
          <t>S</t>
        </is>
      </c>
      <c r="I274" s="4" t="inlineStr">
        <is>
          <t>D</t>
        </is>
      </c>
      <c r="O274" s="4" t="inlineStr">
        <is>
          <t>S</t>
        </is>
      </c>
      <c r="P274" s="4" t="inlineStr">
        <is>
          <t>D</t>
        </is>
      </c>
      <c r="V274" s="4" t="inlineStr">
        <is>
          <t>S</t>
        </is>
      </c>
      <c r="W274" s="4" t="inlineStr">
        <is>
          <t>D</t>
        </is>
      </c>
      <c r="AC274" s="4" t="inlineStr">
        <is>
          <t>S</t>
        </is>
      </c>
      <c r="AD274" s="4" t="inlineStr">
        <is>
          <t>D</t>
        </is>
      </c>
      <c r="AJ274" s="4" t="inlineStr">
        <is>
          <t>S</t>
        </is>
      </c>
      <c r="AK274" s="4" t="inlineStr">
        <is>
          <t>D</t>
        </is>
      </c>
      <c r="AQ274" s="4" t="inlineStr">
        <is>
          <t>S</t>
        </is>
      </c>
      <c r="AR274" s="4" t="inlineStr">
        <is>
          <t>D</t>
        </is>
      </c>
      <c r="AX274" s="4" t="inlineStr">
        <is>
          <t>S</t>
        </is>
      </c>
      <c r="AY274" s="4" t="inlineStr">
        <is>
          <t>D</t>
        </is>
      </c>
      <c r="BE274" s="4" t="inlineStr">
        <is>
          <t>S</t>
        </is>
      </c>
      <c r="BF274" s="4" t="inlineStr">
        <is>
          <t>D</t>
        </is>
      </c>
    </row>
    <row r="275">
      <c r="A275" t="n">
        <v>5884</v>
      </c>
      <c r="B275" t="inlineStr">
        <is>
          <t>Nicolas Novaes</t>
        </is>
      </c>
      <c r="H275" s="4" t="inlineStr">
        <is>
          <t>S</t>
        </is>
      </c>
      <c r="I275" s="4" t="inlineStr">
        <is>
          <t>D</t>
        </is>
      </c>
      <c r="O275" s="4" t="inlineStr">
        <is>
          <t>S</t>
        </is>
      </c>
      <c r="P275" s="4" t="inlineStr">
        <is>
          <t>D</t>
        </is>
      </c>
      <c r="V275" s="4" t="inlineStr">
        <is>
          <t>S</t>
        </is>
      </c>
      <c r="W275" s="4" t="inlineStr">
        <is>
          <t>D</t>
        </is>
      </c>
      <c r="AC275" s="4" t="inlineStr">
        <is>
          <t>S</t>
        </is>
      </c>
      <c r="AD275" s="4" t="inlineStr">
        <is>
          <t>D</t>
        </is>
      </c>
      <c r="AJ275" s="4" t="inlineStr">
        <is>
          <t>S</t>
        </is>
      </c>
      <c r="AK275" s="4" t="inlineStr">
        <is>
          <t>D</t>
        </is>
      </c>
      <c r="AQ275" s="4" t="inlineStr">
        <is>
          <t>S</t>
        </is>
      </c>
      <c r="AR275" s="4" t="inlineStr">
        <is>
          <t>D</t>
        </is>
      </c>
      <c r="AX275" s="4" t="inlineStr">
        <is>
          <t>S</t>
        </is>
      </c>
      <c r="AY275" s="4" t="inlineStr">
        <is>
          <t>D</t>
        </is>
      </c>
      <c r="BE275" s="4" t="inlineStr">
        <is>
          <t>S</t>
        </is>
      </c>
      <c r="BF275" s="4" t="inlineStr">
        <is>
          <t>D</t>
        </is>
      </c>
    </row>
    <row r="276">
      <c r="A276" t="n">
        <v>5937</v>
      </c>
      <c r="B276" t="inlineStr">
        <is>
          <t>Nicole Abreu</t>
        </is>
      </c>
      <c r="H276" s="4" t="inlineStr">
        <is>
          <t>S</t>
        </is>
      </c>
      <c r="I276" s="4" t="inlineStr">
        <is>
          <t>D</t>
        </is>
      </c>
      <c r="O276" s="4" t="inlineStr">
        <is>
          <t>S</t>
        </is>
      </c>
      <c r="P276" s="4" t="inlineStr">
        <is>
          <t>D</t>
        </is>
      </c>
      <c r="V276" s="4" t="inlineStr">
        <is>
          <t>S</t>
        </is>
      </c>
      <c r="W276" s="4" t="inlineStr">
        <is>
          <t>D</t>
        </is>
      </c>
      <c r="AC276" s="4" t="inlineStr">
        <is>
          <t>S</t>
        </is>
      </c>
      <c r="AD276" s="4" t="inlineStr">
        <is>
          <t>D</t>
        </is>
      </c>
      <c r="AJ276" s="4" t="inlineStr">
        <is>
          <t>S</t>
        </is>
      </c>
      <c r="AK276" s="4" t="inlineStr">
        <is>
          <t>D</t>
        </is>
      </c>
      <c r="AQ276" s="4" t="inlineStr">
        <is>
          <t>S</t>
        </is>
      </c>
      <c r="AR276" s="4" t="inlineStr">
        <is>
          <t>D</t>
        </is>
      </c>
      <c r="AX276" s="4" t="inlineStr">
        <is>
          <t>S</t>
        </is>
      </c>
      <c r="AY276" s="4" t="inlineStr">
        <is>
          <t>D</t>
        </is>
      </c>
      <c r="BE276" s="4" t="inlineStr">
        <is>
          <t>S</t>
        </is>
      </c>
      <c r="BF276" s="4" t="inlineStr">
        <is>
          <t>D</t>
        </is>
      </c>
    </row>
    <row r="277">
      <c r="A277" t="n">
        <v>5896</v>
      </c>
      <c r="B277" t="inlineStr">
        <is>
          <t>Nicole Farias</t>
        </is>
      </c>
      <c r="H277" s="4" t="inlineStr">
        <is>
          <t>S</t>
        </is>
      </c>
      <c r="I277" s="4" t="inlineStr">
        <is>
          <t>D</t>
        </is>
      </c>
      <c r="O277" s="4" t="inlineStr">
        <is>
          <t>S</t>
        </is>
      </c>
      <c r="P277" s="4" t="inlineStr">
        <is>
          <t>D</t>
        </is>
      </c>
      <c r="V277" s="4" t="inlineStr">
        <is>
          <t>S</t>
        </is>
      </c>
      <c r="W277" s="4" t="inlineStr">
        <is>
          <t>D</t>
        </is>
      </c>
      <c r="AC277" s="4" t="inlineStr">
        <is>
          <t>S</t>
        </is>
      </c>
      <c r="AD277" s="4" t="inlineStr">
        <is>
          <t>D</t>
        </is>
      </c>
      <c r="AJ277" s="4" t="inlineStr">
        <is>
          <t>S</t>
        </is>
      </c>
      <c r="AK277" s="4" t="inlineStr">
        <is>
          <t>D</t>
        </is>
      </c>
      <c r="AQ277" s="4" t="inlineStr">
        <is>
          <t>S</t>
        </is>
      </c>
      <c r="AR277" s="4" t="inlineStr">
        <is>
          <t>D</t>
        </is>
      </c>
      <c r="AX277" s="4" t="inlineStr">
        <is>
          <t>S</t>
        </is>
      </c>
      <c r="AY277" s="4" t="inlineStr">
        <is>
          <t>D</t>
        </is>
      </c>
      <c r="BE277" s="4" t="inlineStr">
        <is>
          <t>S</t>
        </is>
      </c>
      <c r="BF277" s="4" t="inlineStr">
        <is>
          <t>D</t>
        </is>
      </c>
    </row>
    <row r="278">
      <c r="A278" t="n">
        <v>5904</v>
      </c>
      <c r="B278" t="inlineStr">
        <is>
          <t>Nicole Gomes</t>
        </is>
      </c>
      <c r="H278" s="4" t="inlineStr">
        <is>
          <t>S</t>
        </is>
      </c>
      <c r="I278" s="4" t="inlineStr">
        <is>
          <t>D</t>
        </is>
      </c>
      <c r="O278" s="4" t="inlineStr">
        <is>
          <t>S</t>
        </is>
      </c>
      <c r="P278" s="4" t="inlineStr">
        <is>
          <t>D</t>
        </is>
      </c>
      <c r="V278" s="4" t="inlineStr">
        <is>
          <t>S</t>
        </is>
      </c>
      <c r="W278" s="4" t="inlineStr">
        <is>
          <t>D</t>
        </is>
      </c>
      <c r="AC278" s="4" t="inlineStr">
        <is>
          <t>S</t>
        </is>
      </c>
      <c r="AD278" s="4" t="inlineStr">
        <is>
          <t>D</t>
        </is>
      </c>
      <c r="AJ278" s="4" t="inlineStr">
        <is>
          <t>S</t>
        </is>
      </c>
      <c r="AK278" s="4" t="inlineStr">
        <is>
          <t>D</t>
        </is>
      </c>
      <c r="AQ278" s="4" t="inlineStr">
        <is>
          <t>S</t>
        </is>
      </c>
      <c r="AR278" s="4" t="inlineStr">
        <is>
          <t>D</t>
        </is>
      </c>
      <c r="AX278" s="4" t="inlineStr">
        <is>
          <t>S</t>
        </is>
      </c>
      <c r="AY278" s="4" t="inlineStr">
        <is>
          <t>D</t>
        </is>
      </c>
      <c r="BE278" s="4" t="inlineStr">
        <is>
          <t>S</t>
        </is>
      </c>
      <c r="BF278" s="4" t="inlineStr">
        <is>
          <t>D</t>
        </is>
      </c>
    </row>
    <row r="279">
      <c r="A279" t="n">
        <v>5969</v>
      </c>
      <c r="B279" t="inlineStr">
        <is>
          <t>Nina Melo</t>
        </is>
      </c>
      <c r="H279" s="4" t="inlineStr">
        <is>
          <t>S</t>
        </is>
      </c>
      <c r="I279" s="4" t="inlineStr">
        <is>
          <t>D</t>
        </is>
      </c>
      <c r="O279" s="4" t="inlineStr">
        <is>
          <t>S</t>
        </is>
      </c>
      <c r="P279" s="4" t="inlineStr">
        <is>
          <t>D</t>
        </is>
      </c>
      <c r="V279" s="4" t="inlineStr">
        <is>
          <t>S</t>
        </is>
      </c>
      <c r="W279" s="4" t="inlineStr">
        <is>
          <t>D</t>
        </is>
      </c>
      <c r="AC279" s="4" t="inlineStr">
        <is>
          <t>S</t>
        </is>
      </c>
      <c r="AD279" s="4" t="inlineStr">
        <is>
          <t>D</t>
        </is>
      </c>
      <c r="AJ279" s="4" t="inlineStr">
        <is>
          <t>S</t>
        </is>
      </c>
      <c r="AK279" s="4" t="inlineStr">
        <is>
          <t>D</t>
        </is>
      </c>
      <c r="AQ279" s="4" t="inlineStr">
        <is>
          <t>S</t>
        </is>
      </c>
      <c r="AR279" s="4" t="inlineStr">
        <is>
          <t>D</t>
        </is>
      </c>
      <c r="AX279" s="4" t="inlineStr">
        <is>
          <t>S</t>
        </is>
      </c>
      <c r="AY279" s="4" t="inlineStr">
        <is>
          <t>D</t>
        </is>
      </c>
      <c r="BE279" s="4" t="inlineStr">
        <is>
          <t>S</t>
        </is>
      </c>
      <c r="BF279" s="4" t="inlineStr">
        <is>
          <t>D</t>
        </is>
      </c>
    </row>
    <row r="280">
      <c r="A280" t="n">
        <v>5972</v>
      </c>
      <c r="B280" t="inlineStr">
        <is>
          <t>Olívia das Neves</t>
        </is>
      </c>
      <c r="H280" s="4" t="inlineStr">
        <is>
          <t>S</t>
        </is>
      </c>
      <c r="I280" s="4" t="inlineStr">
        <is>
          <t>D</t>
        </is>
      </c>
      <c r="O280" s="4" t="inlineStr">
        <is>
          <t>S</t>
        </is>
      </c>
      <c r="P280" s="4" t="inlineStr">
        <is>
          <t>D</t>
        </is>
      </c>
      <c r="V280" s="4" t="inlineStr">
        <is>
          <t>S</t>
        </is>
      </c>
      <c r="W280" s="4" t="inlineStr">
        <is>
          <t>D</t>
        </is>
      </c>
      <c r="AC280" s="4" t="inlineStr">
        <is>
          <t>S</t>
        </is>
      </c>
      <c r="AD280" s="4" t="inlineStr">
        <is>
          <t>D</t>
        </is>
      </c>
      <c r="AJ280" s="4" t="inlineStr">
        <is>
          <t>S</t>
        </is>
      </c>
      <c r="AK280" s="4" t="inlineStr">
        <is>
          <t>D</t>
        </is>
      </c>
      <c r="AQ280" s="4" t="inlineStr">
        <is>
          <t>S</t>
        </is>
      </c>
      <c r="AR280" s="4" t="inlineStr">
        <is>
          <t>D</t>
        </is>
      </c>
      <c r="AX280" s="4" t="inlineStr">
        <is>
          <t>S</t>
        </is>
      </c>
      <c r="AY280" s="4" t="inlineStr">
        <is>
          <t>D</t>
        </is>
      </c>
      <c r="BE280" s="4" t="inlineStr">
        <is>
          <t>S</t>
        </is>
      </c>
      <c r="BF280" s="4" t="inlineStr">
        <is>
          <t>D</t>
        </is>
      </c>
    </row>
    <row r="281">
      <c r="A281" t="n">
        <v>5887</v>
      </c>
      <c r="B281" t="inlineStr">
        <is>
          <t>Pedro Teixeira</t>
        </is>
      </c>
      <c r="H281" s="4" t="inlineStr">
        <is>
          <t>S</t>
        </is>
      </c>
      <c r="I281" s="4" t="inlineStr">
        <is>
          <t>D</t>
        </is>
      </c>
      <c r="O281" s="4" t="inlineStr">
        <is>
          <t>S</t>
        </is>
      </c>
      <c r="P281" s="4" t="inlineStr">
        <is>
          <t>D</t>
        </is>
      </c>
      <c r="V281" s="4" t="inlineStr">
        <is>
          <t>S</t>
        </is>
      </c>
      <c r="W281" s="4" t="inlineStr">
        <is>
          <t>D</t>
        </is>
      </c>
      <c r="AC281" s="4" t="inlineStr">
        <is>
          <t>S</t>
        </is>
      </c>
      <c r="AD281" s="4" t="inlineStr">
        <is>
          <t>D</t>
        </is>
      </c>
      <c r="AJ281" s="4" t="inlineStr">
        <is>
          <t>S</t>
        </is>
      </c>
      <c r="AK281" s="4" t="inlineStr">
        <is>
          <t>D</t>
        </is>
      </c>
      <c r="AQ281" s="4" t="inlineStr">
        <is>
          <t>S</t>
        </is>
      </c>
      <c r="AR281" s="4" t="inlineStr">
        <is>
          <t>D</t>
        </is>
      </c>
      <c r="AX281" s="4" t="inlineStr">
        <is>
          <t>S</t>
        </is>
      </c>
      <c r="AY281" s="4" t="inlineStr">
        <is>
          <t>D</t>
        </is>
      </c>
      <c r="BE281" s="4" t="inlineStr">
        <is>
          <t>S</t>
        </is>
      </c>
      <c r="BF281" s="4" t="inlineStr">
        <is>
          <t>D</t>
        </is>
      </c>
    </row>
    <row r="282">
      <c r="A282" t="n">
        <v>5941</v>
      </c>
      <c r="B282" t="inlineStr">
        <is>
          <t>Pedro Vieira</t>
        </is>
      </c>
      <c r="H282" s="4" t="inlineStr">
        <is>
          <t>S</t>
        </is>
      </c>
      <c r="I282" s="4" t="inlineStr">
        <is>
          <t>D</t>
        </is>
      </c>
      <c r="O282" s="4" t="inlineStr">
        <is>
          <t>S</t>
        </is>
      </c>
      <c r="P282" s="4" t="inlineStr">
        <is>
          <t>D</t>
        </is>
      </c>
      <c r="V282" s="4" t="inlineStr">
        <is>
          <t>S</t>
        </is>
      </c>
      <c r="W282" s="4" t="inlineStr">
        <is>
          <t>D</t>
        </is>
      </c>
      <c r="AC282" s="4" t="inlineStr">
        <is>
          <t>S</t>
        </is>
      </c>
      <c r="AD282" s="4" t="inlineStr">
        <is>
          <t>D</t>
        </is>
      </c>
      <c r="AJ282" s="4" t="inlineStr">
        <is>
          <t>S</t>
        </is>
      </c>
      <c r="AK282" s="4" t="inlineStr">
        <is>
          <t>D</t>
        </is>
      </c>
      <c r="AQ282" s="4" t="inlineStr">
        <is>
          <t>S</t>
        </is>
      </c>
      <c r="AR282" s="4" t="inlineStr">
        <is>
          <t>D</t>
        </is>
      </c>
      <c r="AX282" s="4" t="inlineStr">
        <is>
          <t>S</t>
        </is>
      </c>
      <c r="AY282" s="4" t="inlineStr">
        <is>
          <t>D</t>
        </is>
      </c>
      <c r="BE282" s="4" t="inlineStr">
        <is>
          <t>S</t>
        </is>
      </c>
      <c r="BF282" s="4" t="inlineStr">
        <is>
          <t>D</t>
        </is>
      </c>
    </row>
    <row r="283">
      <c r="A283" t="n">
        <v>5940</v>
      </c>
      <c r="B283" t="inlineStr">
        <is>
          <t>Rafaela Melo</t>
        </is>
      </c>
      <c r="H283" s="4" t="inlineStr">
        <is>
          <t>S</t>
        </is>
      </c>
      <c r="I283" s="4" t="inlineStr">
        <is>
          <t>D</t>
        </is>
      </c>
      <c r="O283" s="4" t="inlineStr">
        <is>
          <t>S</t>
        </is>
      </c>
      <c r="P283" s="4" t="inlineStr">
        <is>
          <t>D</t>
        </is>
      </c>
      <c r="V283" s="4" t="inlineStr">
        <is>
          <t>S</t>
        </is>
      </c>
      <c r="W283" s="4" t="inlineStr">
        <is>
          <t>D</t>
        </is>
      </c>
      <c r="AC283" s="4" t="inlineStr">
        <is>
          <t>S</t>
        </is>
      </c>
      <c r="AD283" s="4" t="inlineStr">
        <is>
          <t>D</t>
        </is>
      </c>
      <c r="AJ283" s="4" t="inlineStr">
        <is>
          <t>S</t>
        </is>
      </c>
      <c r="AK283" s="4" t="inlineStr">
        <is>
          <t>D</t>
        </is>
      </c>
      <c r="AQ283" s="4" t="inlineStr">
        <is>
          <t>S</t>
        </is>
      </c>
      <c r="AR283" s="4" t="inlineStr">
        <is>
          <t>D</t>
        </is>
      </c>
      <c r="AX283" s="4" t="inlineStr">
        <is>
          <t>S</t>
        </is>
      </c>
      <c r="AY283" s="4" t="inlineStr">
        <is>
          <t>D</t>
        </is>
      </c>
      <c r="BE283" s="4" t="inlineStr">
        <is>
          <t>S</t>
        </is>
      </c>
      <c r="BF283" s="4" t="inlineStr">
        <is>
          <t>D</t>
        </is>
      </c>
    </row>
    <row r="284">
      <c r="A284" t="n">
        <v>5938</v>
      </c>
      <c r="B284" t="inlineStr">
        <is>
          <t>Rafaela Mendonça</t>
        </is>
      </c>
      <c r="H284" s="4" t="inlineStr">
        <is>
          <t>S</t>
        </is>
      </c>
      <c r="I284" s="4" t="inlineStr">
        <is>
          <t>D</t>
        </is>
      </c>
      <c r="O284" s="4" t="inlineStr">
        <is>
          <t>S</t>
        </is>
      </c>
      <c r="P284" s="4" t="inlineStr">
        <is>
          <t>D</t>
        </is>
      </c>
      <c r="V284" s="4" t="inlineStr">
        <is>
          <t>S</t>
        </is>
      </c>
      <c r="W284" s="4" t="inlineStr">
        <is>
          <t>D</t>
        </is>
      </c>
      <c r="AC284" s="4" t="inlineStr">
        <is>
          <t>S</t>
        </is>
      </c>
      <c r="AD284" s="4" t="inlineStr">
        <is>
          <t>D</t>
        </is>
      </c>
      <c r="AJ284" s="4" t="inlineStr">
        <is>
          <t>S</t>
        </is>
      </c>
      <c r="AK284" s="4" t="inlineStr">
        <is>
          <t>D</t>
        </is>
      </c>
      <c r="AQ284" s="4" t="inlineStr">
        <is>
          <t>S</t>
        </is>
      </c>
      <c r="AR284" s="4" t="inlineStr">
        <is>
          <t>D</t>
        </is>
      </c>
      <c r="AX284" s="4" t="inlineStr">
        <is>
          <t>S</t>
        </is>
      </c>
      <c r="AY284" s="4" t="inlineStr">
        <is>
          <t>D</t>
        </is>
      </c>
      <c r="BE284" s="4" t="inlineStr">
        <is>
          <t>S</t>
        </is>
      </c>
      <c r="BF284" s="4" t="inlineStr">
        <is>
          <t>D</t>
        </is>
      </c>
    </row>
    <row r="285">
      <c r="A285" t="n">
        <v>5967</v>
      </c>
      <c r="B285" t="inlineStr">
        <is>
          <t>Ravi Lucca Silveira</t>
        </is>
      </c>
      <c r="H285" s="4" t="inlineStr">
        <is>
          <t>S</t>
        </is>
      </c>
      <c r="I285" s="4" t="inlineStr">
        <is>
          <t>D</t>
        </is>
      </c>
      <c r="O285" s="4" t="inlineStr">
        <is>
          <t>S</t>
        </is>
      </c>
      <c r="P285" s="4" t="inlineStr">
        <is>
          <t>D</t>
        </is>
      </c>
      <c r="V285" s="4" t="inlineStr">
        <is>
          <t>S</t>
        </is>
      </c>
      <c r="W285" s="4" t="inlineStr">
        <is>
          <t>D</t>
        </is>
      </c>
      <c r="AC285" s="4" t="inlineStr">
        <is>
          <t>S</t>
        </is>
      </c>
      <c r="AD285" s="4" t="inlineStr">
        <is>
          <t>D</t>
        </is>
      </c>
      <c r="AJ285" s="4" t="inlineStr">
        <is>
          <t>S</t>
        </is>
      </c>
      <c r="AK285" s="4" t="inlineStr">
        <is>
          <t>D</t>
        </is>
      </c>
      <c r="AQ285" s="4" t="inlineStr">
        <is>
          <t>S</t>
        </is>
      </c>
      <c r="AR285" s="4" t="inlineStr">
        <is>
          <t>D</t>
        </is>
      </c>
      <c r="AX285" s="4" t="inlineStr">
        <is>
          <t>S</t>
        </is>
      </c>
      <c r="AY285" s="4" t="inlineStr">
        <is>
          <t>D</t>
        </is>
      </c>
      <c r="BE285" s="4" t="inlineStr">
        <is>
          <t>S</t>
        </is>
      </c>
      <c r="BF285" s="4" t="inlineStr">
        <is>
          <t>D</t>
        </is>
      </c>
    </row>
    <row r="286">
      <c r="A286" t="n">
        <v>5974</v>
      </c>
      <c r="B286" t="inlineStr">
        <is>
          <t>Renan Andrade</t>
        </is>
      </c>
      <c r="H286" s="4" t="inlineStr">
        <is>
          <t>S</t>
        </is>
      </c>
      <c r="I286" s="4" t="inlineStr">
        <is>
          <t>D</t>
        </is>
      </c>
      <c r="O286" s="4" t="inlineStr">
        <is>
          <t>S</t>
        </is>
      </c>
      <c r="P286" s="4" t="inlineStr">
        <is>
          <t>D</t>
        </is>
      </c>
      <c r="V286" s="4" t="inlineStr">
        <is>
          <t>S</t>
        </is>
      </c>
      <c r="W286" s="4" t="inlineStr">
        <is>
          <t>D</t>
        </is>
      </c>
      <c r="AC286" s="4" t="inlineStr">
        <is>
          <t>S</t>
        </is>
      </c>
      <c r="AD286" s="4" t="inlineStr">
        <is>
          <t>D</t>
        </is>
      </c>
      <c r="AJ286" s="4" t="inlineStr">
        <is>
          <t>S</t>
        </is>
      </c>
      <c r="AK286" s="4" t="inlineStr">
        <is>
          <t>D</t>
        </is>
      </c>
      <c r="AQ286" s="4" t="inlineStr">
        <is>
          <t>S</t>
        </is>
      </c>
      <c r="AR286" s="4" t="inlineStr">
        <is>
          <t>D</t>
        </is>
      </c>
      <c r="AX286" s="4" t="inlineStr">
        <is>
          <t>S</t>
        </is>
      </c>
      <c r="AY286" s="4" t="inlineStr">
        <is>
          <t>D</t>
        </is>
      </c>
      <c r="BE286" s="4" t="inlineStr">
        <is>
          <t>S</t>
        </is>
      </c>
      <c r="BF286" s="4" t="inlineStr">
        <is>
          <t>D</t>
        </is>
      </c>
    </row>
    <row r="287">
      <c r="A287" t="n">
        <v>5916</v>
      </c>
      <c r="B287" t="inlineStr">
        <is>
          <t>Ryan Viana</t>
        </is>
      </c>
      <c r="H287" s="4" t="inlineStr">
        <is>
          <t>S</t>
        </is>
      </c>
      <c r="I287" s="4" t="inlineStr">
        <is>
          <t>D</t>
        </is>
      </c>
      <c r="O287" s="4" t="inlineStr">
        <is>
          <t>S</t>
        </is>
      </c>
      <c r="P287" s="4" t="inlineStr">
        <is>
          <t>D</t>
        </is>
      </c>
      <c r="V287" s="4" t="inlineStr">
        <is>
          <t>S</t>
        </is>
      </c>
      <c r="W287" s="4" t="inlineStr">
        <is>
          <t>D</t>
        </is>
      </c>
      <c r="AC287" s="4" t="inlineStr">
        <is>
          <t>S</t>
        </is>
      </c>
      <c r="AD287" s="4" t="inlineStr">
        <is>
          <t>D</t>
        </is>
      </c>
      <c r="AJ287" s="4" t="inlineStr">
        <is>
          <t>S</t>
        </is>
      </c>
      <c r="AK287" s="4" t="inlineStr">
        <is>
          <t>D</t>
        </is>
      </c>
      <c r="AQ287" s="4" t="inlineStr">
        <is>
          <t>S</t>
        </is>
      </c>
      <c r="AR287" s="4" t="inlineStr">
        <is>
          <t>D</t>
        </is>
      </c>
      <c r="AX287" s="4" t="inlineStr">
        <is>
          <t>S</t>
        </is>
      </c>
      <c r="AY287" s="4" t="inlineStr">
        <is>
          <t>D</t>
        </is>
      </c>
      <c r="BE287" s="4" t="inlineStr">
        <is>
          <t>S</t>
        </is>
      </c>
      <c r="BF287" s="4" t="inlineStr">
        <is>
          <t>D</t>
        </is>
      </c>
    </row>
    <row r="288">
      <c r="A288" t="n">
        <v>5947</v>
      </c>
      <c r="B288" t="inlineStr">
        <is>
          <t>Samuel Martins</t>
        </is>
      </c>
      <c r="H288" s="4" t="inlineStr">
        <is>
          <t>S</t>
        </is>
      </c>
      <c r="I288" s="4" t="inlineStr">
        <is>
          <t>D</t>
        </is>
      </c>
      <c r="O288" s="4" t="inlineStr">
        <is>
          <t>S</t>
        </is>
      </c>
      <c r="P288" s="4" t="inlineStr">
        <is>
          <t>D</t>
        </is>
      </c>
      <c r="V288" s="4" t="inlineStr">
        <is>
          <t>S</t>
        </is>
      </c>
      <c r="W288" s="4" t="inlineStr">
        <is>
          <t>D</t>
        </is>
      </c>
      <c r="AC288" s="4" t="inlineStr">
        <is>
          <t>S</t>
        </is>
      </c>
      <c r="AD288" s="4" t="inlineStr">
        <is>
          <t>D</t>
        </is>
      </c>
      <c r="AJ288" s="4" t="inlineStr">
        <is>
          <t>S</t>
        </is>
      </c>
      <c r="AK288" s="4" t="inlineStr">
        <is>
          <t>D</t>
        </is>
      </c>
      <c r="AQ288" s="4" t="inlineStr">
        <is>
          <t>S</t>
        </is>
      </c>
      <c r="AR288" s="4" t="inlineStr">
        <is>
          <t>D</t>
        </is>
      </c>
      <c r="AX288" s="4" t="inlineStr">
        <is>
          <t>S</t>
        </is>
      </c>
      <c r="AY288" s="4" t="inlineStr">
        <is>
          <t>D</t>
        </is>
      </c>
      <c r="BE288" s="4" t="inlineStr">
        <is>
          <t>S</t>
        </is>
      </c>
      <c r="BF288" s="4" t="inlineStr">
        <is>
          <t>D</t>
        </is>
      </c>
    </row>
    <row r="289">
      <c r="A289" t="n">
        <v>5982</v>
      </c>
      <c r="B289" t="inlineStr">
        <is>
          <t>Sara Moraes</t>
        </is>
      </c>
      <c r="H289" s="4" t="inlineStr">
        <is>
          <t>S</t>
        </is>
      </c>
      <c r="I289" s="4" t="inlineStr">
        <is>
          <t>D</t>
        </is>
      </c>
      <c r="O289" s="4" t="inlineStr">
        <is>
          <t>S</t>
        </is>
      </c>
      <c r="P289" s="4" t="inlineStr">
        <is>
          <t>D</t>
        </is>
      </c>
      <c r="V289" s="4" t="inlineStr">
        <is>
          <t>S</t>
        </is>
      </c>
      <c r="W289" s="4" t="inlineStr">
        <is>
          <t>D</t>
        </is>
      </c>
      <c r="AC289" s="4" t="inlineStr">
        <is>
          <t>S</t>
        </is>
      </c>
      <c r="AD289" s="4" t="inlineStr">
        <is>
          <t>D</t>
        </is>
      </c>
      <c r="AJ289" s="4" t="inlineStr">
        <is>
          <t>S</t>
        </is>
      </c>
      <c r="AK289" s="4" t="inlineStr">
        <is>
          <t>D</t>
        </is>
      </c>
      <c r="AQ289" s="4" t="inlineStr">
        <is>
          <t>S</t>
        </is>
      </c>
      <c r="AR289" s="4" t="inlineStr">
        <is>
          <t>D</t>
        </is>
      </c>
      <c r="AX289" s="4" t="inlineStr">
        <is>
          <t>S</t>
        </is>
      </c>
      <c r="AY289" s="4" t="inlineStr">
        <is>
          <t>D</t>
        </is>
      </c>
      <c r="BE289" s="4" t="inlineStr">
        <is>
          <t>S</t>
        </is>
      </c>
      <c r="BF289" s="4" t="inlineStr">
        <is>
          <t>D</t>
        </is>
      </c>
    </row>
    <row r="290">
      <c r="A290" t="n">
        <v>5888</v>
      </c>
      <c r="B290" t="inlineStr">
        <is>
          <t>Sr. Emanuel Ribeiro</t>
        </is>
      </c>
      <c r="H290" s="4" t="inlineStr">
        <is>
          <t>S</t>
        </is>
      </c>
      <c r="I290" s="4" t="inlineStr">
        <is>
          <t>D</t>
        </is>
      </c>
      <c r="O290" s="4" t="inlineStr">
        <is>
          <t>S</t>
        </is>
      </c>
      <c r="P290" s="4" t="inlineStr">
        <is>
          <t>D</t>
        </is>
      </c>
      <c r="V290" s="4" t="inlineStr">
        <is>
          <t>S</t>
        </is>
      </c>
      <c r="W290" s="4" t="inlineStr">
        <is>
          <t>D</t>
        </is>
      </c>
      <c r="AC290" s="4" t="inlineStr">
        <is>
          <t>S</t>
        </is>
      </c>
      <c r="AD290" s="4" t="inlineStr">
        <is>
          <t>D</t>
        </is>
      </c>
      <c r="AJ290" s="4" t="inlineStr">
        <is>
          <t>S</t>
        </is>
      </c>
      <c r="AK290" s="4" t="inlineStr">
        <is>
          <t>D</t>
        </is>
      </c>
      <c r="AQ290" s="4" t="inlineStr">
        <is>
          <t>S</t>
        </is>
      </c>
      <c r="AR290" s="4" t="inlineStr">
        <is>
          <t>D</t>
        </is>
      </c>
      <c r="AX290" s="4" t="inlineStr">
        <is>
          <t>S</t>
        </is>
      </c>
      <c r="AY290" s="4" t="inlineStr">
        <is>
          <t>D</t>
        </is>
      </c>
      <c r="BE290" s="4" t="inlineStr">
        <is>
          <t>S</t>
        </is>
      </c>
      <c r="BF290" s="4" t="inlineStr">
        <is>
          <t>D</t>
        </is>
      </c>
    </row>
    <row r="291">
      <c r="A291" t="n">
        <v>5979</v>
      </c>
      <c r="B291" t="inlineStr">
        <is>
          <t>Sr. Rael Brito</t>
        </is>
      </c>
      <c r="H291" s="4" t="inlineStr">
        <is>
          <t>S</t>
        </is>
      </c>
      <c r="I291" s="4" t="inlineStr">
        <is>
          <t>D</t>
        </is>
      </c>
      <c r="O291" s="4" t="inlineStr">
        <is>
          <t>S</t>
        </is>
      </c>
      <c r="P291" s="4" t="inlineStr">
        <is>
          <t>D</t>
        </is>
      </c>
      <c r="V291" s="4" t="inlineStr">
        <is>
          <t>S</t>
        </is>
      </c>
      <c r="W291" s="4" t="inlineStr">
        <is>
          <t>D</t>
        </is>
      </c>
      <c r="AC291" s="4" t="inlineStr">
        <is>
          <t>S</t>
        </is>
      </c>
      <c r="AD291" s="4" t="inlineStr">
        <is>
          <t>D</t>
        </is>
      </c>
      <c r="AJ291" s="4" t="inlineStr">
        <is>
          <t>S</t>
        </is>
      </c>
      <c r="AK291" s="4" t="inlineStr">
        <is>
          <t>D</t>
        </is>
      </c>
      <c r="AQ291" s="4" t="inlineStr">
        <is>
          <t>S</t>
        </is>
      </c>
      <c r="AR291" s="4" t="inlineStr">
        <is>
          <t>D</t>
        </is>
      </c>
      <c r="AX291" s="4" t="inlineStr">
        <is>
          <t>S</t>
        </is>
      </c>
      <c r="AY291" s="4" t="inlineStr">
        <is>
          <t>D</t>
        </is>
      </c>
      <c r="BE291" s="4" t="inlineStr">
        <is>
          <t>S</t>
        </is>
      </c>
      <c r="BF291" s="4" t="inlineStr">
        <is>
          <t>D</t>
        </is>
      </c>
    </row>
    <row r="292">
      <c r="A292" t="n">
        <v>5908</v>
      </c>
      <c r="B292" t="inlineStr">
        <is>
          <t>Sr. Rhavi Casa Grande</t>
        </is>
      </c>
      <c r="H292" s="4" t="inlineStr">
        <is>
          <t>S</t>
        </is>
      </c>
      <c r="I292" s="4" t="inlineStr">
        <is>
          <t>D</t>
        </is>
      </c>
      <c r="O292" s="4" t="inlineStr">
        <is>
          <t>S</t>
        </is>
      </c>
      <c r="P292" s="4" t="inlineStr">
        <is>
          <t>D</t>
        </is>
      </c>
      <c r="V292" s="4" t="inlineStr">
        <is>
          <t>S</t>
        </is>
      </c>
      <c r="W292" s="4" t="inlineStr">
        <is>
          <t>D</t>
        </is>
      </c>
      <c r="AC292" s="4" t="inlineStr">
        <is>
          <t>S</t>
        </is>
      </c>
      <c r="AD292" s="4" t="inlineStr">
        <is>
          <t>D</t>
        </is>
      </c>
      <c r="AJ292" s="4" t="inlineStr">
        <is>
          <t>S</t>
        </is>
      </c>
      <c r="AK292" s="4" t="inlineStr">
        <is>
          <t>D</t>
        </is>
      </c>
      <c r="AQ292" s="4" t="inlineStr">
        <is>
          <t>S</t>
        </is>
      </c>
      <c r="AR292" s="4" t="inlineStr">
        <is>
          <t>D</t>
        </is>
      </c>
      <c r="AX292" s="4" t="inlineStr">
        <is>
          <t>S</t>
        </is>
      </c>
      <c r="AY292" s="4" t="inlineStr">
        <is>
          <t>D</t>
        </is>
      </c>
      <c r="BE292" s="4" t="inlineStr">
        <is>
          <t>S</t>
        </is>
      </c>
      <c r="BF292" s="4" t="inlineStr">
        <is>
          <t>D</t>
        </is>
      </c>
    </row>
    <row r="293">
      <c r="A293" t="n">
        <v>5902</v>
      </c>
      <c r="B293" t="inlineStr">
        <is>
          <t>Sr. Thiago Mendes</t>
        </is>
      </c>
      <c r="H293" s="4" t="inlineStr">
        <is>
          <t>S</t>
        </is>
      </c>
      <c r="I293" s="4" t="inlineStr">
        <is>
          <t>D</t>
        </is>
      </c>
      <c r="O293" s="4" t="inlineStr">
        <is>
          <t>S</t>
        </is>
      </c>
      <c r="P293" s="4" t="inlineStr">
        <is>
          <t>D</t>
        </is>
      </c>
      <c r="V293" s="4" t="inlineStr">
        <is>
          <t>S</t>
        </is>
      </c>
      <c r="W293" s="4" t="inlineStr">
        <is>
          <t>D</t>
        </is>
      </c>
      <c r="AC293" s="4" t="inlineStr">
        <is>
          <t>S</t>
        </is>
      </c>
      <c r="AD293" s="4" t="inlineStr">
        <is>
          <t>D</t>
        </is>
      </c>
      <c r="AJ293" s="4" t="inlineStr">
        <is>
          <t>S</t>
        </is>
      </c>
      <c r="AK293" s="4" t="inlineStr">
        <is>
          <t>D</t>
        </is>
      </c>
      <c r="AQ293" s="4" t="inlineStr">
        <is>
          <t>S</t>
        </is>
      </c>
      <c r="AR293" s="4" t="inlineStr">
        <is>
          <t>D</t>
        </is>
      </c>
      <c r="AX293" s="4" t="inlineStr">
        <is>
          <t>S</t>
        </is>
      </c>
      <c r="AY293" s="4" t="inlineStr">
        <is>
          <t>D</t>
        </is>
      </c>
      <c r="BE293" s="4" t="inlineStr">
        <is>
          <t>S</t>
        </is>
      </c>
      <c r="BF293" s="4" t="inlineStr">
        <is>
          <t>D</t>
        </is>
      </c>
    </row>
    <row r="294">
      <c r="A294" t="n">
        <v>5929</v>
      </c>
      <c r="B294" t="inlineStr">
        <is>
          <t>Sr. Yan Lima</t>
        </is>
      </c>
      <c r="H294" s="4" t="inlineStr">
        <is>
          <t>S</t>
        </is>
      </c>
      <c r="I294" s="4" t="inlineStr">
        <is>
          <t>D</t>
        </is>
      </c>
      <c r="O294" s="4" t="inlineStr">
        <is>
          <t>S</t>
        </is>
      </c>
      <c r="P294" s="4" t="inlineStr">
        <is>
          <t>D</t>
        </is>
      </c>
      <c r="V294" s="4" t="inlineStr">
        <is>
          <t>S</t>
        </is>
      </c>
      <c r="W294" s="4" t="inlineStr">
        <is>
          <t>D</t>
        </is>
      </c>
      <c r="AC294" s="4" t="inlineStr">
        <is>
          <t>S</t>
        </is>
      </c>
      <c r="AD294" s="4" t="inlineStr">
        <is>
          <t>D</t>
        </is>
      </c>
      <c r="AJ294" s="4" t="inlineStr">
        <is>
          <t>S</t>
        </is>
      </c>
      <c r="AK294" s="4" t="inlineStr">
        <is>
          <t>D</t>
        </is>
      </c>
      <c r="AQ294" s="4" t="inlineStr">
        <is>
          <t>S</t>
        </is>
      </c>
      <c r="AR294" s="4" t="inlineStr">
        <is>
          <t>D</t>
        </is>
      </c>
      <c r="AX294" s="4" t="inlineStr">
        <is>
          <t>S</t>
        </is>
      </c>
      <c r="AY294" s="4" t="inlineStr">
        <is>
          <t>D</t>
        </is>
      </c>
      <c r="BE294" s="4" t="inlineStr">
        <is>
          <t>S</t>
        </is>
      </c>
      <c r="BF294" s="4" t="inlineStr">
        <is>
          <t>D</t>
        </is>
      </c>
    </row>
    <row r="295">
      <c r="A295" t="n">
        <v>5949</v>
      </c>
      <c r="B295" t="inlineStr">
        <is>
          <t>Sra. Melina Pinto</t>
        </is>
      </c>
      <c r="H295" s="4" t="inlineStr">
        <is>
          <t>S</t>
        </is>
      </c>
      <c r="I295" s="4" t="inlineStr">
        <is>
          <t>D</t>
        </is>
      </c>
      <c r="O295" s="4" t="inlineStr">
        <is>
          <t>S</t>
        </is>
      </c>
      <c r="P295" s="4" t="inlineStr">
        <is>
          <t>D</t>
        </is>
      </c>
      <c r="V295" s="4" t="inlineStr">
        <is>
          <t>S</t>
        </is>
      </c>
      <c r="W295" s="4" t="inlineStr">
        <is>
          <t>D</t>
        </is>
      </c>
      <c r="AC295" s="4" t="inlineStr">
        <is>
          <t>S</t>
        </is>
      </c>
      <c r="AD295" s="4" t="inlineStr">
        <is>
          <t>D</t>
        </is>
      </c>
      <c r="AJ295" s="4" t="inlineStr">
        <is>
          <t>S</t>
        </is>
      </c>
      <c r="AK295" s="4" t="inlineStr">
        <is>
          <t>D</t>
        </is>
      </c>
      <c r="AQ295" s="4" t="inlineStr">
        <is>
          <t>S</t>
        </is>
      </c>
      <c r="AR295" s="4" t="inlineStr">
        <is>
          <t>D</t>
        </is>
      </c>
      <c r="AX295" s="4" t="inlineStr">
        <is>
          <t>S</t>
        </is>
      </c>
      <c r="AY295" s="4" t="inlineStr">
        <is>
          <t>D</t>
        </is>
      </c>
      <c r="BE295" s="4" t="inlineStr">
        <is>
          <t>S</t>
        </is>
      </c>
      <c r="BF295" s="4" t="inlineStr">
        <is>
          <t>D</t>
        </is>
      </c>
    </row>
    <row r="296">
      <c r="A296" t="n">
        <v>5922</v>
      </c>
      <c r="B296" t="inlineStr">
        <is>
          <t>Sra. Sophie Pimenta</t>
        </is>
      </c>
      <c r="H296" s="4" t="inlineStr">
        <is>
          <t>S</t>
        </is>
      </c>
      <c r="I296" s="4" t="inlineStr">
        <is>
          <t>D</t>
        </is>
      </c>
      <c r="O296" s="4" t="inlineStr">
        <is>
          <t>S</t>
        </is>
      </c>
      <c r="P296" s="4" t="inlineStr">
        <is>
          <t>D</t>
        </is>
      </c>
      <c r="V296" s="4" t="inlineStr">
        <is>
          <t>S</t>
        </is>
      </c>
      <c r="W296" s="4" t="inlineStr">
        <is>
          <t>D</t>
        </is>
      </c>
      <c r="AC296" s="4" t="inlineStr">
        <is>
          <t>S</t>
        </is>
      </c>
      <c r="AD296" s="4" t="inlineStr">
        <is>
          <t>D</t>
        </is>
      </c>
      <c r="AJ296" s="4" t="inlineStr">
        <is>
          <t>S</t>
        </is>
      </c>
      <c r="AK296" s="4" t="inlineStr">
        <is>
          <t>D</t>
        </is>
      </c>
      <c r="AQ296" s="4" t="inlineStr">
        <is>
          <t>S</t>
        </is>
      </c>
      <c r="AR296" s="4" t="inlineStr">
        <is>
          <t>D</t>
        </is>
      </c>
      <c r="AX296" s="4" t="inlineStr">
        <is>
          <t>S</t>
        </is>
      </c>
      <c r="AY296" s="4" t="inlineStr">
        <is>
          <t>D</t>
        </is>
      </c>
      <c r="BE296" s="4" t="inlineStr">
        <is>
          <t>S</t>
        </is>
      </c>
      <c r="BF296" s="4" t="inlineStr">
        <is>
          <t>D</t>
        </is>
      </c>
    </row>
    <row r="297">
      <c r="A297" t="n">
        <v>5897</v>
      </c>
      <c r="B297" t="inlineStr">
        <is>
          <t>Sra. Vitória Novaes</t>
        </is>
      </c>
      <c r="H297" s="4" t="inlineStr">
        <is>
          <t>S</t>
        </is>
      </c>
      <c r="I297" s="4" t="inlineStr">
        <is>
          <t>D</t>
        </is>
      </c>
      <c r="O297" s="4" t="inlineStr">
        <is>
          <t>S</t>
        </is>
      </c>
      <c r="P297" s="4" t="inlineStr">
        <is>
          <t>D</t>
        </is>
      </c>
      <c r="V297" s="4" t="inlineStr">
        <is>
          <t>S</t>
        </is>
      </c>
      <c r="W297" s="4" t="inlineStr">
        <is>
          <t>D</t>
        </is>
      </c>
      <c r="AC297" s="4" t="inlineStr">
        <is>
          <t>S</t>
        </is>
      </c>
      <c r="AD297" s="4" t="inlineStr">
        <is>
          <t>D</t>
        </is>
      </c>
      <c r="AJ297" s="4" t="inlineStr">
        <is>
          <t>S</t>
        </is>
      </c>
      <c r="AK297" s="4" t="inlineStr">
        <is>
          <t>D</t>
        </is>
      </c>
      <c r="AQ297" s="4" t="inlineStr">
        <is>
          <t>S</t>
        </is>
      </c>
      <c r="AR297" s="4" t="inlineStr">
        <is>
          <t>D</t>
        </is>
      </c>
      <c r="AX297" s="4" t="inlineStr">
        <is>
          <t>S</t>
        </is>
      </c>
      <c r="AY297" s="4" t="inlineStr">
        <is>
          <t>D</t>
        </is>
      </c>
      <c r="BE297" s="4" t="inlineStr">
        <is>
          <t>S</t>
        </is>
      </c>
      <c r="BF297" s="4" t="inlineStr">
        <is>
          <t>D</t>
        </is>
      </c>
    </row>
    <row r="298">
      <c r="A298" t="n">
        <v>5965</v>
      </c>
      <c r="B298" t="inlineStr">
        <is>
          <t>Srta. Ana Sophia Carvalho</t>
        </is>
      </c>
      <c r="H298" s="4" t="inlineStr">
        <is>
          <t>S</t>
        </is>
      </c>
      <c r="I298" s="4" t="inlineStr">
        <is>
          <t>D</t>
        </is>
      </c>
      <c r="O298" s="4" t="inlineStr">
        <is>
          <t>S</t>
        </is>
      </c>
      <c r="P298" s="4" t="inlineStr">
        <is>
          <t>D</t>
        </is>
      </c>
      <c r="V298" s="4" t="inlineStr">
        <is>
          <t>S</t>
        </is>
      </c>
      <c r="W298" s="4" t="inlineStr">
        <is>
          <t>D</t>
        </is>
      </c>
      <c r="AC298" s="4" t="inlineStr">
        <is>
          <t>S</t>
        </is>
      </c>
      <c r="AD298" s="4" t="inlineStr">
        <is>
          <t>D</t>
        </is>
      </c>
      <c r="AJ298" s="4" t="inlineStr">
        <is>
          <t>S</t>
        </is>
      </c>
      <c r="AK298" s="4" t="inlineStr">
        <is>
          <t>D</t>
        </is>
      </c>
      <c r="AQ298" s="4" t="inlineStr">
        <is>
          <t>S</t>
        </is>
      </c>
      <c r="AR298" s="4" t="inlineStr">
        <is>
          <t>D</t>
        </is>
      </c>
      <c r="AX298" s="4" t="inlineStr">
        <is>
          <t>S</t>
        </is>
      </c>
      <c r="AY298" s="4" t="inlineStr">
        <is>
          <t>D</t>
        </is>
      </c>
      <c r="BE298" s="4" t="inlineStr">
        <is>
          <t>S</t>
        </is>
      </c>
      <c r="BF298" s="4" t="inlineStr">
        <is>
          <t>D</t>
        </is>
      </c>
    </row>
    <row r="299">
      <c r="A299" t="n">
        <v>5964</v>
      </c>
      <c r="B299" t="inlineStr">
        <is>
          <t>Srta. Bella Silveira</t>
        </is>
      </c>
      <c r="H299" s="4" t="inlineStr">
        <is>
          <t>S</t>
        </is>
      </c>
      <c r="I299" s="4" t="inlineStr">
        <is>
          <t>D</t>
        </is>
      </c>
      <c r="O299" s="4" t="inlineStr">
        <is>
          <t>S</t>
        </is>
      </c>
      <c r="P299" s="4" t="inlineStr">
        <is>
          <t>D</t>
        </is>
      </c>
      <c r="V299" s="4" t="inlineStr">
        <is>
          <t>S</t>
        </is>
      </c>
      <c r="W299" s="4" t="inlineStr">
        <is>
          <t>D</t>
        </is>
      </c>
      <c r="AC299" s="4" t="inlineStr">
        <is>
          <t>S</t>
        </is>
      </c>
      <c r="AD299" s="4" t="inlineStr">
        <is>
          <t>D</t>
        </is>
      </c>
      <c r="AJ299" s="4" t="inlineStr">
        <is>
          <t>S</t>
        </is>
      </c>
      <c r="AK299" s="4" t="inlineStr">
        <is>
          <t>D</t>
        </is>
      </c>
      <c r="AQ299" s="4" t="inlineStr">
        <is>
          <t>S</t>
        </is>
      </c>
      <c r="AR299" s="4" t="inlineStr">
        <is>
          <t>D</t>
        </is>
      </c>
      <c r="AX299" s="4" t="inlineStr">
        <is>
          <t>S</t>
        </is>
      </c>
      <c r="AY299" s="4" t="inlineStr">
        <is>
          <t>D</t>
        </is>
      </c>
      <c r="BE299" s="4" t="inlineStr">
        <is>
          <t>S</t>
        </is>
      </c>
      <c r="BF299" s="4" t="inlineStr">
        <is>
          <t>D</t>
        </is>
      </c>
    </row>
    <row r="300">
      <c r="A300" t="n">
        <v>5921</v>
      </c>
      <c r="B300" t="inlineStr">
        <is>
          <t>Srta. Helena Lopes</t>
        </is>
      </c>
      <c r="H300" s="4" t="inlineStr">
        <is>
          <t>S</t>
        </is>
      </c>
      <c r="I300" s="4" t="inlineStr">
        <is>
          <t>D</t>
        </is>
      </c>
      <c r="O300" s="4" t="inlineStr">
        <is>
          <t>S</t>
        </is>
      </c>
      <c r="P300" s="4" t="inlineStr">
        <is>
          <t>D</t>
        </is>
      </c>
      <c r="V300" s="4" t="inlineStr">
        <is>
          <t>S</t>
        </is>
      </c>
      <c r="W300" s="4" t="inlineStr">
        <is>
          <t>D</t>
        </is>
      </c>
      <c r="AC300" s="4" t="inlineStr">
        <is>
          <t>S</t>
        </is>
      </c>
      <c r="AD300" s="4" t="inlineStr">
        <is>
          <t>D</t>
        </is>
      </c>
      <c r="AJ300" s="4" t="inlineStr">
        <is>
          <t>S</t>
        </is>
      </c>
      <c r="AK300" s="4" t="inlineStr">
        <is>
          <t>D</t>
        </is>
      </c>
      <c r="AQ300" s="4" t="inlineStr">
        <is>
          <t>S</t>
        </is>
      </c>
      <c r="AR300" s="4" t="inlineStr">
        <is>
          <t>D</t>
        </is>
      </c>
      <c r="AX300" s="4" t="inlineStr">
        <is>
          <t>S</t>
        </is>
      </c>
      <c r="AY300" s="4" t="inlineStr">
        <is>
          <t>D</t>
        </is>
      </c>
      <c r="BE300" s="4" t="inlineStr">
        <is>
          <t>S</t>
        </is>
      </c>
      <c r="BF300" s="4" t="inlineStr">
        <is>
          <t>D</t>
        </is>
      </c>
    </row>
    <row r="301">
      <c r="A301" t="n">
        <v>5924</v>
      </c>
      <c r="B301" t="inlineStr">
        <is>
          <t>Srta. Luna Viana</t>
        </is>
      </c>
      <c r="H301" s="4" t="inlineStr">
        <is>
          <t>S</t>
        </is>
      </c>
      <c r="I301" s="4" t="inlineStr">
        <is>
          <t>D</t>
        </is>
      </c>
      <c r="O301" s="4" t="inlineStr">
        <is>
          <t>S</t>
        </is>
      </c>
      <c r="P301" s="4" t="inlineStr">
        <is>
          <t>D</t>
        </is>
      </c>
      <c r="V301" s="4" t="inlineStr">
        <is>
          <t>S</t>
        </is>
      </c>
      <c r="W301" s="4" t="inlineStr">
        <is>
          <t>D</t>
        </is>
      </c>
      <c r="AC301" s="4" t="inlineStr">
        <is>
          <t>S</t>
        </is>
      </c>
      <c r="AD301" s="4" t="inlineStr">
        <is>
          <t>D</t>
        </is>
      </c>
      <c r="AJ301" s="4" t="inlineStr">
        <is>
          <t>S</t>
        </is>
      </c>
      <c r="AK301" s="4" t="inlineStr">
        <is>
          <t>D</t>
        </is>
      </c>
      <c r="AQ301" s="4" t="inlineStr">
        <is>
          <t>S</t>
        </is>
      </c>
      <c r="AR301" s="4" t="inlineStr">
        <is>
          <t>D</t>
        </is>
      </c>
      <c r="AX301" s="4" t="inlineStr">
        <is>
          <t>S</t>
        </is>
      </c>
      <c r="AY301" s="4" t="inlineStr">
        <is>
          <t>D</t>
        </is>
      </c>
      <c r="BE301" s="4" t="inlineStr">
        <is>
          <t>S</t>
        </is>
      </c>
      <c r="BF301" s="4" t="inlineStr">
        <is>
          <t>D</t>
        </is>
      </c>
    </row>
    <row r="302">
      <c r="A302" t="n">
        <v>5939</v>
      </c>
      <c r="B302" t="inlineStr">
        <is>
          <t>Srta. Maria Sophia Vargas</t>
        </is>
      </c>
      <c r="H302" s="4" t="inlineStr">
        <is>
          <t>S</t>
        </is>
      </c>
      <c r="I302" s="4" t="inlineStr">
        <is>
          <t>D</t>
        </is>
      </c>
      <c r="O302" s="4" t="inlineStr">
        <is>
          <t>S</t>
        </is>
      </c>
      <c r="P302" s="4" t="inlineStr">
        <is>
          <t>D</t>
        </is>
      </c>
      <c r="V302" s="4" t="inlineStr">
        <is>
          <t>S</t>
        </is>
      </c>
      <c r="W302" s="4" t="inlineStr">
        <is>
          <t>D</t>
        </is>
      </c>
      <c r="AC302" s="4" t="inlineStr">
        <is>
          <t>S</t>
        </is>
      </c>
      <c r="AD302" s="4" t="inlineStr">
        <is>
          <t>D</t>
        </is>
      </c>
      <c r="AJ302" s="4" t="inlineStr">
        <is>
          <t>S</t>
        </is>
      </c>
      <c r="AK302" s="4" t="inlineStr">
        <is>
          <t>D</t>
        </is>
      </c>
      <c r="AQ302" s="4" t="inlineStr">
        <is>
          <t>S</t>
        </is>
      </c>
      <c r="AR302" s="4" t="inlineStr">
        <is>
          <t>D</t>
        </is>
      </c>
      <c r="AX302" s="4" t="inlineStr">
        <is>
          <t>S</t>
        </is>
      </c>
      <c r="AY302" s="4" t="inlineStr">
        <is>
          <t>D</t>
        </is>
      </c>
      <c r="BE302" s="4" t="inlineStr">
        <is>
          <t>S</t>
        </is>
      </c>
      <c r="BF302" s="4" t="inlineStr">
        <is>
          <t>D</t>
        </is>
      </c>
    </row>
    <row r="303">
      <c r="A303" t="n">
        <v>5956</v>
      </c>
      <c r="B303" t="inlineStr">
        <is>
          <t>Srta. Nicole Porto</t>
        </is>
      </c>
      <c r="H303" s="4" t="inlineStr">
        <is>
          <t>S</t>
        </is>
      </c>
      <c r="I303" s="4" t="inlineStr">
        <is>
          <t>D</t>
        </is>
      </c>
      <c r="O303" s="4" t="inlineStr">
        <is>
          <t>S</t>
        </is>
      </c>
      <c r="P303" s="4" t="inlineStr">
        <is>
          <t>D</t>
        </is>
      </c>
      <c r="V303" s="4" t="inlineStr">
        <is>
          <t>S</t>
        </is>
      </c>
      <c r="W303" s="4" t="inlineStr">
        <is>
          <t>D</t>
        </is>
      </c>
      <c r="AC303" s="4" t="inlineStr">
        <is>
          <t>S</t>
        </is>
      </c>
      <c r="AD303" s="4" t="inlineStr">
        <is>
          <t>D</t>
        </is>
      </c>
      <c r="AJ303" s="4" t="inlineStr">
        <is>
          <t>S</t>
        </is>
      </c>
      <c r="AK303" s="4" t="inlineStr">
        <is>
          <t>D</t>
        </is>
      </c>
      <c r="AQ303" s="4" t="inlineStr">
        <is>
          <t>S</t>
        </is>
      </c>
      <c r="AR303" s="4" t="inlineStr">
        <is>
          <t>D</t>
        </is>
      </c>
      <c r="AX303" s="4" t="inlineStr">
        <is>
          <t>S</t>
        </is>
      </c>
      <c r="AY303" s="4" t="inlineStr">
        <is>
          <t>D</t>
        </is>
      </c>
      <c r="BE303" s="4" t="inlineStr">
        <is>
          <t>S</t>
        </is>
      </c>
      <c r="BF303" s="4" t="inlineStr">
        <is>
          <t>D</t>
        </is>
      </c>
    </row>
    <row r="304">
      <c r="A304" t="n">
        <v>5920</v>
      </c>
      <c r="B304" t="inlineStr">
        <is>
          <t>Stella Borges</t>
        </is>
      </c>
      <c r="H304" s="4" t="inlineStr">
        <is>
          <t>S</t>
        </is>
      </c>
      <c r="I304" s="4" t="inlineStr">
        <is>
          <t>D</t>
        </is>
      </c>
      <c r="O304" s="4" t="inlineStr">
        <is>
          <t>S</t>
        </is>
      </c>
      <c r="P304" s="4" t="inlineStr">
        <is>
          <t>D</t>
        </is>
      </c>
      <c r="V304" s="4" t="inlineStr">
        <is>
          <t>S</t>
        </is>
      </c>
      <c r="W304" s="4" t="inlineStr">
        <is>
          <t>D</t>
        </is>
      </c>
      <c r="AC304" s="4" t="inlineStr">
        <is>
          <t>S</t>
        </is>
      </c>
      <c r="AD304" s="4" t="inlineStr">
        <is>
          <t>D</t>
        </is>
      </c>
      <c r="AJ304" s="4" t="inlineStr">
        <is>
          <t>S</t>
        </is>
      </c>
      <c r="AK304" s="4" t="inlineStr">
        <is>
          <t>D</t>
        </is>
      </c>
      <c r="AQ304" s="4" t="inlineStr">
        <is>
          <t>S</t>
        </is>
      </c>
      <c r="AR304" s="4" t="inlineStr">
        <is>
          <t>D</t>
        </is>
      </c>
      <c r="AX304" s="4" t="inlineStr">
        <is>
          <t>S</t>
        </is>
      </c>
      <c r="AY304" s="4" t="inlineStr">
        <is>
          <t>D</t>
        </is>
      </c>
      <c r="BE304" s="4" t="inlineStr">
        <is>
          <t>S</t>
        </is>
      </c>
      <c r="BF304" s="4" t="inlineStr">
        <is>
          <t>D</t>
        </is>
      </c>
    </row>
    <row r="305">
      <c r="A305" t="n">
        <v>5926</v>
      </c>
      <c r="B305" t="inlineStr">
        <is>
          <t>Vitor Gabriel Câmara</t>
        </is>
      </c>
      <c r="H305" s="4" t="inlineStr">
        <is>
          <t>S</t>
        </is>
      </c>
      <c r="I305" s="4" t="inlineStr">
        <is>
          <t>D</t>
        </is>
      </c>
      <c r="O305" s="4" t="inlineStr">
        <is>
          <t>S</t>
        </is>
      </c>
      <c r="P305" s="4" t="inlineStr">
        <is>
          <t>D</t>
        </is>
      </c>
      <c r="V305" s="4" t="inlineStr">
        <is>
          <t>S</t>
        </is>
      </c>
      <c r="W305" s="4" t="inlineStr">
        <is>
          <t>D</t>
        </is>
      </c>
      <c r="AC305" s="4" t="inlineStr">
        <is>
          <t>S</t>
        </is>
      </c>
      <c r="AD305" s="4" t="inlineStr">
        <is>
          <t>D</t>
        </is>
      </c>
      <c r="AJ305" s="4" t="inlineStr">
        <is>
          <t>S</t>
        </is>
      </c>
      <c r="AK305" s="4" t="inlineStr">
        <is>
          <t>D</t>
        </is>
      </c>
      <c r="AQ305" s="4" t="inlineStr">
        <is>
          <t>S</t>
        </is>
      </c>
      <c r="AR305" s="4" t="inlineStr">
        <is>
          <t>D</t>
        </is>
      </c>
      <c r="AX305" s="4" t="inlineStr">
        <is>
          <t>S</t>
        </is>
      </c>
      <c r="AY305" s="4" t="inlineStr">
        <is>
          <t>D</t>
        </is>
      </c>
      <c r="BE305" s="4" t="inlineStr">
        <is>
          <t>S</t>
        </is>
      </c>
      <c r="BF305" s="4" t="inlineStr">
        <is>
          <t>D</t>
        </is>
      </c>
    </row>
    <row r="306">
      <c r="A306" t="n">
        <v>5903</v>
      </c>
      <c r="B306" t="inlineStr">
        <is>
          <t>Vitor Hugo Fogaça</t>
        </is>
      </c>
      <c r="H306" s="4" t="inlineStr">
        <is>
          <t>S</t>
        </is>
      </c>
      <c r="I306" s="4" t="inlineStr">
        <is>
          <t>D</t>
        </is>
      </c>
      <c r="O306" s="4" t="inlineStr">
        <is>
          <t>S</t>
        </is>
      </c>
      <c r="P306" s="4" t="inlineStr">
        <is>
          <t>D</t>
        </is>
      </c>
      <c r="V306" s="4" t="inlineStr">
        <is>
          <t>S</t>
        </is>
      </c>
      <c r="W306" s="4" t="inlineStr">
        <is>
          <t>D</t>
        </is>
      </c>
      <c r="AC306" s="4" t="inlineStr">
        <is>
          <t>S</t>
        </is>
      </c>
      <c r="AD306" s="4" t="inlineStr">
        <is>
          <t>D</t>
        </is>
      </c>
      <c r="AJ306" s="4" t="inlineStr">
        <is>
          <t>S</t>
        </is>
      </c>
      <c r="AK306" s="4" t="inlineStr">
        <is>
          <t>D</t>
        </is>
      </c>
      <c r="AQ306" s="4" t="inlineStr">
        <is>
          <t>S</t>
        </is>
      </c>
      <c r="AR306" s="4" t="inlineStr">
        <is>
          <t>D</t>
        </is>
      </c>
      <c r="AX306" s="4" t="inlineStr">
        <is>
          <t>S</t>
        </is>
      </c>
      <c r="AY306" s="4" t="inlineStr">
        <is>
          <t>D</t>
        </is>
      </c>
      <c r="BE306" s="4" t="inlineStr">
        <is>
          <t>S</t>
        </is>
      </c>
      <c r="BF306" s="4" t="inlineStr">
        <is>
          <t>D</t>
        </is>
      </c>
    </row>
    <row r="307">
      <c r="A307" t="n">
        <v>5900</v>
      </c>
      <c r="B307" t="inlineStr">
        <is>
          <t>Zoe da Luz</t>
        </is>
      </c>
      <c r="H307" s="4" t="inlineStr">
        <is>
          <t>S</t>
        </is>
      </c>
      <c r="I307" s="4" t="inlineStr">
        <is>
          <t>D</t>
        </is>
      </c>
      <c r="O307" s="4" t="inlineStr">
        <is>
          <t>S</t>
        </is>
      </c>
      <c r="P307" s="4" t="inlineStr">
        <is>
          <t>D</t>
        </is>
      </c>
      <c r="V307" s="4" t="inlineStr">
        <is>
          <t>S</t>
        </is>
      </c>
      <c r="W307" s="4" t="inlineStr">
        <is>
          <t>D</t>
        </is>
      </c>
      <c r="AC307" s="4" t="inlineStr">
        <is>
          <t>S</t>
        </is>
      </c>
      <c r="AD307" s="4" t="inlineStr">
        <is>
          <t>D</t>
        </is>
      </c>
      <c r="AJ307" s="4" t="inlineStr">
        <is>
          <t>S</t>
        </is>
      </c>
      <c r="AK307" s="4" t="inlineStr">
        <is>
          <t>D</t>
        </is>
      </c>
      <c r="AQ307" s="4" t="inlineStr">
        <is>
          <t>S</t>
        </is>
      </c>
      <c r="AR307" s="4" t="inlineStr">
        <is>
          <t>D</t>
        </is>
      </c>
      <c r="AX307" s="4" t="inlineStr">
        <is>
          <t>S</t>
        </is>
      </c>
      <c r="AY307" s="4" t="inlineStr">
        <is>
          <t>D</t>
        </is>
      </c>
      <c r="BE307" s="4" t="inlineStr">
        <is>
          <t>S</t>
        </is>
      </c>
      <c r="BF307" s="4" t="inlineStr">
        <is>
          <t>D</t>
        </is>
      </c>
    </row>
    <row r="308">
      <c r="A308" t="n">
        <v>5951</v>
      </c>
      <c r="B308" t="inlineStr">
        <is>
          <t>Ágatha Pastor</t>
        </is>
      </c>
      <c r="H308" s="4" t="inlineStr">
        <is>
          <t>S</t>
        </is>
      </c>
      <c r="I308" s="4" t="inlineStr">
        <is>
          <t>D</t>
        </is>
      </c>
      <c r="O308" s="4" t="inlineStr">
        <is>
          <t>S</t>
        </is>
      </c>
      <c r="P308" s="4" t="inlineStr">
        <is>
          <t>D</t>
        </is>
      </c>
      <c r="V308" s="4" t="inlineStr">
        <is>
          <t>S</t>
        </is>
      </c>
      <c r="W308" s="4" t="inlineStr">
        <is>
          <t>D</t>
        </is>
      </c>
      <c r="AC308" s="4" t="inlineStr">
        <is>
          <t>S</t>
        </is>
      </c>
      <c r="AD308" s="4" t="inlineStr">
        <is>
          <t>D</t>
        </is>
      </c>
      <c r="AJ308" s="4" t="inlineStr">
        <is>
          <t>S</t>
        </is>
      </c>
      <c r="AK308" s="4" t="inlineStr">
        <is>
          <t>D</t>
        </is>
      </c>
      <c r="AQ308" s="4" t="inlineStr">
        <is>
          <t>S</t>
        </is>
      </c>
      <c r="AR308" s="4" t="inlineStr">
        <is>
          <t>D</t>
        </is>
      </c>
      <c r="AX308" s="4" t="inlineStr">
        <is>
          <t>S</t>
        </is>
      </c>
      <c r="AY308" s="4" t="inlineStr">
        <is>
          <t>D</t>
        </is>
      </c>
      <c r="BE308" s="4" t="inlineStr">
        <is>
          <t>S</t>
        </is>
      </c>
      <c r="BF308" s="4" t="inlineStr">
        <is>
          <t>D</t>
        </is>
      </c>
    </row>
    <row r="309">
      <c r="A309" s="6" t="n"/>
      <c r="B309" s="6" t="n"/>
      <c r="C309" s="6" t="n"/>
      <c r="D309" s="6" t="n"/>
      <c r="E309" s="6" t="n"/>
      <c r="F309" s="6" t="n"/>
      <c r="G309" s="6" t="n"/>
      <c r="H309" s="6" t="n"/>
      <c r="I309" s="6" t="n"/>
      <c r="J309" s="6" t="n"/>
      <c r="K309" s="6" t="n"/>
      <c r="L309" s="6" t="n"/>
      <c r="M309" s="6" t="n"/>
      <c r="N309" s="6" t="n"/>
      <c r="O309" s="6" t="n"/>
      <c r="P309" s="6" t="n"/>
      <c r="Q309" s="6" t="n"/>
      <c r="R309" s="6" t="n"/>
      <c r="S309" s="6" t="n"/>
      <c r="T309" s="6" t="n"/>
      <c r="U309" s="6" t="n"/>
      <c r="V309" s="6" t="n"/>
      <c r="W309" s="6" t="n"/>
      <c r="X309" s="6" t="n"/>
      <c r="Y309" s="6" t="n"/>
      <c r="Z309" s="6" t="n"/>
      <c r="AA309" s="6" t="n"/>
      <c r="AB309" s="6" t="n"/>
      <c r="AC309" s="6" t="n"/>
      <c r="AD309" s="6" t="n"/>
      <c r="AE309" s="6" t="n"/>
      <c r="AF309" s="6" t="n"/>
      <c r="AG309" s="6" t="n"/>
      <c r="AH309" s="6" t="n"/>
      <c r="AI309" s="6" t="n"/>
      <c r="AJ309" s="6" t="n"/>
      <c r="AK309" s="6" t="n"/>
      <c r="AL309" s="6" t="n"/>
      <c r="AM309" s="6" t="n"/>
      <c r="AN309" s="6" t="n"/>
      <c r="AO309" s="6" t="n"/>
      <c r="AP309" s="6" t="n"/>
      <c r="AQ309" s="6" t="n"/>
      <c r="AR309" s="6" t="n"/>
      <c r="AS309" s="6" t="n"/>
      <c r="AT309" s="6" t="n"/>
      <c r="AU309" s="6" t="n"/>
      <c r="AV309" s="6" t="n"/>
      <c r="AW309" s="6" t="n"/>
      <c r="AX309" s="6" t="n"/>
      <c r="AY309" s="6" t="n"/>
      <c r="AZ309" s="6" t="n"/>
      <c r="BA309" s="6" t="n"/>
      <c r="BB309" s="6" t="n"/>
      <c r="BC309" s="6" t="n"/>
      <c r="BD309" s="6" t="n"/>
      <c r="BE309" s="6" t="n"/>
      <c r="BF309" s="6" t="n"/>
      <c r="BG309" s="6" t="n"/>
      <c r="BH309" s="6" t="n"/>
      <c r="BI309" s="6" t="n"/>
      <c r="BJ309" s="6" t="n"/>
      <c r="BK309" s="6" t="n"/>
    </row>
    <row r="310">
      <c r="A310" s="1" t="inlineStr">
        <is>
          <t>Qua e Sex 08:40 - 10:50</t>
        </is>
      </c>
      <c r="C310" s="1" t="inlineStr">
        <is>
          <t>Presente</t>
        </is>
      </c>
      <c r="E310" s="2" t="inlineStr">
        <is>
          <t>P</t>
        </is>
      </c>
      <c r="G310" s="1" t="inlineStr">
        <is>
          <t>Faltoso</t>
        </is>
      </c>
      <c r="I310" s="3" t="inlineStr">
        <is>
          <t>F</t>
        </is>
      </c>
      <c r="K310" s="1" t="inlineStr">
        <is>
          <t>Fim de Semana</t>
        </is>
      </c>
      <c r="M310" s="4" t="inlineStr">
        <is>
          <t>S/D</t>
        </is>
      </c>
      <c r="O310" s="1" t="inlineStr">
        <is>
          <t>Feriado</t>
        </is>
      </c>
      <c r="Q310" s="5" t="inlineStr">
        <is>
          <t>H</t>
        </is>
      </c>
    </row>
    <row r="311">
      <c r="A311" s="1" t="inlineStr">
        <is>
          <t>ID</t>
        </is>
      </c>
      <c r="B311" s="1" t="inlineStr">
        <is>
          <t>Nome</t>
        </is>
      </c>
      <c r="C311" s="1" t="inlineStr">
        <is>
          <t>01/07</t>
        </is>
      </c>
      <c r="D311" s="1" t="inlineStr">
        <is>
          <t>02/07</t>
        </is>
      </c>
      <c r="E311" s="1" t="inlineStr">
        <is>
          <t>03/07</t>
        </is>
      </c>
      <c r="F311" s="1" t="inlineStr">
        <is>
          <t>04/07</t>
        </is>
      </c>
      <c r="G311" s="1" t="inlineStr">
        <is>
          <t>05/07</t>
        </is>
      </c>
      <c r="H311" s="1" t="inlineStr">
        <is>
          <t>06/07</t>
        </is>
      </c>
      <c r="I311" s="1" t="inlineStr">
        <is>
          <t>07/07</t>
        </is>
      </c>
      <c r="J311" s="1" t="inlineStr">
        <is>
          <t>08/07</t>
        </is>
      </c>
      <c r="K311" s="1" t="inlineStr">
        <is>
          <t>09/07</t>
        </is>
      </c>
      <c r="L311" s="1" t="inlineStr">
        <is>
          <t>10/07</t>
        </is>
      </c>
      <c r="M311" s="1" t="inlineStr">
        <is>
          <t>11/07</t>
        </is>
      </c>
      <c r="N311" s="1" t="inlineStr">
        <is>
          <t>12/07</t>
        </is>
      </c>
      <c r="O311" s="1" t="inlineStr">
        <is>
          <t>13/07</t>
        </is>
      </c>
      <c r="P311" s="1" t="inlineStr">
        <is>
          <t>14/07</t>
        </is>
      </c>
      <c r="Q311" s="1" t="inlineStr">
        <is>
          <t>15/07</t>
        </is>
      </c>
      <c r="R311" s="1" t="inlineStr">
        <is>
          <t>16/07</t>
        </is>
      </c>
      <c r="S311" s="1" t="inlineStr">
        <is>
          <t>17/07</t>
        </is>
      </c>
      <c r="T311" s="1" t="inlineStr">
        <is>
          <t>18/07</t>
        </is>
      </c>
      <c r="U311" s="1" t="inlineStr">
        <is>
          <t>19/07</t>
        </is>
      </c>
      <c r="V311" s="1" t="inlineStr">
        <is>
          <t>20/07</t>
        </is>
      </c>
      <c r="W311" s="1" t="inlineStr">
        <is>
          <t>21/07</t>
        </is>
      </c>
      <c r="X311" s="1" t="inlineStr">
        <is>
          <t>22/07</t>
        </is>
      </c>
      <c r="Y311" s="1" t="inlineStr">
        <is>
          <t>23/07</t>
        </is>
      </c>
      <c r="Z311" s="1" t="inlineStr">
        <is>
          <t>24/07</t>
        </is>
      </c>
      <c r="AA311" s="1" t="inlineStr">
        <is>
          <t>25/07</t>
        </is>
      </c>
      <c r="AB311" s="1" t="inlineStr">
        <is>
          <t>26/07</t>
        </is>
      </c>
      <c r="AC311" s="1" t="inlineStr">
        <is>
          <t>27/07</t>
        </is>
      </c>
      <c r="AD311" s="1" t="inlineStr">
        <is>
          <t>28/07</t>
        </is>
      </c>
      <c r="AE311" s="1" t="inlineStr">
        <is>
          <t>29/07</t>
        </is>
      </c>
      <c r="AF311" s="1" t="inlineStr">
        <is>
          <t>30/07</t>
        </is>
      </c>
      <c r="AG311" s="1" t="inlineStr">
        <is>
          <t>31/07</t>
        </is>
      </c>
      <c r="AH311" s="1" t="inlineStr">
        <is>
          <t>01/08</t>
        </is>
      </c>
      <c r="AI311" s="1" t="inlineStr">
        <is>
          <t>02/08</t>
        </is>
      </c>
      <c r="AJ311" s="1" t="inlineStr">
        <is>
          <t>03/08</t>
        </is>
      </c>
      <c r="AK311" s="1" t="inlineStr">
        <is>
          <t>04/08</t>
        </is>
      </c>
      <c r="AL311" s="1" t="inlineStr">
        <is>
          <t>05/08</t>
        </is>
      </c>
      <c r="AM311" s="1" t="inlineStr">
        <is>
          <t>06/08</t>
        </is>
      </c>
      <c r="AN311" s="1" t="inlineStr">
        <is>
          <t>07/08</t>
        </is>
      </c>
      <c r="AO311" s="1" t="inlineStr">
        <is>
          <t>08/08</t>
        </is>
      </c>
      <c r="AP311" s="1" t="inlineStr">
        <is>
          <t>09/08</t>
        </is>
      </c>
      <c r="AQ311" s="1" t="inlineStr">
        <is>
          <t>10/08</t>
        </is>
      </c>
      <c r="AR311" s="1" t="inlineStr">
        <is>
          <t>11/08</t>
        </is>
      </c>
      <c r="AS311" s="1" t="inlineStr">
        <is>
          <t>12/08</t>
        </is>
      </c>
      <c r="AT311" s="1" t="inlineStr">
        <is>
          <t>13/08</t>
        </is>
      </c>
      <c r="AU311" s="1" t="inlineStr">
        <is>
          <t>14/08</t>
        </is>
      </c>
      <c r="AV311" s="1" t="inlineStr">
        <is>
          <t>15/08</t>
        </is>
      </c>
      <c r="AW311" s="1" t="inlineStr">
        <is>
          <t>16/08</t>
        </is>
      </c>
      <c r="AX311" s="1" t="inlineStr">
        <is>
          <t>17/08</t>
        </is>
      </c>
      <c r="AY311" s="1" t="inlineStr">
        <is>
          <t>18/08</t>
        </is>
      </c>
      <c r="AZ311" s="1" t="inlineStr">
        <is>
          <t>19/08</t>
        </is>
      </c>
      <c r="BA311" s="1" t="inlineStr">
        <is>
          <t>20/08</t>
        </is>
      </c>
      <c r="BB311" s="1" t="inlineStr">
        <is>
          <t>21/08</t>
        </is>
      </c>
      <c r="BC311" s="1" t="inlineStr">
        <is>
          <t>22/08</t>
        </is>
      </c>
      <c r="BD311" s="1" t="inlineStr">
        <is>
          <t>23/08</t>
        </is>
      </c>
      <c r="BE311" s="1" t="inlineStr">
        <is>
          <t>24/08</t>
        </is>
      </c>
      <c r="BF311" s="1" t="inlineStr">
        <is>
          <t>25/08</t>
        </is>
      </c>
      <c r="BG311" s="1" t="inlineStr">
        <is>
          <t>26/08</t>
        </is>
      </c>
      <c r="BH311" s="1" t="inlineStr">
        <is>
          <t>27/08</t>
        </is>
      </c>
      <c r="BI311" s="1" t="inlineStr">
        <is>
          <t>28/08</t>
        </is>
      </c>
      <c r="BJ311" s="1" t="inlineStr">
        <is>
          <t>29/08</t>
        </is>
      </c>
      <c r="BK311" s="1" t="inlineStr">
        <is>
          <t>30/08</t>
        </is>
      </c>
    </row>
    <row r="312">
      <c r="A312" t="n">
        <v>6074</v>
      </c>
      <c r="B312" t="inlineStr">
        <is>
          <t>Alexandre Azevedo</t>
        </is>
      </c>
      <c r="H312" s="4" t="inlineStr">
        <is>
          <t>S</t>
        </is>
      </c>
      <c r="I312" s="4" t="inlineStr">
        <is>
          <t>D</t>
        </is>
      </c>
      <c r="O312" s="4" t="inlineStr">
        <is>
          <t>S</t>
        </is>
      </c>
      <c r="P312" s="4" t="inlineStr">
        <is>
          <t>D</t>
        </is>
      </c>
      <c r="V312" s="4" t="inlineStr">
        <is>
          <t>S</t>
        </is>
      </c>
      <c r="W312" s="4" t="inlineStr">
        <is>
          <t>D</t>
        </is>
      </c>
      <c r="AC312" s="4" t="inlineStr">
        <is>
          <t>S</t>
        </is>
      </c>
      <c r="AD312" s="4" t="inlineStr">
        <is>
          <t>D</t>
        </is>
      </c>
      <c r="AJ312" s="4" t="inlineStr">
        <is>
          <t>S</t>
        </is>
      </c>
      <c r="AK312" s="4" t="inlineStr">
        <is>
          <t>D</t>
        </is>
      </c>
      <c r="AQ312" s="4" t="inlineStr">
        <is>
          <t>S</t>
        </is>
      </c>
      <c r="AR312" s="4" t="inlineStr">
        <is>
          <t>D</t>
        </is>
      </c>
      <c r="AX312" s="4" t="inlineStr">
        <is>
          <t>S</t>
        </is>
      </c>
      <c r="AY312" s="4" t="inlineStr">
        <is>
          <t>D</t>
        </is>
      </c>
      <c r="BE312" s="4" t="inlineStr">
        <is>
          <t>S</t>
        </is>
      </c>
      <c r="BF312" s="4" t="inlineStr">
        <is>
          <t>D</t>
        </is>
      </c>
    </row>
    <row r="313">
      <c r="A313" t="n">
        <v>6082</v>
      </c>
      <c r="B313" t="inlineStr">
        <is>
          <t>Amanda Sales</t>
        </is>
      </c>
      <c r="H313" s="4" t="inlineStr">
        <is>
          <t>S</t>
        </is>
      </c>
      <c r="I313" s="4" t="inlineStr">
        <is>
          <t>D</t>
        </is>
      </c>
      <c r="O313" s="4" t="inlineStr">
        <is>
          <t>S</t>
        </is>
      </c>
      <c r="P313" s="4" t="inlineStr">
        <is>
          <t>D</t>
        </is>
      </c>
      <c r="V313" s="4" t="inlineStr">
        <is>
          <t>S</t>
        </is>
      </c>
      <c r="W313" s="4" t="inlineStr">
        <is>
          <t>D</t>
        </is>
      </c>
      <c r="AC313" s="4" t="inlineStr">
        <is>
          <t>S</t>
        </is>
      </c>
      <c r="AD313" s="4" t="inlineStr">
        <is>
          <t>D</t>
        </is>
      </c>
      <c r="AJ313" s="4" t="inlineStr">
        <is>
          <t>S</t>
        </is>
      </c>
      <c r="AK313" s="4" t="inlineStr">
        <is>
          <t>D</t>
        </is>
      </c>
      <c r="AQ313" s="4" t="inlineStr">
        <is>
          <t>S</t>
        </is>
      </c>
      <c r="AR313" s="4" t="inlineStr">
        <is>
          <t>D</t>
        </is>
      </c>
      <c r="AX313" s="4" t="inlineStr">
        <is>
          <t>S</t>
        </is>
      </c>
      <c r="AY313" s="4" t="inlineStr">
        <is>
          <t>D</t>
        </is>
      </c>
      <c r="BE313" s="4" t="inlineStr">
        <is>
          <t>S</t>
        </is>
      </c>
      <c r="BF313" s="4" t="inlineStr">
        <is>
          <t>D</t>
        </is>
      </c>
    </row>
    <row r="314">
      <c r="A314" t="n">
        <v>6048</v>
      </c>
      <c r="B314" t="inlineStr">
        <is>
          <t>Ana Carolina Novaes</t>
        </is>
      </c>
      <c r="H314" s="4" t="inlineStr">
        <is>
          <t>S</t>
        </is>
      </c>
      <c r="I314" s="4" t="inlineStr">
        <is>
          <t>D</t>
        </is>
      </c>
      <c r="O314" s="4" t="inlineStr">
        <is>
          <t>S</t>
        </is>
      </c>
      <c r="P314" s="4" t="inlineStr">
        <is>
          <t>D</t>
        </is>
      </c>
      <c r="V314" s="4" t="inlineStr">
        <is>
          <t>S</t>
        </is>
      </c>
      <c r="W314" s="4" t="inlineStr">
        <is>
          <t>D</t>
        </is>
      </c>
      <c r="AC314" s="4" t="inlineStr">
        <is>
          <t>S</t>
        </is>
      </c>
      <c r="AD314" s="4" t="inlineStr">
        <is>
          <t>D</t>
        </is>
      </c>
      <c r="AJ314" s="4" t="inlineStr">
        <is>
          <t>S</t>
        </is>
      </c>
      <c r="AK314" s="4" t="inlineStr">
        <is>
          <t>D</t>
        </is>
      </c>
      <c r="AQ314" s="4" t="inlineStr">
        <is>
          <t>S</t>
        </is>
      </c>
      <c r="AR314" s="4" t="inlineStr">
        <is>
          <t>D</t>
        </is>
      </c>
      <c r="AX314" s="4" t="inlineStr">
        <is>
          <t>S</t>
        </is>
      </c>
      <c r="AY314" s="4" t="inlineStr">
        <is>
          <t>D</t>
        </is>
      </c>
      <c r="BE314" s="4" t="inlineStr">
        <is>
          <t>S</t>
        </is>
      </c>
      <c r="BF314" s="4" t="inlineStr">
        <is>
          <t>D</t>
        </is>
      </c>
    </row>
    <row r="315">
      <c r="A315" t="n">
        <v>6039</v>
      </c>
      <c r="B315" t="inlineStr">
        <is>
          <t>Ana Laura Duarte</t>
        </is>
      </c>
      <c r="H315" s="4" t="inlineStr">
        <is>
          <t>S</t>
        </is>
      </c>
      <c r="I315" s="4" t="inlineStr">
        <is>
          <t>D</t>
        </is>
      </c>
      <c r="O315" s="4" t="inlineStr">
        <is>
          <t>S</t>
        </is>
      </c>
      <c r="P315" s="4" t="inlineStr">
        <is>
          <t>D</t>
        </is>
      </c>
      <c r="V315" s="4" t="inlineStr">
        <is>
          <t>S</t>
        </is>
      </c>
      <c r="W315" s="4" t="inlineStr">
        <is>
          <t>D</t>
        </is>
      </c>
      <c r="AC315" s="4" t="inlineStr">
        <is>
          <t>S</t>
        </is>
      </c>
      <c r="AD315" s="4" t="inlineStr">
        <is>
          <t>D</t>
        </is>
      </c>
      <c r="AJ315" s="4" t="inlineStr">
        <is>
          <t>S</t>
        </is>
      </c>
      <c r="AK315" s="4" t="inlineStr">
        <is>
          <t>D</t>
        </is>
      </c>
      <c r="AQ315" s="4" t="inlineStr">
        <is>
          <t>S</t>
        </is>
      </c>
      <c r="AR315" s="4" t="inlineStr">
        <is>
          <t>D</t>
        </is>
      </c>
      <c r="AX315" s="4" t="inlineStr">
        <is>
          <t>S</t>
        </is>
      </c>
      <c r="AY315" s="4" t="inlineStr">
        <is>
          <t>D</t>
        </is>
      </c>
      <c r="BE315" s="4" t="inlineStr">
        <is>
          <t>S</t>
        </is>
      </c>
      <c r="BF315" s="4" t="inlineStr">
        <is>
          <t>D</t>
        </is>
      </c>
    </row>
    <row r="316">
      <c r="A316" t="n">
        <v>5988</v>
      </c>
      <c r="B316" t="inlineStr">
        <is>
          <t>Ana Luiza Macedo</t>
        </is>
      </c>
      <c r="H316" s="4" t="inlineStr">
        <is>
          <t>S</t>
        </is>
      </c>
      <c r="I316" s="4" t="inlineStr">
        <is>
          <t>D</t>
        </is>
      </c>
      <c r="O316" s="4" t="inlineStr">
        <is>
          <t>S</t>
        </is>
      </c>
      <c r="P316" s="4" t="inlineStr">
        <is>
          <t>D</t>
        </is>
      </c>
      <c r="V316" s="4" t="inlineStr">
        <is>
          <t>S</t>
        </is>
      </c>
      <c r="W316" s="4" t="inlineStr">
        <is>
          <t>D</t>
        </is>
      </c>
      <c r="AC316" s="4" t="inlineStr">
        <is>
          <t>S</t>
        </is>
      </c>
      <c r="AD316" s="4" t="inlineStr">
        <is>
          <t>D</t>
        </is>
      </c>
      <c r="AJ316" s="4" t="inlineStr">
        <is>
          <t>S</t>
        </is>
      </c>
      <c r="AK316" s="4" t="inlineStr">
        <is>
          <t>D</t>
        </is>
      </c>
      <c r="AQ316" s="4" t="inlineStr">
        <is>
          <t>S</t>
        </is>
      </c>
      <c r="AR316" s="4" t="inlineStr">
        <is>
          <t>D</t>
        </is>
      </c>
      <c r="AX316" s="4" t="inlineStr">
        <is>
          <t>S</t>
        </is>
      </c>
      <c r="AY316" s="4" t="inlineStr">
        <is>
          <t>D</t>
        </is>
      </c>
      <c r="BE316" s="4" t="inlineStr">
        <is>
          <t>S</t>
        </is>
      </c>
      <c r="BF316" s="4" t="inlineStr">
        <is>
          <t>D</t>
        </is>
      </c>
    </row>
    <row r="317">
      <c r="A317" t="n">
        <v>6025</v>
      </c>
      <c r="B317" t="inlineStr">
        <is>
          <t>Ana Luiza da Cunha</t>
        </is>
      </c>
      <c r="H317" s="4" t="inlineStr">
        <is>
          <t>S</t>
        </is>
      </c>
      <c r="I317" s="4" t="inlineStr">
        <is>
          <t>D</t>
        </is>
      </c>
      <c r="O317" s="4" t="inlineStr">
        <is>
          <t>S</t>
        </is>
      </c>
      <c r="P317" s="4" t="inlineStr">
        <is>
          <t>D</t>
        </is>
      </c>
      <c r="V317" s="4" t="inlineStr">
        <is>
          <t>S</t>
        </is>
      </c>
      <c r="W317" s="4" t="inlineStr">
        <is>
          <t>D</t>
        </is>
      </c>
      <c r="AC317" s="4" t="inlineStr">
        <is>
          <t>S</t>
        </is>
      </c>
      <c r="AD317" s="4" t="inlineStr">
        <is>
          <t>D</t>
        </is>
      </c>
      <c r="AJ317" s="4" t="inlineStr">
        <is>
          <t>S</t>
        </is>
      </c>
      <c r="AK317" s="4" t="inlineStr">
        <is>
          <t>D</t>
        </is>
      </c>
      <c r="AQ317" s="4" t="inlineStr">
        <is>
          <t>S</t>
        </is>
      </c>
      <c r="AR317" s="4" t="inlineStr">
        <is>
          <t>D</t>
        </is>
      </c>
      <c r="AX317" s="4" t="inlineStr">
        <is>
          <t>S</t>
        </is>
      </c>
      <c r="AY317" s="4" t="inlineStr">
        <is>
          <t>D</t>
        </is>
      </c>
      <c r="BE317" s="4" t="inlineStr">
        <is>
          <t>S</t>
        </is>
      </c>
      <c r="BF317" s="4" t="inlineStr">
        <is>
          <t>D</t>
        </is>
      </c>
    </row>
    <row r="318">
      <c r="A318" t="n">
        <v>6027</v>
      </c>
      <c r="B318" t="inlineStr">
        <is>
          <t>Ana Lívia Cavalcanti</t>
        </is>
      </c>
      <c r="H318" s="4" t="inlineStr">
        <is>
          <t>S</t>
        </is>
      </c>
      <c r="I318" s="4" t="inlineStr">
        <is>
          <t>D</t>
        </is>
      </c>
      <c r="O318" s="4" t="inlineStr">
        <is>
          <t>S</t>
        </is>
      </c>
      <c r="P318" s="4" t="inlineStr">
        <is>
          <t>D</t>
        </is>
      </c>
      <c r="V318" s="4" t="inlineStr">
        <is>
          <t>S</t>
        </is>
      </c>
      <c r="W318" s="4" t="inlineStr">
        <is>
          <t>D</t>
        </is>
      </c>
      <c r="AC318" s="4" t="inlineStr">
        <is>
          <t>S</t>
        </is>
      </c>
      <c r="AD318" s="4" t="inlineStr">
        <is>
          <t>D</t>
        </is>
      </c>
      <c r="AJ318" s="4" t="inlineStr">
        <is>
          <t>S</t>
        </is>
      </c>
      <c r="AK318" s="4" t="inlineStr">
        <is>
          <t>D</t>
        </is>
      </c>
      <c r="AQ318" s="4" t="inlineStr">
        <is>
          <t>S</t>
        </is>
      </c>
      <c r="AR318" s="4" t="inlineStr">
        <is>
          <t>D</t>
        </is>
      </c>
      <c r="AX318" s="4" t="inlineStr">
        <is>
          <t>S</t>
        </is>
      </c>
      <c r="AY318" s="4" t="inlineStr">
        <is>
          <t>D</t>
        </is>
      </c>
      <c r="BE318" s="4" t="inlineStr">
        <is>
          <t>S</t>
        </is>
      </c>
      <c r="BF318" s="4" t="inlineStr">
        <is>
          <t>D</t>
        </is>
      </c>
    </row>
    <row r="319">
      <c r="A319" t="n">
        <v>6067</v>
      </c>
      <c r="B319" t="inlineStr">
        <is>
          <t>Ana Vitória Nascimento</t>
        </is>
      </c>
      <c r="H319" s="4" t="inlineStr">
        <is>
          <t>S</t>
        </is>
      </c>
      <c r="I319" s="4" t="inlineStr">
        <is>
          <t>D</t>
        </is>
      </c>
      <c r="O319" s="4" t="inlineStr">
        <is>
          <t>S</t>
        </is>
      </c>
      <c r="P319" s="4" t="inlineStr">
        <is>
          <t>D</t>
        </is>
      </c>
      <c r="V319" s="4" t="inlineStr">
        <is>
          <t>S</t>
        </is>
      </c>
      <c r="W319" s="4" t="inlineStr">
        <is>
          <t>D</t>
        </is>
      </c>
      <c r="AC319" s="4" t="inlineStr">
        <is>
          <t>S</t>
        </is>
      </c>
      <c r="AD319" s="4" t="inlineStr">
        <is>
          <t>D</t>
        </is>
      </c>
      <c r="AJ319" s="4" t="inlineStr">
        <is>
          <t>S</t>
        </is>
      </c>
      <c r="AK319" s="4" t="inlineStr">
        <is>
          <t>D</t>
        </is>
      </c>
      <c r="AQ319" s="4" t="inlineStr">
        <is>
          <t>S</t>
        </is>
      </c>
      <c r="AR319" s="4" t="inlineStr">
        <is>
          <t>D</t>
        </is>
      </c>
      <c r="AX319" s="4" t="inlineStr">
        <is>
          <t>S</t>
        </is>
      </c>
      <c r="AY319" s="4" t="inlineStr">
        <is>
          <t>D</t>
        </is>
      </c>
      <c r="BE319" s="4" t="inlineStr">
        <is>
          <t>S</t>
        </is>
      </c>
      <c r="BF319" s="4" t="inlineStr">
        <is>
          <t>D</t>
        </is>
      </c>
    </row>
    <row r="320">
      <c r="A320" t="n">
        <v>5999</v>
      </c>
      <c r="B320" t="inlineStr">
        <is>
          <t>Anna Liz Fogaça</t>
        </is>
      </c>
      <c r="H320" s="4" t="inlineStr">
        <is>
          <t>S</t>
        </is>
      </c>
      <c r="I320" s="4" t="inlineStr">
        <is>
          <t>D</t>
        </is>
      </c>
      <c r="O320" s="4" t="inlineStr">
        <is>
          <t>S</t>
        </is>
      </c>
      <c r="P320" s="4" t="inlineStr">
        <is>
          <t>D</t>
        </is>
      </c>
      <c r="V320" s="4" t="inlineStr">
        <is>
          <t>S</t>
        </is>
      </c>
      <c r="W320" s="4" t="inlineStr">
        <is>
          <t>D</t>
        </is>
      </c>
      <c r="AC320" s="4" t="inlineStr">
        <is>
          <t>S</t>
        </is>
      </c>
      <c r="AD320" s="4" t="inlineStr">
        <is>
          <t>D</t>
        </is>
      </c>
      <c r="AJ320" s="4" t="inlineStr">
        <is>
          <t>S</t>
        </is>
      </c>
      <c r="AK320" s="4" t="inlineStr">
        <is>
          <t>D</t>
        </is>
      </c>
      <c r="AQ320" s="4" t="inlineStr">
        <is>
          <t>S</t>
        </is>
      </c>
      <c r="AR320" s="4" t="inlineStr">
        <is>
          <t>D</t>
        </is>
      </c>
      <c r="AX320" s="4" t="inlineStr">
        <is>
          <t>S</t>
        </is>
      </c>
      <c r="AY320" s="4" t="inlineStr">
        <is>
          <t>D</t>
        </is>
      </c>
      <c r="BE320" s="4" t="inlineStr">
        <is>
          <t>S</t>
        </is>
      </c>
      <c r="BF320" s="4" t="inlineStr">
        <is>
          <t>D</t>
        </is>
      </c>
    </row>
    <row r="321">
      <c r="A321" t="n">
        <v>6046</v>
      </c>
      <c r="B321" t="inlineStr">
        <is>
          <t>Antonella Dias</t>
        </is>
      </c>
      <c r="H321" s="4" t="inlineStr">
        <is>
          <t>S</t>
        </is>
      </c>
      <c r="I321" s="4" t="inlineStr">
        <is>
          <t>D</t>
        </is>
      </c>
      <c r="O321" s="4" t="inlineStr">
        <is>
          <t>S</t>
        </is>
      </c>
      <c r="P321" s="4" t="inlineStr">
        <is>
          <t>D</t>
        </is>
      </c>
      <c r="V321" s="4" t="inlineStr">
        <is>
          <t>S</t>
        </is>
      </c>
      <c r="W321" s="4" t="inlineStr">
        <is>
          <t>D</t>
        </is>
      </c>
      <c r="AC321" s="4" t="inlineStr">
        <is>
          <t>S</t>
        </is>
      </c>
      <c r="AD321" s="4" t="inlineStr">
        <is>
          <t>D</t>
        </is>
      </c>
      <c r="AJ321" s="4" t="inlineStr">
        <is>
          <t>S</t>
        </is>
      </c>
      <c r="AK321" s="4" t="inlineStr">
        <is>
          <t>D</t>
        </is>
      </c>
      <c r="AQ321" s="4" t="inlineStr">
        <is>
          <t>S</t>
        </is>
      </c>
      <c r="AR321" s="4" t="inlineStr">
        <is>
          <t>D</t>
        </is>
      </c>
      <c r="AX321" s="4" t="inlineStr">
        <is>
          <t>S</t>
        </is>
      </c>
      <c r="AY321" s="4" t="inlineStr">
        <is>
          <t>D</t>
        </is>
      </c>
      <c r="BE321" s="4" t="inlineStr">
        <is>
          <t>S</t>
        </is>
      </c>
      <c r="BF321" s="4" t="inlineStr">
        <is>
          <t>D</t>
        </is>
      </c>
    </row>
    <row r="322">
      <c r="A322" t="n">
        <v>6071</v>
      </c>
      <c r="B322" t="inlineStr">
        <is>
          <t>Antonella Martins</t>
        </is>
      </c>
      <c r="H322" s="4" t="inlineStr">
        <is>
          <t>S</t>
        </is>
      </c>
      <c r="I322" s="4" t="inlineStr">
        <is>
          <t>D</t>
        </is>
      </c>
      <c r="O322" s="4" t="inlineStr">
        <is>
          <t>S</t>
        </is>
      </c>
      <c r="P322" s="4" t="inlineStr">
        <is>
          <t>D</t>
        </is>
      </c>
      <c r="V322" s="4" t="inlineStr">
        <is>
          <t>S</t>
        </is>
      </c>
      <c r="W322" s="4" t="inlineStr">
        <is>
          <t>D</t>
        </is>
      </c>
      <c r="AC322" s="4" t="inlineStr">
        <is>
          <t>S</t>
        </is>
      </c>
      <c r="AD322" s="4" t="inlineStr">
        <is>
          <t>D</t>
        </is>
      </c>
      <c r="AJ322" s="4" t="inlineStr">
        <is>
          <t>S</t>
        </is>
      </c>
      <c r="AK322" s="4" t="inlineStr">
        <is>
          <t>D</t>
        </is>
      </c>
      <c r="AQ322" s="4" t="inlineStr">
        <is>
          <t>S</t>
        </is>
      </c>
      <c r="AR322" s="4" t="inlineStr">
        <is>
          <t>D</t>
        </is>
      </c>
      <c r="AX322" s="4" t="inlineStr">
        <is>
          <t>S</t>
        </is>
      </c>
      <c r="AY322" s="4" t="inlineStr">
        <is>
          <t>D</t>
        </is>
      </c>
      <c r="BE322" s="4" t="inlineStr">
        <is>
          <t>S</t>
        </is>
      </c>
      <c r="BF322" s="4" t="inlineStr">
        <is>
          <t>D</t>
        </is>
      </c>
    </row>
    <row r="323">
      <c r="A323" t="n">
        <v>6068</v>
      </c>
      <c r="B323" t="inlineStr">
        <is>
          <t>Antony da Luz</t>
        </is>
      </c>
      <c r="H323" s="4" t="inlineStr">
        <is>
          <t>S</t>
        </is>
      </c>
      <c r="I323" s="4" t="inlineStr">
        <is>
          <t>D</t>
        </is>
      </c>
      <c r="O323" s="4" t="inlineStr">
        <is>
          <t>S</t>
        </is>
      </c>
      <c r="P323" s="4" t="inlineStr">
        <is>
          <t>D</t>
        </is>
      </c>
      <c r="V323" s="4" t="inlineStr">
        <is>
          <t>S</t>
        </is>
      </c>
      <c r="W323" s="4" t="inlineStr">
        <is>
          <t>D</t>
        </is>
      </c>
      <c r="AC323" s="4" t="inlineStr">
        <is>
          <t>S</t>
        </is>
      </c>
      <c r="AD323" s="4" t="inlineStr">
        <is>
          <t>D</t>
        </is>
      </c>
      <c r="AJ323" s="4" t="inlineStr">
        <is>
          <t>S</t>
        </is>
      </c>
      <c r="AK323" s="4" t="inlineStr">
        <is>
          <t>D</t>
        </is>
      </c>
      <c r="AQ323" s="4" t="inlineStr">
        <is>
          <t>S</t>
        </is>
      </c>
      <c r="AR323" s="4" t="inlineStr">
        <is>
          <t>D</t>
        </is>
      </c>
      <c r="AX323" s="4" t="inlineStr">
        <is>
          <t>S</t>
        </is>
      </c>
      <c r="AY323" s="4" t="inlineStr">
        <is>
          <t>D</t>
        </is>
      </c>
      <c r="BE323" s="4" t="inlineStr">
        <is>
          <t>S</t>
        </is>
      </c>
      <c r="BF323" s="4" t="inlineStr">
        <is>
          <t>D</t>
        </is>
      </c>
    </row>
    <row r="324">
      <c r="A324" t="n">
        <v>6007</v>
      </c>
      <c r="B324" t="inlineStr">
        <is>
          <t>Apollo Duarte</t>
        </is>
      </c>
      <c r="H324" s="4" t="inlineStr">
        <is>
          <t>S</t>
        </is>
      </c>
      <c r="I324" s="4" t="inlineStr">
        <is>
          <t>D</t>
        </is>
      </c>
      <c r="O324" s="4" t="inlineStr">
        <is>
          <t>S</t>
        </is>
      </c>
      <c r="P324" s="4" t="inlineStr">
        <is>
          <t>D</t>
        </is>
      </c>
      <c r="V324" s="4" t="inlineStr">
        <is>
          <t>S</t>
        </is>
      </c>
      <c r="W324" s="4" t="inlineStr">
        <is>
          <t>D</t>
        </is>
      </c>
      <c r="AC324" s="4" t="inlineStr">
        <is>
          <t>S</t>
        </is>
      </c>
      <c r="AD324" s="4" t="inlineStr">
        <is>
          <t>D</t>
        </is>
      </c>
      <c r="AJ324" s="4" t="inlineStr">
        <is>
          <t>S</t>
        </is>
      </c>
      <c r="AK324" s="4" t="inlineStr">
        <is>
          <t>D</t>
        </is>
      </c>
      <c r="AQ324" s="4" t="inlineStr">
        <is>
          <t>S</t>
        </is>
      </c>
      <c r="AR324" s="4" t="inlineStr">
        <is>
          <t>D</t>
        </is>
      </c>
      <c r="AX324" s="4" t="inlineStr">
        <is>
          <t>S</t>
        </is>
      </c>
      <c r="AY324" s="4" t="inlineStr">
        <is>
          <t>D</t>
        </is>
      </c>
      <c r="BE324" s="4" t="inlineStr">
        <is>
          <t>S</t>
        </is>
      </c>
      <c r="BF324" s="4" t="inlineStr">
        <is>
          <t>D</t>
        </is>
      </c>
    </row>
    <row r="325">
      <c r="A325" t="n">
        <v>5993</v>
      </c>
      <c r="B325" t="inlineStr">
        <is>
          <t>Arthur Miguel Cavalcante</t>
        </is>
      </c>
      <c r="H325" s="4" t="inlineStr">
        <is>
          <t>S</t>
        </is>
      </c>
      <c r="I325" s="4" t="inlineStr">
        <is>
          <t>D</t>
        </is>
      </c>
      <c r="O325" s="4" t="inlineStr">
        <is>
          <t>S</t>
        </is>
      </c>
      <c r="P325" s="4" t="inlineStr">
        <is>
          <t>D</t>
        </is>
      </c>
      <c r="V325" s="4" t="inlineStr">
        <is>
          <t>S</t>
        </is>
      </c>
      <c r="W325" s="4" t="inlineStr">
        <is>
          <t>D</t>
        </is>
      </c>
      <c r="AC325" s="4" t="inlineStr">
        <is>
          <t>S</t>
        </is>
      </c>
      <c r="AD325" s="4" t="inlineStr">
        <is>
          <t>D</t>
        </is>
      </c>
      <c r="AJ325" s="4" t="inlineStr">
        <is>
          <t>S</t>
        </is>
      </c>
      <c r="AK325" s="4" t="inlineStr">
        <is>
          <t>D</t>
        </is>
      </c>
      <c r="AQ325" s="4" t="inlineStr">
        <is>
          <t>S</t>
        </is>
      </c>
      <c r="AR325" s="4" t="inlineStr">
        <is>
          <t>D</t>
        </is>
      </c>
      <c r="AX325" s="4" t="inlineStr">
        <is>
          <t>S</t>
        </is>
      </c>
      <c r="AY325" s="4" t="inlineStr">
        <is>
          <t>D</t>
        </is>
      </c>
      <c r="BE325" s="4" t="inlineStr">
        <is>
          <t>S</t>
        </is>
      </c>
      <c r="BF325" s="4" t="inlineStr">
        <is>
          <t>D</t>
        </is>
      </c>
    </row>
    <row r="326">
      <c r="A326" t="n">
        <v>6049</v>
      </c>
      <c r="B326" t="inlineStr">
        <is>
          <t>Aurora Rocha</t>
        </is>
      </c>
      <c r="H326" s="4" t="inlineStr">
        <is>
          <t>S</t>
        </is>
      </c>
      <c r="I326" s="4" t="inlineStr">
        <is>
          <t>D</t>
        </is>
      </c>
      <c r="O326" s="4" t="inlineStr">
        <is>
          <t>S</t>
        </is>
      </c>
      <c r="P326" s="4" t="inlineStr">
        <is>
          <t>D</t>
        </is>
      </c>
      <c r="V326" s="4" t="inlineStr">
        <is>
          <t>S</t>
        </is>
      </c>
      <c r="W326" s="4" t="inlineStr">
        <is>
          <t>D</t>
        </is>
      </c>
      <c r="AC326" s="4" t="inlineStr">
        <is>
          <t>S</t>
        </is>
      </c>
      <c r="AD326" s="4" t="inlineStr">
        <is>
          <t>D</t>
        </is>
      </c>
      <c r="AJ326" s="4" t="inlineStr">
        <is>
          <t>S</t>
        </is>
      </c>
      <c r="AK326" s="4" t="inlineStr">
        <is>
          <t>D</t>
        </is>
      </c>
      <c r="AQ326" s="4" t="inlineStr">
        <is>
          <t>S</t>
        </is>
      </c>
      <c r="AR326" s="4" t="inlineStr">
        <is>
          <t>D</t>
        </is>
      </c>
      <c r="AX326" s="4" t="inlineStr">
        <is>
          <t>S</t>
        </is>
      </c>
      <c r="AY326" s="4" t="inlineStr">
        <is>
          <t>D</t>
        </is>
      </c>
      <c r="BE326" s="4" t="inlineStr">
        <is>
          <t>S</t>
        </is>
      </c>
      <c r="BF326" s="4" t="inlineStr">
        <is>
          <t>D</t>
        </is>
      </c>
    </row>
    <row r="327">
      <c r="A327" t="n">
        <v>6034</v>
      </c>
      <c r="B327" t="inlineStr">
        <is>
          <t>Aylla Albuquerque</t>
        </is>
      </c>
      <c r="H327" s="4" t="inlineStr">
        <is>
          <t>S</t>
        </is>
      </c>
      <c r="I327" s="4" t="inlineStr">
        <is>
          <t>D</t>
        </is>
      </c>
      <c r="O327" s="4" t="inlineStr">
        <is>
          <t>S</t>
        </is>
      </c>
      <c r="P327" s="4" t="inlineStr">
        <is>
          <t>D</t>
        </is>
      </c>
      <c r="V327" s="4" t="inlineStr">
        <is>
          <t>S</t>
        </is>
      </c>
      <c r="W327" s="4" t="inlineStr">
        <is>
          <t>D</t>
        </is>
      </c>
      <c r="AC327" s="4" t="inlineStr">
        <is>
          <t>S</t>
        </is>
      </c>
      <c r="AD327" s="4" t="inlineStr">
        <is>
          <t>D</t>
        </is>
      </c>
      <c r="AJ327" s="4" t="inlineStr">
        <is>
          <t>S</t>
        </is>
      </c>
      <c r="AK327" s="4" t="inlineStr">
        <is>
          <t>D</t>
        </is>
      </c>
      <c r="AQ327" s="4" t="inlineStr">
        <is>
          <t>S</t>
        </is>
      </c>
      <c r="AR327" s="4" t="inlineStr">
        <is>
          <t>D</t>
        </is>
      </c>
      <c r="AX327" s="4" t="inlineStr">
        <is>
          <t>S</t>
        </is>
      </c>
      <c r="AY327" s="4" t="inlineStr">
        <is>
          <t>D</t>
        </is>
      </c>
      <c r="BE327" s="4" t="inlineStr">
        <is>
          <t>S</t>
        </is>
      </c>
      <c r="BF327" s="4" t="inlineStr">
        <is>
          <t>D</t>
        </is>
      </c>
    </row>
    <row r="328">
      <c r="A328" t="n">
        <v>6023</v>
      </c>
      <c r="B328" t="inlineStr">
        <is>
          <t>Bernardo Azevedo</t>
        </is>
      </c>
      <c r="H328" s="4" t="inlineStr">
        <is>
          <t>S</t>
        </is>
      </c>
      <c r="I328" s="4" t="inlineStr">
        <is>
          <t>D</t>
        </is>
      </c>
      <c r="O328" s="4" t="inlineStr">
        <is>
          <t>S</t>
        </is>
      </c>
      <c r="P328" s="4" t="inlineStr">
        <is>
          <t>D</t>
        </is>
      </c>
      <c r="V328" s="4" t="inlineStr">
        <is>
          <t>S</t>
        </is>
      </c>
      <c r="W328" s="4" t="inlineStr">
        <is>
          <t>D</t>
        </is>
      </c>
      <c r="AC328" s="4" t="inlineStr">
        <is>
          <t>S</t>
        </is>
      </c>
      <c r="AD328" s="4" t="inlineStr">
        <is>
          <t>D</t>
        </is>
      </c>
      <c r="AJ328" s="4" t="inlineStr">
        <is>
          <t>S</t>
        </is>
      </c>
      <c r="AK328" s="4" t="inlineStr">
        <is>
          <t>D</t>
        </is>
      </c>
      <c r="AQ328" s="4" t="inlineStr">
        <is>
          <t>S</t>
        </is>
      </c>
      <c r="AR328" s="4" t="inlineStr">
        <is>
          <t>D</t>
        </is>
      </c>
      <c r="AX328" s="4" t="inlineStr">
        <is>
          <t>S</t>
        </is>
      </c>
      <c r="AY328" s="4" t="inlineStr">
        <is>
          <t>D</t>
        </is>
      </c>
      <c r="BE328" s="4" t="inlineStr">
        <is>
          <t>S</t>
        </is>
      </c>
      <c r="BF328" s="4" t="inlineStr">
        <is>
          <t>D</t>
        </is>
      </c>
    </row>
    <row r="329">
      <c r="A329" t="n">
        <v>6000</v>
      </c>
      <c r="B329" t="inlineStr">
        <is>
          <t>Bianca Freitas</t>
        </is>
      </c>
      <c r="H329" s="4" t="inlineStr">
        <is>
          <t>S</t>
        </is>
      </c>
      <c r="I329" s="4" t="inlineStr">
        <is>
          <t>D</t>
        </is>
      </c>
      <c r="O329" s="4" t="inlineStr">
        <is>
          <t>S</t>
        </is>
      </c>
      <c r="P329" s="4" t="inlineStr">
        <is>
          <t>D</t>
        </is>
      </c>
      <c r="V329" s="4" t="inlineStr">
        <is>
          <t>S</t>
        </is>
      </c>
      <c r="W329" s="4" t="inlineStr">
        <is>
          <t>D</t>
        </is>
      </c>
      <c r="AC329" s="4" t="inlineStr">
        <is>
          <t>S</t>
        </is>
      </c>
      <c r="AD329" s="4" t="inlineStr">
        <is>
          <t>D</t>
        </is>
      </c>
      <c r="AJ329" s="4" t="inlineStr">
        <is>
          <t>S</t>
        </is>
      </c>
      <c r="AK329" s="4" t="inlineStr">
        <is>
          <t>D</t>
        </is>
      </c>
      <c r="AQ329" s="4" t="inlineStr">
        <is>
          <t>S</t>
        </is>
      </c>
      <c r="AR329" s="4" t="inlineStr">
        <is>
          <t>D</t>
        </is>
      </c>
      <c r="AX329" s="4" t="inlineStr">
        <is>
          <t>S</t>
        </is>
      </c>
      <c r="AY329" s="4" t="inlineStr">
        <is>
          <t>D</t>
        </is>
      </c>
      <c r="BE329" s="4" t="inlineStr">
        <is>
          <t>S</t>
        </is>
      </c>
      <c r="BF329" s="4" t="inlineStr">
        <is>
          <t>D</t>
        </is>
      </c>
    </row>
    <row r="330">
      <c r="A330" t="n">
        <v>5989</v>
      </c>
      <c r="B330" t="inlineStr">
        <is>
          <t>Brenda Alves</t>
        </is>
      </c>
      <c r="H330" s="4" t="inlineStr">
        <is>
          <t>S</t>
        </is>
      </c>
      <c r="I330" s="4" t="inlineStr">
        <is>
          <t>D</t>
        </is>
      </c>
      <c r="O330" s="4" t="inlineStr">
        <is>
          <t>S</t>
        </is>
      </c>
      <c r="P330" s="4" t="inlineStr">
        <is>
          <t>D</t>
        </is>
      </c>
      <c r="V330" s="4" t="inlineStr">
        <is>
          <t>S</t>
        </is>
      </c>
      <c r="W330" s="4" t="inlineStr">
        <is>
          <t>D</t>
        </is>
      </c>
      <c r="AC330" s="4" t="inlineStr">
        <is>
          <t>S</t>
        </is>
      </c>
      <c r="AD330" s="4" t="inlineStr">
        <is>
          <t>D</t>
        </is>
      </c>
      <c r="AJ330" s="4" t="inlineStr">
        <is>
          <t>S</t>
        </is>
      </c>
      <c r="AK330" s="4" t="inlineStr">
        <is>
          <t>D</t>
        </is>
      </c>
      <c r="AQ330" s="4" t="inlineStr">
        <is>
          <t>S</t>
        </is>
      </c>
      <c r="AR330" s="4" t="inlineStr">
        <is>
          <t>D</t>
        </is>
      </c>
      <c r="AX330" s="4" t="inlineStr">
        <is>
          <t>S</t>
        </is>
      </c>
      <c r="AY330" s="4" t="inlineStr">
        <is>
          <t>D</t>
        </is>
      </c>
      <c r="BE330" s="4" t="inlineStr">
        <is>
          <t>S</t>
        </is>
      </c>
      <c r="BF330" s="4" t="inlineStr">
        <is>
          <t>D</t>
        </is>
      </c>
    </row>
    <row r="331">
      <c r="A331" t="n">
        <v>6063</v>
      </c>
      <c r="B331" t="inlineStr">
        <is>
          <t>Brenda Nunes</t>
        </is>
      </c>
      <c r="H331" s="4" t="inlineStr">
        <is>
          <t>S</t>
        </is>
      </c>
      <c r="I331" s="4" t="inlineStr">
        <is>
          <t>D</t>
        </is>
      </c>
      <c r="O331" s="4" t="inlineStr">
        <is>
          <t>S</t>
        </is>
      </c>
      <c r="P331" s="4" t="inlineStr">
        <is>
          <t>D</t>
        </is>
      </c>
      <c r="V331" s="4" t="inlineStr">
        <is>
          <t>S</t>
        </is>
      </c>
      <c r="W331" s="4" t="inlineStr">
        <is>
          <t>D</t>
        </is>
      </c>
      <c r="AC331" s="4" t="inlineStr">
        <is>
          <t>S</t>
        </is>
      </c>
      <c r="AD331" s="4" t="inlineStr">
        <is>
          <t>D</t>
        </is>
      </c>
      <c r="AJ331" s="4" t="inlineStr">
        <is>
          <t>S</t>
        </is>
      </c>
      <c r="AK331" s="4" t="inlineStr">
        <is>
          <t>D</t>
        </is>
      </c>
      <c r="AQ331" s="4" t="inlineStr">
        <is>
          <t>S</t>
        </is>
      </c>
      <c r="AR331" s="4" t="inlineStr">
        <is>
          <t>D</t>
        </is>
      </c>
      <c r="AX331" s="4" t="inlineStr">
        <is>
          <t>S</t>
        </is>
      </c>
      <c r="AY331" s="4" t="inlineStr">
        <is>
          <t>D</t>
        </is>
      </c>
      <c r="BE331" s="4" t="inlineStr">
        <is>
          <t>S</t>
        </is>
      </c>
      <c r="BF331" s="4" t="inlineStr">
        <is>
          <t>D</t>
        </is>
      </c>
    </row>
    <row r="332">
      <c r="A332" t="n">
        <v>5992</v>
      </c>
      <c r="B332" t="inlineStr">
        <is>
          <t>Bárbara Cirino</t>
        </is>
      </c>
      <c r="H332" s="4" t="inlineStr">
        <is>
          <t>S</t>
        </is>
      </c>
      <c r="I332" s="4" t="inlineStr">
        <is>
          <t>D</t>
        </is>
      </c>
      <c r="O332" s="4" t="inlineStr">
        <is>
          <t>S</t>
        </is>
      </c>
      <c r="P332" s="4" t="inlineStr">
        <is>
          <t>D</t>
        </is>
      </c>
      <c r="V332" s="4" t="inlineStr">
        <is>
          <t>S</t>
        </is>
      </c>
      <c r="W332" s="4" t="inlineStr">
        <is>
          <t>D</t>
        </is>
      </c>
      <c r="AC332" s="4" t="inlineStr">
        <is>
          <t>S</t>
        </is>
      </c>
      <c r="AD332" s="4" t="inlineStr">
        <is>
          <t>D</t>
        </is>
      </c>
      <c r="AJ332" s="4" t="inlineStr">
        <is>
          <t>S</t>
        </is>
      </c>
      <c r="AK332" s="4" t="inlineStr">
        <is>
          <t>D</t>
        </is>
      </c>
      <c r="AQ332" s="4" t="inlineStr">
        <is>
          <t>S</t>
        </is>
      </c>
      <c r="AR332" s="4" t="inlineStr">
        <is>
          <t>D</t>
        </is>
      </c>
      <c r="AX332" s="4" t="inlineStr">
        <is>
          <t>S</t>
        </is>
      </c>
      <c r="AY332" s="4" t="inlineStr">
        <is>
          <t>D</t>
        </is>
      </c>
      <c r="BE332" s="4" t="inlineStr">
        <is>
          <t>S</t>
        </is>
      </c>
      <c r="BF332" s="4" t="inlineStr">
        <is>
          <t>D</t>
        </is>
      </c>
    </row>
    <row r="333">
      <c r="A333" t="n">
        <v>6061</v>
      </c>
      <c r="B333" t="inlineStr">
        <is>
          <t>Caio Castro</t>
        </is>
      </c>
      <c r="H333" s="4" t="inlineStr">
        <is>
          <t>S</t>
        </is>
      </c>
      <c r="I333" s="4" t="inlineStr">
        <is>
          <t>D</t>
        </is>
      </c>
      <c r="O333" s="4" t="inlineStr">
        <is>
          <t>S</t>
        </is>
      </c>
      <c r="P333" s="4" t="inlineStr">
        <is>
          <t>D</t>
        </is>
      </c>
      <c r="V333" s="4" t="inlineStr">
        <is>
          <t>S</t>
        </is>
      </c>
      <c r="W333" s="4" t="inlineStr">
        <is>
          <t>D</t>
        </is>
      </c>
      <c r="AC333" s="4" t="inlineStr">
        <is>
          <t>S</t>
        </is>
      </c>
      <c r="AD333" s="4" t="inlineStr">
        <is>
          <t>D</t>
        </is>
      </c>
      <c r="AJ333" s="4" t="inlineStr">
        <is>
          <t>S</t>
        </is>
      </c>
      <c r="AK333" s="4" t="inlineStr">
        <is>
          <t>D</t>
        </is>
      </c>
      <c r="AQ333" s="4" t="inlineStr">
        <is>
          <t>S</t>
        </is>
      </c>
      <c r="AR333" s="4" t="inlineStr">
        <is>
          <t>D</t>
        </is>
      </c>
      <c r="AX333" s="4" t="inlineStr">
        <is>
          <t>S</t>
        </is>
      </c>
      <c r="AY333" s="4" t="inlineStr">
        <is>
          <t>D</t>
        </is>
      </c>
      <c r="BE333" s="4" t="inlineStr">
        <is>
          <t>S</t>
        </is>
      </c>
      <c r="BF333" s="4" t="inlineStr">
        <is>
          <t>D</t>
        </is>
      </c>
    </row>
    <row r="334">
      <c r="A334" t="n">
        <v>6053</v>
      </c>
      <c r="B334" t="inlineStr">
        <is>
          <t>Caleb Araújo</t>
        </is>
      </c>
      <c r="H334" s="4" t="inlineStr">
        <is>
          <t>S</t>
        </is>
      </c>
      <c r="I334" s="4" t="inlineStr">
        <is>
          <t>D</t>
        </is>
      </c>
      <c r="O334" s="4" t="inlineStr">
        <is>
          <t>S</t>
        </is>
      </c>
      <c r="P334" s="4" t="inlineStr">
        <is>
          <t>D</t>
        </is>
      </c>
      <c r="V334" s="4" t="inlineStr">
        <is>
          <t>S</t>
        </is>
      </c>
      <c r="W334" s="4" t="inlineStr">
        <is>
          <t>D</t>
        </is>
      </c>
      <c r="AC334" s="4" t="inlineStr">
        <is>
          <t>S</t>
        </is>
      </c>
      <c r="AD334" s="4" t="inlineStr">
        <is>
          <t>D</t>
        </is>
      </c>
      <c r="AJ334" s="4" t="inlineStr">
        <is>
          <t>S</t>
        </is>
      </c>
      <c r="AK334" s="4" t="inlineStr">
        <is>
          <t>D</t>
        </is>
      </c>
      <c r="AQ334" s="4" t="inlineStr">
        <is>
          <t>S</t>
        </is>
      </c>
      <c r="AR334" s="4" t="inlineStr">
        <is>
          <t>D</t>
        </is>
      </c>
      <c r="AX334" s="4" t="inlineStr">
        <is>
          <t>S</t>
        </is>
      </c>
      <c r="AY334" s="4" t="inlineStr">
        <is>
          <t>D</t>
        </is>
      </c>
      <c r="BE334" s="4" t="inlineStr">
        <is>
          <t>S</t>
        </is>
      </c>
      <c r="BF334" s="4" t="inlineStr">
        <is>
          <t>D</t>
        </is>
      </c>
    </row>
    <row r="335">
      <c r="A335" t="n">
        <v>6047</v>
      </c>
      <c r="B335" t="inlineStr">
        <is>
          <t>Daniel Gomes</t>
        </is>
      </c>
      <c r="H335" s="4" t="inlineStr">
        <is>
          <t>S</t>
        </is>
      </c>
      <c r="I335" s="4" t="inlineStr">
        <is>
          <t>D</t>
        </is>
      </c>
      <c r="O335" s="4" t="inlineStr">
        <is>
          <t>S</t>
        </is>
      </c>
      <c r="P335" s="4" t="inlineStr">
        <is>
          <t>D</t>
        </is>
      </c>
      <c r="V335" s="4" t="inlineStr">
        <is>
          <t>S</t>
        </is>
      </c>
      <c r="W335" s="4" t="inlineStr">
        <is>
          <t>D</t>
        </is>
      </c>
      <c r="AC335" s="4" t="inlineStr">
        <is>
          <t>S</t>
        </is>
      </c>
      <c r="AD335" s="4" t="inlineStr">
        <is>
          <t>D</t>
        </is>
      </c>
      <c r="AJ335" s="4" t="inlineStr">
        <is>
          <t>S</t>
        </is>
      </c>
      <c r="AK335" s="4" t="inlineStr">
        <is>
          <t>D</t>
        </is>
      </c>
      <c r="AQ335" s="4" t="inlineStr">
        <is>
          <t>S</t>
        </is>
      </c>
      <c r="AR335" s="4" t="inlineStr">
        <is>
          <t>D</t>
        </is>
      </c>
      <c r="AX335" s="4" t="inlineStr">
        <is>
          <t>S</t>
        </is>
      </c>
      <c r="AY335" s="4" t="inlineStr">
        <is>
          <t>D</t>
        </is>
      </c>
      <c r="BE335" s="4" t="inlineStr">
        <is>
          <t>S</t>
        </is>
      </c>
      <c r="BF335" s="4" t="inlineStr">
        <is>
          <t>D</t>
        </is>
      </c>
    </row>
    <row r="336">
      <c r="A336" t="n">
        <v>5991</v>
      </c>
      <c r="B336" t="inlineStr">
        <is>
          <t>Daniela Azevedo</t>
        </is>
      </c>
      <c r="H336" s="4" t="inlineStr">
        <is>
          <t>S</t>
        </is>
      </c>
      <c r="I336" s="4" t="inlineStr">
        <is>
          <t>D</t>
        </is>
      </c>
      <c r="O336" s="4" t="inlineStr">
        <is>
          <t>S</t>
        </is>
      </c>
      <c r="P336" s="4" t="inlineStr">
        <is>
          <t>D</t>
        </is>
      </c>
      <c r="V336" s="4" t="inlineStr">
        <is>
          <t>S</t>
        </is>
      </c>
      <c r="W336" s="4" t="inlineStr">
        <is>
          <t>D</t>
        </is>
      </c>
      <c r="AC336" s="4" t="inlineStr">
        <is>
          <t>S</t>
        </is>
      </c>
      <c r="AD336" s="4" t="inlineStr">
        <is>
          <t>D</t>
        </is>
      </c>
      <c r="AJ336" s="4" t="inlineStr">
        <is>
          <t>S</t>
        </is>
      </c>
      <c r="AK336" s="4" t="inlineStr">
        <is>
          <t>D</t>
        </is>
      </c>
      <c r="AQ336" s="4" t="inlineStr">
        <is>
          <t>S</t>
        </is>
      </c>
      <c r="AR336" s="4" t="inlineStr">
        <is>
          <t>D</t>
        </is>
      </c>
      <c r="AX336" s="4" t="inlineStr">
        <is>
          <t>S</t>
        </is>
      </c>
      <c r="AY336" s="4" t="inlineStr">
        <is>
          <t>D</t>
        </is>
      </c>
      <c r="BE336" s="4" t="inlineStr">
        <is>
          <t>S</t>
        </is>
      </c>
      <c r="BF336" s="4" t="inlineStr">
        <is>
          <t>D</t>
        </is>
      </c>
    </row>
    <row r="337">
      <c r="A337" t="n">
        <v>6001</v>
      </c>
      <c r="B337" t="inlineStr">
        <is>
          <t>Danilo Gonçalves</t>
        </is>
      </c>
      <c r="H337" s="4" t="inlineStr">
        <is>
          <t>S</t>
        </is>
      </c>
      <c r="I337" s="4" t="inlineStr">
        <is>
          <t>D</t>
        </is>
      </c>
      <c r="O337" s="4" t="inlineStr">
        <is>
          <t>S</t>
        </is>
      </c>
      <c r="P337" s="4" t="inlineStr">
        <is>
          <t>D</t>
        </is>
      </c>
      <c r="V337" s="4" t="inlineStr">
        <is>
          <t>S</t>
        </is>
      </c>
      <c r="W337" s="4" t="inlineStr">
        <is>
          <t>D</t>
        </is>
      </c>
      <c r="AC337" s="4" t="inlineStr">
        <is>
          <t>S</t>
        </is>
      </c>
      <c r="AD337" s="4" t="inlineStr">
        <is>
          <t>D</t>
        </is>
      </c>
      <c r="AJ337" s="4" t="inlineStr">
        <is>
          <t>S</t>
        </is>
      </c>
      <c r="AK337" s="4" t="inlineStr">
        <is>
          <t>D</t>
        </is>
      </c>
      <c r="AQ337" s="4" t="inlineStr">
        <is>
          <t>S</t>
        </is>
      </c>
      <c r="AR337" s="4" t="inlineStr">
        <is>
          <t>D</t>
        </is>
      </c>
      <c r="AX337" s="4" t="inlineStr">
        <is>
          <t>S</t>
        </is>
      </c>
      <c r="AY337" s="4" t="inlineStr">
        <is>
          <t>D</t>
        </is>
      </c>
      <c r="BE337" s="4" t="inlineStr">
        <is>
          <t>S</t>
        </is>
      </c>
      <c r="BF337" s="4" t="inlineStr">
        <is>
          <t>D</t>
        </is>
      </c>
    </row>
    <row r="338">
      <c r="A338" t="n">
        <v>6059</v>
      </c>
      <c r="B338" t="inlineStr">
        <is>
          <t>Danilo Lima</t>
        </is>
      </c>
      <c r="H338" s="4" t="inlineStr">
        <is>
          <t>S</t>
        </is>
      </c>
      <c r="I338" s="4" t="inlineStr">
        <is>
          <t>D</t>
        </is>
      </c>
      <c r="O338" s="4" t="inlineStr">
        <is>
          <t>S</t>
        </is>
      </c>
      <c r="P338" s="4" t="inlineStr">
        <is>
          <t>D</t>
        </is>
      </c>
      <c r="V338" s="4" t="inlineStr">
        <is>
          <t>S</t>
        </is>
      </c>
      <c r="W338" s="4" t="inlineStr">
        <is>
          <t>D</t>
        </is>
      </c>
      <c r="AC338" s="4" t="inlineStr">
        <is>
          <t>S</t>
        </is>
      </c>
      <c r="AD338" s="4" t="inlineStr">
        <is>
          <t>D</t>
        </is>
      </c>
      <c r="AJ338" s="4" t="inlineStr">
        <is>
          <t>S</t>
        </is>
      </c>
      <c r="AK338" s="4" t="inlineStr">
        <is>
          <t>D</t>
        </is>
      </c>
      <c r="AQ338" s="4" t="inlineStr">
        <is>
          <t>S</t>
        </is>
      </c>
      <c r="AR338" s="4" t="inlineStr">
        <is>
          <t>D</t>
        </is>
      </c>
      <c r="AX338" s="4" t="inlineStr">
        <is>
          <t>S</t>
        </is>
      </c>
      <c r="AY338" s="4" t="inlineStr">
        <is>
          <t>D</t>
        </is>
      </c>
      <c r="BE338" s="4" t="inlineStr">
        <is>
          <t>S</t>
        </is>
      </c>
      <c r="BF338" s="4" t="inlineStr">
        <is>
          <t>D</t>
        </is>
      </c>
    </row>
    <row r="339">
      <c r="A339" t="n">
        <v>6026</v>
      </c>
      <c r="B339" t="inlineStr">
        <is>
          <t>Davi Cardoso</t>
        </is>
      </c>
      <c r="H339" s="4" t="inlineStr">
        <is>
          <t>S</t>
        </is>
      </c>
      <c r="I339" s="4" t="inlineStr">
        <is>
          <t>D</t>
        </is>
      </c>
      <c r="O339" s="4" t="inlineStr">
        <is>
          <t>S</t>
        </is>
      </c>
      <c r="P339" s="4" t="inlineStr">
        <is>
          <t>D</t>
        </is>
      </c>
      <c r="V339" s="4" t="inlineStr">
        <is>
          <t>S</t>
        </is>
      </c>
      <c r="W339" s="4" t="inlineStr">
        <is>
          <t>D</t>
        </is>
      </c>
      <c r="AC339" s="4" t="inlineStr">
        <is>
          <t>S</t>
        </is>
      </c>
      <c r="AD339" s="4" t="inlineStr">
        <is>
          <t>D</t>
        </is>
      </c>
      <c r="AJ339" s="4" t="inlineStr">
        <is>
          <t>S</t>
        </is>
      </c>
      <c r="AK339" s="4" t="inlineStr">
        <is>
          <t>D</t>
        </is>
      </c>
      <c r="AQ339" s="4" t="inlineStr">
        <is>
          <t>S</t>
        </is>
      </c>
      <c r="AR339" s="4" t="inlineStr">
        <is>
          <t>D</t>
        </is>
      </c>
      <c r="AX339" s="4" t="inlineStr">
        <is>
          <t>S</t>
        </is>
      </c>
      <c r="AY339" s="4" t="inlineStr">
        <is>
          <t>D</t>
        </is>
      </c>
      <c r="BE339" s="4" t="inlineStr">
        <is>
          <t>S</t>
        </is>
      </c>
      <c r="BF339" s="4" t="inlineStr">
        <is>
          <t>D</t>
        </is>
      </c>
    </row>
    <row r="340">
      <c r="A340" t="n">
        <v>5987</v>
      </c>
      <c r="B340" t="inlineStr">
        <is>
          <t>Davi Farias</t>
        </is>
      </c>
      <c r="H340" s="4" t="inlineStr">
        <is>
          <t>S</t>
        </is>
      </c>
      <c r="I340" s="4" t="inlineStr">
        <is>
          <t>D</t>
        </is>
      </c>
      <c r="O340" s="4" t="inlineStr">
        <is>
          <t>S</t>
        </is>
      </c>
      <c r="P340" s="4" t="inlineStr">
        <is>
          <t>D</t>
        </is>
      </c>
      <c r="V340" s="4" t="inlineStr">
        <is>
          <t>S</t>
        </is>
      </c>
      <c r="W340" s="4" t="inlineStr">
        <is>
          <t>D</t>
        </is>
      </c>
      <c r="AC340" s="4" t="inlineStr">
        <is>
          <t>S</t>
        </is>
      </c>
      <c r="AD340" s="4" t="inlineStr">
        <is>
          <t>D</t>
        </is>
      </c>
      <c r="AJ340" s="4" t="inlineStr">
        <is>
          <t>S</t>
        </is>
      </c>
      <c r="AK340" s="4" t="inlineStr">
        <is>
          <t>D</t>
        </is>
      </c>
      <c r="AQ340" s="4" t="inlineStr">
        <is>
          <t>S</t>
        </is>
      </c>
      <c r="AR340" s="4" t="inlineStr">
        <is>
          <t>D</t>
        </is>
      </c>
      <c r="AX340" s="4" t="inlineStr">
        <is>
          <t>S</t>
        </is>
      </c>
      <c r="AY340" s="4" t="inlineStr">
        <is>
          <t>D</t>
        </is>
      </c>
      <c r="BE340" s="4" t="inlineStr">
        <is>
          <t>S</t>
        </is>
      </c>
      <c r="BF340" s="4" t="inlineStr">
        <is>
          <t>D</t>
        </is>
      </c>
    </row>
    <row r="341">
      <c r="A341" t="n">
        <v>6028</v>
      </c>
      <c r="B341" t="inlineStr">
        <is>
          <t>Diogo Alves</t>
        </is>
      </c>
      <c r="H341" s="4" t="inlineStr">
        <is>
          <t>S</t>
        </is>
      </c>
      <c r="I341" s="4" t="inlineStr">
        <is>
          <t>D</t>
        </is>
      </c>
      <c r="O341" s="4" t="inlineStr">
        <is>
          <t>S</t>
        </is>
      </c>
      <c r="P341" s="4" t="inlineStr">
        <is>
          <t>D</t>
        </is>
      </c>
      <c r="V341" s="4" t="inlineStr">
        <is>
          <t>S</t>
        </is>
      </c>
      <c r="W341" s="4" t="inlineStr">
        <is>
          <t>D</t>
        </is>
      </c>
      <c r="AC341" s="4" t="inlineStr">
        <is>
          <t>S</t>
        </is>
      </c>
      <c r="AD341" s="4" t="inlineStr">
        <is>
          <t>D</t>
        </is>
      </c>
      <c r="AJ341" s="4" t="inlineStr">
        <is>
          <t>S</t>
        </is>
      </c>
      <c r="AK341" s="4" t="inlineStr">
        <is>
          <t>D</t>
        </is>
      </c>
      <c r="AQ341" s="4" t="inlineStr">
        <is>
          <t>S</t>
        </is>
      </c>
      <c r="AR341" s="4" t="inlineStr">
        <is>
          <t>D</t>
        </is>
      </c>
      <c r="AX341" s="4" t="inlineStr">
        <is>
          <t>S</t>
        </is>
      </c>
      <c r="AY341" s="4" t="inlineStr">
        <is>
          <t>D</t>
        </is>
      </c>
      <c r="BE341" s="4" t="inlineStr">
        <is>
          <t>S</t>
        </is>
      </c>
      <c r="BF341" s="4" t="inlineStr">
        <is>
          <t>D</t>
        </is>
      </c>
    </row>
    <row r="342">
      <c r="A342" t="n">
        <v>6037</v>
      </c>
      <c r="B342" t="inlineStr">
        <is>
          <t>Diogo Fogaça</t>
        </is>
      </c>
      <c r="H342" s="4" t="inlineStr">
        <is>
          <t>S</t>
        </is>
      </c>
      <c r="I342" s="4" t="inlineStr">
        <is>
          <t>D</t>
        </is>
      </c>
      <c r="O342" s="4" t="inlineStr">
        <is>
          <t>S</t>
        </is>
      </c>
      <c r="P342" s="4" t="inlineStr">
        <is>
          <t>D</t>
        </is>
      </c>
      <c r="V342" s="4" t="inlineStr">
        <is>
          <t>S</t>
        </is>
      </c>
      <c r="W342" s="4" t="inlineStr">
        <is>
          <t>D</t>
        </is>
      </c>
      <c r="AC342" s="4" t="inlineStr">
        <is>
          <t>S</t>
        </is>
      </c>
      <c r="AD342" s="4" t="inlineStr">
        <is>
          <t>D</t>
        </is>
      </c>
      <c r="AJ342" s="4" t="inlineStr">
        <is>
          <t>S</t>
        </is>
      </c>
      <c r="AK342" s="4" t="inlineStr">
        <is>
          <t>D</t>
        </is>
      </c>
      <c r="AQ342" s="4" t="inlineStr">
        <is>
          <t>S</t>
        </is>
      </c>
      <c r="AR342" s="4" t="inlineStr">
        <is>
          <t>D</t>
        </is>
      </c>
      <c r="AX342" s="4" t="inlineStr">
        <is>
          <t>S</t>
        </is>
      </c>
      <c r="AY342" s="4" t="inlineStr">
        <is>
          <t>D</t>
        </is>
      </c>
      <c r="BE342" s="4" t="inlineStr">
        <is>
          <t>S</t>
        </is>
      </c>
      <c r="BF342" s="4" t="inlineStr">
        <is>
          <t>D</t>
        </is>
      </c>
    </row>
    <row r="343">
      <c r="A343" t="n">
        <v>6029</v>
      </c>
      <c r="B343" t="inlineStr">
        <is>
          <t>Dom Nogueira</t>
        </is>
      </c>
      <c r="H343" s="4" t="inlineStr">
        <is>
          <t>S</t>
        </is>
      </c>
      <c r="I343" s="4" t="inlineStr">
        <is>
          <t>D</t>
        </is>
      </c>
      <c r="O343" s="4" t="inlineStr">
        <is>
          <t>S</t>
        </is>
      </c>
      <c r="P343" s="4" t="inlineStr">
        <is>
          <t>D</t>
        </is>
      </c>
      <c r="V343" s="4" t="inlineStr">
        <is>
          <t>S</t>
        </is>
      </c>
      <c r="W343" s="4" t="inlineStr">
        <is>
          <t>D</t>
        </is>
      </c>
      <c r="AC343" s="4" t="inlineStr">
        <is>
          <t>S</t>
        </is>
      </c>
      <c r="AD343" s="4" t="inlineStr">
        <is>
          <t>D</t>
        </is>
      </c>
      <c r="AJ343" s="4" t="inlineStr">
        <is>
          <t>S</t>
        </is>
      </c>
      <c r="AK343" s="4" t="inlineStr">
        <is>
          <t>D</t>
        </is>
      </c>
      <c r="AQ343" s="4" t="inlineStr">
        <is>
          <t>S</t>
        </is>
      </c>
      <c r="AR343" s="4" t="inlineStr">
        <is>
          <t>D</t>
        </is>
      </c>
      <c r="AX343" s="4" t="inlineStr">
        <is>
          <t>S</t>
        </is>
      </c>
      <c r="AY343" s="4" t="inlineStr">
        <is>
          <t>D</t>
        </is>
      </c>
      <c r="BE343" s="4" t="inlineStr">
        <is>
          <t>S</t>
        </is>
      </c>
      <c r="BF343" s="4" t="inlineStr">
        <is>
          <t>D</t>
        </is>
      </c>
    </row>
    <row r="344">
      <c r="A344" t="n">
        <v>6033</v>
      </c>
      <c r="B344" t="inlineStr">
        <is>
          <t>Dr. Enzo Gabriel Sales</t>
        </is>
      </c>
      <c r="H344" s="4" t="inlineStr">
        <is>
          <t>S</t>
        </is>
      </c>
      <c r="I344" s="4" t="inlineStr">
        <is>
          <t>D</t>
        </is>
      </c>
      <c r="O344" s="4" t="inlineStr">
        <is>
          <t>S</t>
        </is>
      </c>
      <c r="P344" s="4" t="inlineStr">
        <is>
          <t>D</t>
        </is>
      </c>
      <c r="V344" s="4" t="inlineStr">
        <is>
          <t>S</t>
        </is>
      </c>
      <c r="W344" s="4" t="inlineStr">
        <is>
          <t>D</t>
        </is>
      </c>
      <c r="AC344" s="4" t="inlineStr">
        <is>
          <t>S</t>
        </is>
      </c>
      <c r="AD344" s="4" t="inlineStr">
        <is>
          <t>D</t>
        </is>
      </c>
      <c r="AJ344" s="4" t="inlineStr">
        <is>
          <t>S</t>
        </is>
      </c>
      <c r="AK344" s="4" t="inlineStr">
        <is>
          <t>D</t>
        </is>
      </c>
      <c r="AQ344" s="4" t="inlineStr">
        <is>
          <t>S</t>
        </is>
      </c>
      <c r="AR344" s="4" t="inlineStr">
        <is>
          <t>D</t>
        </is>
      </c>
      <c r="AX344" s="4" t="inlineStr">
        <is>
          <t>S</t>
        </is>
      </c>
      <c r="AY344" s="4" t="inlineStr">
        <is>
          <t>D</t>
        </is>
      </c>
      <c r="BE344" s="4" t="inlineStr">
        <is>
          <t>S</t>
        </is>
      </c>
      <c r="BF344" s="4" t="inlineStr">
        <is>
          <t>D</t>
        </is>
      </c>
    </row>
    <row r="345">
      <c r="A345" t="n">
        <v>6024</v>
      </c>
      <c r="B345" t="inlineStr">
        <is>
          <t>Dr. João Pedro Moreira</t>
        </is>
      </c>
      <c r="H345" s="4" t="inlineStr">
        <is>
          <t>S</t>
        </is>
      </c>
      <c r="I345" s="4" t="inlineStr">
        <is>
          <t>D</t>
        </is>
      </c>
      <c r="O345" s="4" t="inlineStr">
        <is>
          <t>S</t>
        </is>
      </c>
      <c r="P345" s="4" t="inlineStr">
        <is>
          <t>D</t>
        </is>
      </c>
      <c r="V345" s="4" t="inlineStr">
        <is>
          <t>S</t>
        </is>
      </c>
      <c r="W345" s="4" t="inlineStr">
        <is>
          <t>D</t>
        </is>
      </c>
      <c r="AC345" s="4" t="inlineStr">
        <is>
          <t>S</t>
        </is>
      </c>
      <c r="AD345" s="4" t="inlineStr">
        <is>
          <t>D</t>
        </is>
      </c>
      <c r="AJ345" s="4" t="inlineStr">
        <is>
          <t>S</t>
        </is>
      </c>
      <c r="AK345" s="4" t="inlineStr">
        <is>
          <t>D</t>
        </is>
      </c>
      <c r="AQ345" s="4" t="inlineStr">
        <is>
          <t>S</t>
        </is>
      </c>
      <c r="AR345" s="4" t="inlineStr">
        <is>
          <t>D</t>
        </is>
      </c>
      <c r="AX345" s="4" t="inlineStr">
        <is>
          <t>S</t>
        </is>
      </c>
      <c r="AY345" s="4" t="inlineStr">
        <is>
          <t>D</t>
        </is>
      </c>
      <c r="BE345" s="4" t="inlineStr">
        <is>
          <t>S</t>
        </is>
      </c>
      <c r="BF345" s="4" t="inlineStr">
        <is>
          <t>D</t>
        </is>
      </c>
    </row>
    <row r="346">
      <c r="A346" t="n">
        <v>6038</v>
      </c>
      <c r="B346" t="inlineStr">
        <is>
          <t>Dr. Miguel Barros</t>
        </is>
      </c>
      <c r="H346" s="4" t="inlineStr">
        <is>
          <t>S</t>
        </is>
      </c>
      <c r="I346" s="4" t="inlineStr">
        <is>
          <t>D</t>
        </is>
      </c>
      <c r="O346" s="4" t="inlineStr">
        <is>
          <t>S</t>
        </is>
      </c>
      <c r="P346" s="4" t="inlineStr">
        <is>
          <t>D</t>
        </is>
      </c>
      <c r="V346" s="4" t="inlineStr">
        <is>
          <t>S</t>
        </is>
      </c>
      <c r="W346" s="4" t="inlineStr">
        <is>
          <t>D</t>
        </is>
      </c>
      <c r="AC346" s="4" t="inlineStr">
        <is>
          <t>S</t>
        </is>
      </c>
      <c r="AD346" s="4" t="inlineStr">
        <is>
          <t>D</t>
        </is>
      </c>
      <c r="AJ346" s="4" t="inlineStr">
        <is>
          <t>S</t>
        </is>
      </c>
      <c r="AK346" s="4" t="inlineStr">
        <is>
          <t>D</t>
        </is>
      </c>
      <c r="AQ346" s="4" t="inlineStr">
        <is>
          <t>S</t>
        </is>
      </c>
      <c r="AR346" s="4" t="inlineStr">
        <is>
          <t>D</t>
        </is>
      </c>
      <c r="AX346" s="4" t="inlineStr">
        <is>
          <t>S</t>
        </is>
      </c>
      <c r="AY346" s="4" t="inlineStr">
        <is>
          <t>D</t>
        </is>
      </c>
      <c r="BE346" s="4" t="inlineStr">
        <is>
          <t>S</t>
        </is>
      </c>
      <c r="BF346" s="4" t="inlineStr">
        <is>
          <t>D</t>
        </is>
      </c>
    </row>
    <row r="347">
      <c r="A347" t="n">
        <v>6014</v>
      </c>
      <c r="B347" t="inlineStr">
        <is>
          <t>Emanuel Abreu</t>
        </is>
      </c>
      <c r="H347" s="4" t="inlineStr">
        <is>
          <t>S</t>
        </is>
      </c>
      <c r="I347" s="4" t="inlineStr">
        <is>
          <t>D</t>
        </is>
      </c>
      <c r="O347" s="4" t="inlineStr">
        <is>
          <t>S</t>
        </is>
      </c>
      <c r="P347" s="4" t="inlineStr">
        <is>
          <t>D</t>
        </is>
      </c>
      <c r="V347" s="4" t="inlineStr">
        <is>
          <t>S</t>
        </is>
      </c>
      <c r="W347" s="4" t="inlineStr">
        <is>
          <t>D</t>
        </is>
      </c>
      <c r="AC347" s="4" t="inlineStr">
        <is>
          <t>S</t>
        </is>
      </c>
      <c r="AD347" s="4" t="inlineStr">
        <is>
          <t>D</t>
        </is>
      </c>
      <c r="AJ347" s="4" t="inlineStr">
        <is>
          <t>S</t>
        </is>
      </c>
      <c r="AK347" s="4" t="inlineStr">
        <is>
          <t>D</t>
        </is>
      </c>
      <c r="AQ347" s="4" t="inlineStr">
        <is>
          <t>S</t>
        </is>
      </c>
      <c r="AR347" s="4" t="inlineStr">
        <is>
          <t>D</t>
        </is>
      </c>
      <c r="AX347" s="4" t="inlineStr">
        <is>
          <t>S</t>
        </is>
      </c>
      <c r="AY347" s="4" t="inlineStr">
        <is>
          <t>D</t>
        </is>
      </c>
      <c r="BE347" s="4" t="inlineStr">
        <is>
          <t>S</t>
        </is>
      </c>
      <c r="BF347" s="4" t="inlineStr">
        <is>
          <t>D</t>
        </is>
      </c>
    </row>
    <row r="348">
      <c r="A348" t="n">
        <v>6073</v>
      </c>
      <c r="B348" t="inlineStr">
        <is>
          <t>Ester Ferreira</t>
        </is>
      </c>
      <c r="H348" s="4" t="inlineStr">
        <is>
          <t>S</t>
        </is>
      </c>
      <c r="I348" s="4" t="inlineStr">
        <is>
          <t>D</t>
        </is>
      </c>
      <c r="O348" s="4" t="inlineStr">
        <is>
          <t>S</t>
        </is>
      </c>
      <c r="P348" s="4" t="inlineStr">
        <is>
          <t>D</t>
        </is>
      </c>
      <c r="V348" s="4" t="inlineStr">
        <is>
          <t>S</t>
        </is>
      </c>
      <c r="W348" s="4" t="inlineStr">
        <is>
          <t>D</t>
        </is>
      </c>
      <c r="AC348" s="4" t="inlineStr">
        <is>
          <t>S</t>
        </is>
      </c>
      <c r="AD348" s="4" t="inlineStr">
        <is>
          <t>D</t>
        </is>
      </c>
      <c r="AJ348" s="4" t="inlineStr">
        <is>
          <t>S</t>
        </is>
      </c>
      <c r="AK348" s="4" t="inlineStr">
        <is>
          <t>D</t>
        </is>
      </c>
      <c r="AQ348" s="4" t="inlineStr">
        <is>
          <t>S</t>
        </is>
      </c>
      <c r="AR348" s="4" t="inlineStr">
        <is>
          <t>D</t>
        </is>
      </c>
      <c r="AX348" s="4" t="inlineStr">
        <is>
          <t>S</t>
        </is>
      </c>
      <c r="AY348" s="4" t="inlineStr">
        <is>
          <t>D</t>
        </is>
      </c>
      <c r="BE348" s="4" t="inlineStr">
        <is>
          <t>S</t>
        </is>
      </c>
      <c r="BF348" s="4" t="inlineStr">
        <is>
          <t>D</t>
        </is>
      </c>
    </row>
    <row r="349">
      <c r="A349" t="n">
        <v>6076</v>
      </c>
      <c r="B349" t="inlineStr">
        <is>
          <t>Esther Carvalho</t>
        </is>
      </c>
      <c r="H349" s="4" t="inlineStr">
        <is>
          <t>S</t>
        </is>
      </c>
      <c r="I349" s="4" t="inlineStr">
        <is>
          <t>D</t>
        </is>
      </c>
      <c r="O349" s="4" t="inlineStr">
        <is>
          <t>S</t>
        </is>
      </c>
      <c r="P349" s="4" t="inlineStr">
        <is>
          <t>D</t>
        </is>
      </c>
      <c r="V349" s="4" t="inlineStr">
        <is>
          <t>S</t>
        </is>
      </c>
      <c r="W349" s="4" t="inlineStr">
        <is>
          <t>D</t>
        </is>
      </c>
      <c r="AC349" s="4" t="inlineStr">
        <is>
          <t>S</t>
        </is>
      </c>
      <c r="AD349" s="4" t="inlineStr">
        <is>
          <t>D</t>
        </is>
      </c>
      <c r="AJ349" s="4" t="inlineStr">
        <is>
          <t>S</t>
        </is>
      </c>
      <c r="AK349" s="4" t="inlineStr">
        <is>
          <t>D</t>
        </is>
      </c>
      <c r="AQ349" s="4" t="inlineStr">
        <is>
          <t>S</t>
        </is>
      </c>
      <c r="AR349" s="4" t="inlineStr">
        <is>
          <t>D</t>
        </is>
      </c>
      <c r="AX349" s="4" t="inlineStr">
        <is>
          <t>S</t>
        </is>
      </c>
      <c r="AY349" s="4" t="inlineStr">
        <is>
          <t>D</t>
        </is>
      </c>
      <c r="BE349" s="4" t="inlineStr">
        <is>
          <t>S</t>
        </is>
      </c>
      <c r="BF349" s="4" t="inlineStr">
        <is>
          <t>D</t>
        </is>
      </c>
    </row>
    <row r="350">
      <c r="A350" t="n">
        <v>6019</v>
      </c>
      <c r="B350" t="inlineStr">
        <is>
          <t>Gustavo Henrique Camargo</t>
        </is>
      </c>
      <c r="H350" s="4" t="inlineStr">
        <is>
          <t>S</t>
        </is>
      </c>
      <c r="I350" s="4" t="inlineStr">
        <is>
          <t>D</t>
        </is>
      </c>
      <c r="O350" s="4" t="inlineStr">
        <is>
          <t>S</t>
        </is>
      </c>
      <c r="P350" s="4" t="inlineStr">
        <is>
          <t>D</t>
        </is>
      </c>
      <c r="V350" s="4" t="inlineStr">
        <is>
          <t>S</t>
        </is>
      </c>
      <c r="W350" s="4" t="inlineStr">
        <is>
          <t>D</t>
        </is>
      </c>
      <c r="AC350" s="4" t="inlineStr">
        <is>
          <t>S</t>
        </is>
      </c>
      <c r="AD350" s="4" t="inlineStr">
        <is>
          <t>D</t>
        </is>
      </c>
      <c r="AJ350" s="4" t="inlineStr">
        <is>
          <t>S</t>
        </is>
      </c>
      <c r="AK350" s="4" t="inlineStr">
        <is>
          <t>D</t>
        </is>
      </c>
      <c r="AQ350" s="4" t="inlineStr">
        <is>
          <t>S</t>
        </is>
      </c>
      <c r="AR350" s="4" t="inlineStr">
        <is>
          <t>D</t>
        </is>
      </c>
      <c r="AX350" s="4" t="inlineStr">
        <is>
          <t>S</t>
        </is>
      </c>
      <c r="AY350" s="4" t="inlineStr">
        <is>
          <t>D</t>
        </is>
      </c>
      <c r="BE350" s="4" t="inlineStr">
        <is>
          <t>S</t>
        </is>
      </c>
      <c r="BF350" s="4" t="inlineStr">
        <is>
          <t>D</t>
        </is>
      </c>
    </row>
    <row r="351">
      <c r="A351" t="n">
        <v>6081</v>
      </c>
      <c r="B351" t="inlineStr">
        <is>
          <t>Gustavo da Paz</t>
        </is>
      </c>
      <c r="H351" s="4" t="inlineStr">
        <is>
          <t>S</t>
        </is>
      </c>
      <c r="I351" s="4" t="inlineStr">
        <is>
          <t>D</t>
        </is>
      </c>
      <c r="O351" s="4" t="inlineStr">
        <is>
          <t>S</t>
        </is>
      </c>
      <c r="P351" s="4" t="inlineStr">
        <is>
          <t>D</t>
        </is>
      </c>
      <c r="V351" s="4" t="inlineStr">
        <is>
          <t>S</t>
        </is>
      </c>
      <c r="W351" s="4" t="inlineStr">
        <is>
          <t>D</t>
        </is>
      </c>
      <c r="AC351" s="4" t="inlineStr">
        <is>
          <t>S</t>
        </is>
      </c>
      <c r="AD351" s="4" t="inlineStr">
        <is>
          <t>D</t>
        </is>
      </c>
      <c r="AJ351" s="4" t="inlineStr">
        <is>
          <t>S</t>
        </is>
      </c>
      <c r="AK351" s="4" t="inlineStr">
        <is>
          <t>D</t>
        </is>
      </c>
      <c r="AQ351" s="4" t="inlineStr">
        <is>
          <t>S</t>
        </is>
      </c>
      <c r="AR351" s="4" t="inlineStr">
        <is>
          <t>D</t>
        </is>
      </c>
      <c r="AX351" s="4" t="inlineStr">
        <is>
          <t>S</t>
        </is>
      </c>
      <c r="AY351" s="4" t="inlineStr">
        <is>
          <t>D</t>
        </is>
      </c>
      <c r="BE351" s="4" t="inlineStr">
        <is>
          <t>S</t>
        </is>
      </c>
      <c r="BF351" s="4" t="inlineStr">
        <is>
          <t>D</t>
        </is>
      </c>
    </row>
    <row r="352">
      <c r="A352" t="n">
        <v>6010</v>
      </c>
      <c r="B352" t="inlineStr">
        <is>
          <t>Helena Albuquerque</t>
        </is>
      </c>
      <c r="H352" s="4" t="inlineStr">
        <is>
          <t>S</t>
        </is>
      </c>
      <c r="I352" s="4" t="inlineStr">
        <is>
          <t>D</t>
        </is>
      </c>
      <c r="O352" s="4" t="inlineStr">
        <is>
          <t>S</t>
        </is>
      </c>
      <c r="P352" s="4" t="inlineStr">
        <is>
          <t>D</t>
        </is>
      </c>
      <c r="V352" s="4" t="inlineStr">
        <is>
          <t>S</t>
        </is>
      </c>
      <c r="W352" s="4" t="inlineStr">
        <is>
          <t>D</t>
        </is>
      </c>
      <c r="AC352" s="4" t="inlineStr">
        <is>
          <t>S</t>
        </is>
      </c>
      <c r="AD352" s="4" t="inlineStr">
        <is>
          <t>D</t>
        </is>
      </c>
      <c r="AJ352" s="4" t="inlineStr">
        <is>
          <t>S</t>
        </is>
      </c>
      <c r="AK352" s="4" t="inlineStr">
        <is>
          <t>D</t>
        </is>
      </c>
      <c r="AQ352" s="4" t="inlineStr">
        <is>
          <t>S</t>
        </is>
      </c>
      <c r="AR352" s="4" t="inlineStr">
        <is>
          <t>D</t>
        </is>
      </c>
      <c r="AX352" s="4" t="inlineStr">
        <is>
          <t>S</t>
        </is>
      </c>
      <c r="AY352" s="4" t="inlineStr">
        <is>
          <t>D</t>
        </is>
      </c>
      <c r="BE352" s="4" t="inlineStr">
        <is>
          <t>S</t>
        </is>
      </c>
      <c r="BF352" s="4" t="inlineStr">
        <is>
          <t>D</t>
        </is>
      </c>
    </row>
    <row r="353">
      <c r="A353" t="n">
        <v>6030</v>
      </c>
      <c r="B353" t="inlineStr">
        <is>
          <t>Heloisa Mendonça</t>
        </is>
      </c>
      <c r="H353" s="4" t="inlineStr">
        <is>
          <t>S</t>
        </is>
      </c>
      <c r="I353" s="4" t="inlineStr">
        <is>
          <t>D</t>
        </is>
      </c>
      <c r="O353" s="4" t="inlineStr">
        <is>
          <t>S</t>
        </is>
      </c>
      <c r="P353" s="4" t="inlineStr">
        <is>
          <t>D</t>
        </is>
      </c>
      <c r="V353" s="4" t="inlineStr">
        <is>
          <t>S</t>
        </is>
      </c>
      <c r="W353" s="4" t="inlineStr">
        <is>
          <t>D</t>
        </is>
      </c>
      <c r="AC353" s="4" t="inlineStr">
        <is>
          <t>S</t>
        </is>
      </c>
      <c r="AD353" s="4" t="inlineStr">
        <is>
          <t>D</t>
        </is>
      </c>
      <c r="AJ353" s="4" t="inlineStr">
        <is>
          <t>S</t>
        </is>
      </c>
      <c r="AK353" s="4" t="inlineStr">
        <is>
          <t>D</t>
        </is>
      </c>
      <c r="AQ353" s="4" t="inlineStr">
        <is>
          <t>S</t>
        </is>
      </c>
      <c r="AR353" s="4" t="inlineStr">
        <is>
          <t>D</t>
        </is>
      </c>
      <c r="AX353" s="4" t="inlineStr">
        <is>
          <t>S</t>
        </is>
      </c>
      <c r="AY353" s="4" t="inlineStr">
        <is>
          <t>D</t>
        </is>
      </c>
      <c r="BE353" s="4" t="inlineStr">
        <is>
          <t>S</t>
        </is>
      </c>
      <c r="BF353" s="4" t="inlineStr">
        <is>
          <t>D</t>
        </is>
      </c>
    </row>
    <row r="354">
      <c r="A354" t="n">
        <v>5985</v>
      </c>
      <c r="B354" t="inlineStr">
        <is>
          <t>Heloisa Pimenta</t>
        </is>
      </c>
      <c r="H354" s="4" t="inlineStr">
        <is>
          <t>S</t>
        </is>
      </c>
      <c r="I354" s="4" t="inlineStr">
        <is>
          <t>D</t>
        </is>
      </c>
      <c r="O354" s="4" t="inlineStr">
        <is>
          <t>S</t>
        </is>
      </c>
      <c r="P354" s="4" t="inlineStr">
        <is>
          <t>D</t>
        </is>
      </c>
      <c r="V354" s="4" t="inlineStr">
        <is>
          <t>S</t>
        </is>
      </c>
      <c r="W354" s="4" t="inlineStr">
        <is>
          <t>D</t>
        </is>
      </c>
      <c r="AC354" s="4" t="inlineStr">
        <is>
          <t>S</t>
        </is>
      </c>
      <c r="AD354" s="4" t="inlineStr">
        <is>
          <t>D</t>
        </is>
      </c>
      <c r="AJ354" s="4" t="inlineStr">
        <is>
          <t>S</t>
        </is>
      </c>
      <c r="AK354" s="4" t="inlineStr">
        <is>
          <t>D</t>
        </is>
      </c>
      <c r="AQ354" s="4" t="inlineStr">
        <is>
          <t>S</t>
        </is>
      </c>
      <c r="AR354" s="4" t="inlineStr">
        <is>
          <t>D</t>
        </is>
      </c>
      <c r="AX354" s="4" t="inlineStr">
        <is>
          <t>S</t>
        </is>
      </c>
      <c r="AY354" s="4" t="inlineStr">
        <is>
          <t>D</t>
        </is>
      </c>
      <c r="BE354" s="4" t="inlineStr">
        <is>
          <t>S</t>
        </is>
      </c>
      <c r="BF354" s="4" t="inlineStr">
        <is>
          <t>D</t>
        </is>
      </c>
    </row>
    <row r="355">
      <c r="A355" t="n">
        <v>6079</v>
      </c>
      <c r="B355" t="inlineStr">
        <is>
          <t>Ian Cardoso</t>
        </is>
      </c>
      <c r="H355" s="4" t="inlineStr">
        <is>
          <t>S</t>
        </is>
      </c>
      <c r="I355" s="4" t="inlineStr">
        <is>
          <t>D</t>
        </is>
      </c>
      <c r="O355" s="4" t="inlineStr">
        <is>
          <t>S</t>
        </is>
      </c>
      <c r="P355" s="4" t="inlineStr">
        <is>
          <t>D</t>
        </is>
      </c>
      <c r="V355" s="4" t="inlineStr">
        <is>
          <t>S</t>
        </is>
      </c>
      <c r="W355" s="4" t="inlineStr">
        <is>
          <t>D</t>
        </is>
      </c>
      <c r="AC355" s="4" t="inlineStr">
        <is>
          <t>S</t>
        </is>
      </c>
      <c r="AD355" s="4" t="inlineStr">
        <is>
          <t>D</t>
        </is>
      </c>
      <c r="AJ355" s="4" t="inlineStr">
        <is>
          <t>S</t>
        </is>
      </c>
      <c r="AK355" s="4" t="inlineStr">
        <is>
          <t>D</t>
        </is>
      </c>
      <c r="AQ355" s="4" t="inlineStr">
        <is>
          <t>S</t>
        </is>
      </c>
      <c r="AR355" s="4" t="inlineStr">
        <is>
          <t>D</t>
        </is>
      </c>
      <c r="AX355" s="4" t="inlineStr">
        <is>
          <t>S</t>
        </is>
      </c>
      <c r="AY355" s="4" t="inlineStr">
        <is>
          <t>D</t>
        </is>
      </c>
      <c r="BE355" s="4" t="inlineStr">
        <is>
          <t>S</t>
        </is>
      </c>
      <c r="BF355" s="4" t="inlineStr">
        <is>
          <t>D</t>
        </is>
      </c>
    </row>
    <row r="356">
      <c r="A356" t="n">
        <v>5996</v>
      </c>
      <c r="B356" t="inlineStr">
        <is>
          <t>Ian Vargas</t>
        </is>
      </c>
      <c r="H356" s="4" t="inlineStr">
        <is>
          <t>S</t>
        </is>
      </c>
      <c r="I356" s="4" t="inlineStr">
        <is>
          <t>D</t>
        </is>
      </c>
      <c r="O356" s="4" t="inlineStr">
        <is>
          <t>S</t>
        </is>
      </c>
      <c r="P356" s="4" t="inlineStr">
        <is>
          <t>D</t>
        </is>
      </c>
      <c r="V356" s="4" t="inlineStr">
        <is>
          <t>S</t>
        </is>
      </c>
      <c r="W356" s="4" t="inlineStr">
        <is>
          <t>D</t>
        </is>
      </c>
      <c r="AC356" s="4" t="inlineStr">
        <is>
          <t>S</t>
        </is>
      </c>
      <c r="AD356" s="4" t="inlineStr">
        <is>
          <t>D</t>
        </is>
      </c>
      <c r="AJ356" s="4" t="inlineStr">
        <is>
          <t>S</t>
        </is>
      </c>
      <c r="AK356" s="4" t="inlineStr">
        <is>
          <t>D</t>
        </is>
      </c>
      <c r="AQ356" s="4" t="inlineStr">
        <is>
          <t>S</t>
        </is>
      </c>
      <c r="AR356" s="4" t="inlineStr">
        <is>
          <t>D</t>
        </is>
      </c>
      <c r="AX356" s="4" t="inlineStr">
        <is>
          <t>S</t>
        </is>
      </c>
      <c r="AY356" s="4" t="inlineStr">
        <is>
          <t>D</t>
        </is>
      </c>
      <c r="BE356" s="4" t="inlineStr">
        <is>
          <t>S</t>
        </is>
      </c>
      <c r="BF356" s="4" t="inlineStr">
        <is>
          <t>D</t>
        </is>
      </c>
    </row>
    <row r="357">
      <c r="A357" t="n">
        <v>6050</v>
      </c>
      <c r="B357" t="inlineStr">
        <is>
          <t>Isabela Borges</t>
        </is>
      </c>
      <c r="H357" s="4" t="inlineStr">
        <is>
          <t>S</t>
        </is>
      </c>
      <c r="I357" s="4" t="inlineStr">
        <is>
          <t>D</t>
        </is>
      </c>
      <c r="O357" s="4" t="inlineStr">
        <is>
          <t>S</t>
        </is>
      </c>
      <c r="P357" s="4" t="inlineStr">
        <is>
          <t>D</t>
        </is>
      </c>
      <c r="V357" s="4" t="inlineStr">
        <is>
          <t>S</t>
        </is>
      </c>
      <c r="W357" s="4" t="inlineStr">
        <is>
          <t>D</t>
        </is>
      </c>
      <c r="AC357" s="4" t="inlineStr">
        <is>
          <t>S</t>
        </is>
      </c>
      <c r="AD357" s="4" t="inlineStr">
        <is>
          <t>D</t>
        </is>
      </c>
      <c r="AJ357" s="4" t="inlineStr">
        <is>
          <t>S</t>
        </is>
      </c>
      <c r="AK357" s="4" t="inlineStr">
        <is>
          <t>D</t>
        </is>
      </c>
      <c r="AQ357" s="4" t="inlineStr">
        <is>
          <t>S</t>
        </is>
      </c>
      <c r="AR357" s="4" t="inlineStr">
        <is>
          <t>D</t>
        </is>
      </c>
      <c r="AX357" s="4" t="inlineStr">
        <is>
          <t>S</t>
        </is>
      </c>
      <c r="AY357" s="4" t="inlineStr">
        <is>
          <t>D</t>
        </is>
      </c>
      <c r="BE357" s="4" t="inlineStr">
        <is>
          <t>S</t>
        </is>
      </c>
      <c r="BF357" s="4" t="inlineStr">
        <is>
          <t>D</t>
        </is>
      </c>
    </row>
    <row r="358">
      <c r="A358" t="n">
        <v>6045</v>
      </c>
      <c r="B358" t="inlineStr">
        <is>
          <t>Isabela Moreira</t>
        </is>
      </c>
      <c r="H358" s="4" t="inlineStr">
        <is>
          <t>S</t>
        </is>
      </c>
      <c r="I358" s="4" t="inlineStr">
        <is>
          <t>D</t>
        </is>
      </c>
      <c r="O358" s="4" t="inlineStr">
        <is>
          <t>S</t>
        </is>
      </c>
      <c r="P358" s="4" t="inlineStr">
        <is>
          <t>D</t>
        </is>
      </c>
      <c r="V358" s="4" t="inlineStr">
        <is>
          <t>S</t>
        </is>
      </c>
      <c r="W358" s="4" t="inlineStr">
        <is>
          <t>D</t>
        </is>
      </c>
      <c r="AC358" s="4" t="inlineStr">
        <is>
          <t>S</t>
        </is>
      </c>
      <c r="AD358" s="4" t="inlineStr">
        <is>
          <t>D</t>
        </is>
      </c>
      <c r="AJ358" s="4" t="inlineStr">
        <is>
          <t>S</t>
        </is>
      </c>
      <c r="AK358" s="4" t="inlineStr">
        <is>
          <t>D</t>
        </is>
      </c>
      <c r="AQ358" s="4" t="inlineStr">
        <is>
          <t>S</t>
        </is>
      </c>
      <c r="AR358" s="4" t="inlineStr">
        <is>
          <t>D</t>
        </is>
      </c>
      <c r="AX358" s="4" t="inlineStr">
        <is>
          <t>S</t>
        </is>
      </c>
      <c r="AY358" s="4" t="inlineStr">
        <is>
          <t>D</t>
        </is>
      </c>
      <c r="BE358" s="4" t="inlineStr">
        <is>
          <t>S</t>
        </is>
      </c>
      <c r="BF358" s="4" t="inlineStr">
        <is>
          <t>D</t>
        </is>
      </c>
    </row>
    <row r="359">
      <c r="A359" t="n">
        <v>6035</v>
      </c>
      <c r="B359" t="inlineStr">
        <is>
          <t>Isabela da Luz</t>
        </is>
      </c>
      <c r="H359" s="4" t="inlineStr">
        <is>
          <t>S</t>
        </is>
      </c>
      <c r="I359" s="4" t="inlineStr">
        <is>
          <t>D</t>
        </is>
      </c>
      <c r="O359" s="4" t="inlineStr">
        <is>
          <t>S</t>
        </is>
      </c>
      <c r="P359" s="4" t="inlineStr">
        <is>
          <t>D</t>
        </is>
      </c>
      <c r="V359" s="4" t="inlineStr">
        <is>
          <t>S</t>
        </is>
      </c>
      <c r="W359" s="4" t="inlineStr">
        <is>
          <t>D</t>
        </is>
      </c>
      <c r="AC359" s="4" t="inlineStr">
        <is>
          <t>S</t>
        </is>
      </c>
      <c r="AD359" s="4" t="inlineStr">
        <is>
          <t>D</t>
        </is>
      </c>
      <c r="AJ359" s="4" t="inlineStr">
        <is>
          <t>S</t>
        </is>
      </c>
      <c r="AK359" s="4" t="inlineStr">
        <is>
          <t>D</t>
        </is>
      </c>
      <c r="AQ359" s="4" t="inlineStr">
        <is>
          <t>S</t>
        </is>
      </c>
      <c r="AR359" s="4" t="inlineStr">
        <is>
          <t>D</t>
        </is>
      </c>
      <c r="AX359" s="4" t="inlineStr">
        <is>
          <t>S</t>
        </is>
      </c>
      <c r="AY359" s="4" t="inlineStr">
        <is>
          <t>D</t>
        </is>
      </c>
      <c r="BE359" s="4" t="inlineStr">
        <is>
          <t>S</t>
        </is>
      </c>
      <c r="BF359" s="4" t="inlineStr">
        <is>
          <t>D</t>
        </is>
      </c>
    </row>
    <row r="360">
      <c r="A360" t="n">
        <v>6051</v>
      </c>
      <c r="B360" t="inlineStr">
        <is>
          <t>Isabella Borges</t>
        </is>
      </c>
      <c r="H360" s="4" t="inlineStr">
        <is>
          <t>S</t>
        </is>
      </c>
      <c r="I360" s="4" t="inlineStr">
        <is>
          <t>D</t>
        </is>
      </c>
      <c r="O360" s="4" t="inlineStr">
        <is>
          <t>S</t>
        </is>
      </c>
      <c r="P360" s="4" t="inlineStr">
        <is>
          <t>D</t>
        </is>
      </c>
      <c r="V360" s="4" t="inlineStr">
        <is>
          <t>S</t>
        </is>
      </c>
      <c r="W360" s="4" t="inlineStr">
        <is>
          <t>D</t>
        </is>
      </c>
      <c r="AC360" s="4" t="inlineStr">
        <is>
          <t>S</t>
        </is>
      </c>
      <c r="AD360" s="4" t="inlineStr">
        <is>
          <t>D</t>
        </is>
      </c>
      <c r="AJ360" s="4" t="inlineStr">
        <is>
          <t>S</t>
        </is>
      </c>
      <c r="AK360" s="4" t="inlineStr">
        <is>
          <t>D</t>
        </is>
      </c>
      <c r="AQ360" s="4" t="inlineStr">
        <is>
          <t>S</t>
        </is>
      </c>
      <c r="AR360" s="4" t="inlineStr">
        <is>
          <t>D</t>
        </is>
      </c>
      <c r="AX360" s="4" t="inlineStr">
        <is>
          <t>S</t>
        </is>
      </c>
      <c r="AY360" s="4" t="inlineStr">
        <is>
          <t>D</t>
        </is>
      </c>
      <c r="BE360" s="4" t="inlineStr">
        <is>
          <t>S</t>
        </is>
      </c>
      <c r="BF360" s="4" t="inlineStr">
        <is>
          <t>D</t>
        </is>
      </c>
    </row>
    <row r="361">
      <c r="A361" t="n">
        <v>6056</v>
      </c>
      <c r="B361" t="inlineStr">
        <is>
          <t>Isabella Monteiro</t>
        </is>
      </c>
      <c r="H361" s="4" t="inlineStr">
        <is>
          <t>S</t>
        </is>
      </c>
      <c r="I361" s="4" t="inlineStr">
        <is>
          <t>D</t>
        </is>
      </c>
      <c r="O361" s="4" t="inlineStr">
        <is>
          <t>S</t>
        </is>
      </c>
      <c r="P361" s="4" t="inlineStr">
        <is>
          <t>D</t>
        </is>
      </c>
      <c r="V361" s="4" t="inlineStr">
        <is>
          <t>S</t>
        </is>
      </c>
      <c r="W361" s="4" t="inlineStr">
        <is>
          <t>D</t>
        </is>
      </c>
      <c r="AC361" s="4" t="inlineStr">
        <is>
          <t>S</t>
        </is>
      </c>
      <c r="AD361" s="4" t="inlineStr">
        <is>
          <t>D</t>
        </is>
      </c>
      <c r="AJ361" s="4" t="inlineStr">
        <is>
          <t>S</t>
        </is>
      </c>
      <c r="AK361" s="4" t="inlineStr">
        <is>
          <t>D</t>
        </is>
      </c>
      <c r="AQ361" s="4" t="inlineStr">
        <is>
          <t>S</t>
        </is>
      </c>
      <c r="AR361" s="4" t="inlineStr">
        <is>
          <t>D</t>
        </is>
      </c>
      <c r="AX361" s="4" t="inlineStr">
        <is>
          <t>S</t>
        </is>
      </c>
      <c r="AY361" s="4" t="inlineStr">
        <is>
          <t>D</t>
        </is>
      </c>
      <c r="BE361" s="4" t="inlineStr">
        <is>
          <t>S</t>
        </is>
      </c>
      <c r="BF361" s="4" t="inlineStr">
        <is>
          <t>D</t>
        </is>
      </c>
    </row>
    <row r="362">
      <c r="A362" t="n">
        <v>5986</v>
      </c>
      <c r="B362" t="inlineStr">
        <is>
          <t>Isabelly Câmara</t>
        </is>
      </c>
      <c r="H362" s="4" t="inlineStr">
        <is>
          <t>S</t>
        </is>
      </c>
      <c r="I362" s="4" t="inlineStr">
        <is>
          <t>D</t>
        </is>
      </c>
      <c r="O362" s="4" t="inlineStr">
        <is>
          <t>S</t>
        </is>
      </c>
      <c r="P362" s="4" t="inlineStr">
        <is>
          <t>D</t>
        </is>
      </c>
      <c r="V362" s="4" t="inlineStr">
        <is>
          <t>S</t>
        </is>
      </c>
      <c r="W362" s="4" t="inlineStr">
        <is>
          <t>D</t>
        </is>
      </c>
      <c r="AC362" s="4" t="inlineStr">
        <is>
          <t>S</t>
        </is>
      </c>
      <c r="AD362" s="4" t="inlineStr">
        <is>
          <t>D</t>
        </is>
      </c>
      <c r="AJ362" s="4" t="inlineStr">
        <is>
          <t>S</t>
        </is>
      </c>
      <c r="AK362" s="4" t="inlineStr">
        <is>
          <t>D</t>
        </is>
      </c>
      <c r="AQ362" s="4" t="inlineStr">
        <is>
          <t>S</t>
        </is>
      </c>
      <c r="AR362" s="4" t="inlineStr">
        <is>
          <t>D</t>
        </is>
      </c>
      <c r="AX362" s="4" t="inlineStr">
        <is>
          <t>S</t>
        </is>
      </c>
      <c r="AY362" s="4" t="inlineStr">
        <is>
          <t>D</t>
        </is>
      </c>
      <c r="BE362" s="4" t="inlineStr">
        <is>
          <t>S</t>
        </is>
      </c>
      <c r="BF362" s="4" t="inlineStr">
        <is>
          <t>D</t>
        </is>
      </c>
    </row>
    <row r="363">
      <c r="A363" t="n">
        <v>6043</v>
      </c>
      <c r="B363" t="inlineStr">
        <is>
          <t>José Cirino</t>
        </is>
      </c>
      <c r="H363" s="4" t="inlineStr">
        <is>
          <t>S</t>
        </is>
      </c>
      <c r="I363" s="4" t="inlineStr">
        <is>
          <t>D</t>
        </is>
      </c>
      <c r="O363" s="4" t="inlineStr">
        <is>
          <t>S</t>
        </is>
      </c>
      <c r="P363" s="4" t="inlineStr">
        <is>
          <t>D</t>
        </is>
      </c>
      <c r="V363" s="4" t="inlineStr">
        <is>
          <t>S</t>
        </is>
      </c>
      <c r="W363" s="4" t="inlineStr">
        <is>
          <t>D</t>
        </is>
      </c>
      <c r="AC363" s="4" t="inlineStr">
        <is>
          <t>S</t>
        </is>
      </c>
      <c r="AD363" s="4" t="inlineStr">
        <is>
          <t>D</t>
        </is>
      </c>
      <c r="AJ363" s="4" t="inlineStr">
        <is>
          <t>S</t>
        </is>
      </c>
      <c r="AK363" s="4" t="inlineStr">
        <is>
          <t>D</t>
        </is>
      </c>
      <c r="AQ363" s="4" t="inlineStr">
        <is>
          <t>S</t>
        </is>
      </c>
      <c r="AR363" s="4" t="inlineStr">
        <is>
          <t>D</t>
        </is>
      </c>
      <c r="AX363" s="4" t="inlineStr">
        <is>
          <t>S</t>
        </is>
      </c>
      <c r="AY363" s="4" t="inlineStr">
        <is>
          <t>D</t>
        </is>
      </c>
      <c r="BE363" s="4" t="inlineStr">
        <is>
          <t>S</t>
        </is>
      </c>
      <c r="BF363" s="4" t="inlineStr">
        <is>
          <t>D</t>
        </is>
      </c>
    </row>
    <row r="364">
      <c r="A364" t="n">
        <v>6016</v>
      </c>
      <c r="B364" t="inlineStr">
        <is>
          <t>João Gabriel Cirino</t>
        </is>
      </c>
      <c r="H364" s="4" t="inlineStr">
        <is>
          <t>S</t>
        </is>
      </c>
      <c r="I364" s="4" t="inlineStr">
        <is>
          <t>D</t>
        </is>
      </c>
      <c r="O364" s="4" t="inlineStr">
        <is>
          <t>S</t>
        </is>
      </c>
      <c r="P364" s="4" t="inlineStr">
        <is>
          <t>D</t>
        </is>
      </c>
      <c r="V364" s="4" t="inlineStr">
        <is>
          <t>S</t>
        </is>
      </c>
      <c r="W364" s="4" t="inlineStr">
        <is>
          <t>D</t>
        </is>
      </c>
      <c r="AC364" s="4" t="inlineStr">
        <is>
          <t>S</t>
        </is>
      </c>
      <c r="AD364" s="4" t="inlineStr">
        <is>
          <t>D</t>
        </is>
      </c>
      <c r="AJ364" s="4" t="inlineStr">
        <is>
          <t>S</t>
        </is>
      </c>
      <c r="AK364" s="4" t="inlineStr">
        <is>
          <t>D</t>
        </is>
      </c>
      <c r="AQ364" s="4" t="inlineStr">
        <is>
          <t>S</t>
        </is>
      </c>
      <c r="AR364" s="4" t="inlineStr">
        <is>
          <t>D</t>
        </is>
      </c>
      <c r="AX364" s="4" t="inlineStr">
        <is>
          <t>S</t>
        </is>
      </c>
      <c r="AY364" s="4" t="inlineStr">
        <is>
          <t>D</t>
        </is>
      </c>
      <c r="BE364" s="4" t="inlineStr">
        <is>
          <t>S</t>
        </is>
      </c>
      <c r="BF364" s="4" t="inlineStr">
        <is>
          <t>D</t>
        </is>
      </c>
    </row>
    <row r="365">
      <c r="A365" t="n">
        <v>6041</v>
      </c>
      <c r="B365" t="inlineStr">
        <is>
          <t>Juan Vasconcelos</t>
        </is>
      </c>
      <c r="H365" s="4" t="inlineStr">
        <is>
          <t>S</t>
        </is>
      </c>
      <c r="I365" s="4" t="inlineStr">
        <is>
          <t>D</t>
        </is>
      </c>
      <c r="O365" s="4" t="inlineStr">
        <is>
          <t>S</t>
        </is>
      </c>
      <c r="P365" s="4" t="inlineStr">
        <is>
          <t>D</t>
        </is>
      </c>
      <c r="V365" s="4" t="inlineStr">
        <is>
          <t>S</t>
        </is>
      </c>
      <c r="W365" s="4" t="inlineStr">
        <is>
          <t>D</t>
        </is>
      </c>
      <c r="AC365" s="4" t="inlineStr">
        <is>
          <t>S</t>
        </is>
      </c>
      <c r="AD365" s="4" t="inlineStr">
        <is>
          <t>D</t>
        </is>
      </c>
      <c r="AJ365" s="4" t="inlineStr">
        <is>
          <t>S</t>
        </is>
      </c>
      <c r="AK365" s="4" t="inlineStr">
        <is>
          <t>D</t>
        </is>
      </c>
      <c r="AQ365" s="4" t="inlineStr">
        <is>
          <t>S</t>
        </is>
      </c>
      <c r="AR365" s="4" t="inlineStr">
        <is>
          <t>D</t>
        </is>
      </c>
      <c r="AX365" s="4" t="inlineStr">
        <is>
          <t>S</t>
        </is>
      </c>
      <c r="AY365" s="4" t="inlineStr">
        <is>
          <t>D</t>
        </is>
      </c>
      <c r="BE365" s="4" t="inlineStr">
        <is>
          <t>S</t>
        </is>
      </c>
      <c r="BF365" s="4" t="inlineStr">
        <is>
          <t>D</t>
        </is>
      </c>
    </row>
    <row r="366">
      <c r="A366" t="n">
        <v>6018</v>
      </c>
      <c r="B366" t="inlineStr">
        <is>
          <t>Julia Cavalcante</t>
        </is>
      </c>
      <c r="H366" s="4" t="inlineStr">
        <is>
          <t>S</t>
        </is>
      </c>
      <c r="I366" s="4" t="inlineStr">
        <is>
          <t>D</t>
        </is>
      </c>
      <c r="O366" s="4" t="inlineStr">
        <is>
          <t>S</t>
        </is>
      </c>
      <c r="P366" s="4" t="inlineStr">
        <is>
          <t>D</t>
        </is>
      </c>
      <c r="V366" s="4" t="inlineStr">
        <is>
          <t>S</t>
        </is>
      </c>
      <c r="W366" s="4" t="inlineStr">
        <is>
          <t>D</t>
        </is>
      </c>
      <c r="AC366" s="4" t="inlineStr">
        <is>
          <t>S</t>
        </is>
      </c>
      <c r="AD366" s="4" t="inlineStr">
        <is>
          <t>D</t>
        </is>
      </c>
      <c r="AJ366" s="4" t="inlineStr">
        <is>
          <t>S</t>
        </is>
      </c>
      <c r="AK366" s="4" t="inlineStr">
        <is>
          <t>D</t>
        </is>
      </c>
      <c r="AQ366" s="4" t="inlineStr">
        <is>
          <t>S</t>
        </is>
      </c>
      <c r="AR366" s="4" t="inlineStr">
        <is>
          <t>D</t>
        </is>
      </c>
      <c r="AX366" s="4" t="inlineStr">
        <is>
          <t>S</t>
        </is>
      </c>
      <c r="AY366" s="4" t="inlineStr">
        <is>
          <t>D</t>
        </is>
      </c>
      <c r="BE366" s="4" t="inlineStr">
        <is>
          <t>S</t>
        </is>
      </c>
      <c r="BF366" s="4" t="inlineStr">
        <is>
          <t>D</t>
        </is>
      </c>
    </row>
    <row r="367">
      <c r="A367" t="n">
        <v>6065</v>
      </c>
      <c r="B367" t="inlineStr">
        <is>
          <t>Juliana Marques</t>
        </is>
      </c>
      <c r="H367" s="4" t="inlineStr">
        <is>
          <t>S</t>
        </is>
      </c>
      <c r="I367" s="4" t="inlineStr">
        <is>
          <t>D</t>
        </is>
      </c>
      <c r="O367" s="4" t="inlineStr">
        <is>
          <t>S</t>
        </is>
      </c>
      <c r="P367" s="4" t="inlineStr">
        <is>
          <t>D</t>
        </is>
      </c>
      <c r="V367" s="4" t="inlineStr">
        <is>
          <t>S</t>
        </is>
      </c>
      <c r="W367" s="4" t="inlineStr">
        <is>
          <t>D</t>
        </is>
      </c>
      <c r="AC367" s="4" t="inlineStr">
        <is>
          <t>S</t>
        </is>
      </c>
      <c r="AD367" s="4" t="inlineStr">
        <is>
          <t>D</t>
        </is>
      </c>
      <c r="AJ367" s="4" t="inlineStr">
        <is>
          <t>S</t>
        </is>
      </c>
      <c r="AK367" s="4" t="inlineStr">
        <is>
          <t>D</t>
        </is>
      </c>
      <c r="AQ367" s="4" t="inlineStr">
        <is>
          <t>S</t>
        </is>
      </c>
      <c r="AR367" s="4" t="inlineStr">
        <is>
          <t>D</t>
        </is>
      </c>
      <c r="AX367" s="4" t="inlineStr">
        <is>
          <t>S</t>
        </is>
      </c>
      <c r="AY367" s="4" t="inlineStr">
        <is>
          <t>D</t>
        </is>
      </c>
      <c r="BE367" s="4" t="inlineStr">
        <is>
          <t>S</t>
        </is>
      </c>
      <c r="BF367" s="4" t="inlineStr">
        <is>
          <t>D</t>
        </is>
      </c>
    </row>
    <row r="368">
      <c r="A368" t="n">
        <v>5997</v>
      </c>
      <c r="B368" t="inlineStr">
        <is>
          <t>Júlia Monteiro</t>
        </is>
      </c>
      <c r="H368" s="4" t="inlineStr">
        <is>
          <t>S</t>
        </is>
      </c>
      <c r="I368" s="4" t="inlineStr">
        <is>
          <t>D</t>
        </is>
      </c>
      <c r="O368" s="4" t="inlineStr">
        <is>
          <t>S</t>
        </is>
      </c>
      <c r="P368" s="4" t="inlineStr">
        <is>
          <t>D</t>
        </is>
      </c>
      <c r="V368" s="4" t="inlineStr">
        <is>
          <t>S</t>
        </is>
      </c>
      <c r="W368" s="4" t="inlineStr">
        <is>
          <t>D</t>
        </is>
      </c>
      <c r="AC368" s="4" t="inlineStr">
        <is>
          <t>S</t>
        </is>
      </c>
      <c r="AD368" s="4" t="inlineStr">
        <is>
          <t>D</t>
        </is>
      </c>
      <c r="AJ368" s="4" t="inlineStr">
        <is>
          <t>S</t>
        </is>
      </c>
      <c r="AK368" s="4" t="inlineStr">
        <is>
          <t>D</t>
        </is>
      </c>
      <c r="AQ368" s="4" t="inlineStr">
        <is>
          <t>S</t>
        </is>
      </c>
      <c r="AR368" s="4" t="inlineStr">
        <is>
          <t>D</t>
        </is>
      </c>
      <c r="AX368" s="4" t="inlineStr">
        <is>
          <t>S</t>
        </is>
      </c>
      <c r="AY368" s="4" t="inlineStr">
        <is>
          <t>D</t>
        </is>
      </c>
      <c r="BE368" s="4" t="inlineStr">
        <is>
          <t>S</t>
        </is>
      </c>
      <c r="BF368" s="4" t="inlineStr">
        <is>
          <t>D</t>
        </is>
      </c>
    </row>
    <row r="369">
      <c r="A369" t="n">
        <v>6011</v>
      </c>
      <c r="B369" t="inlineStr">
        <is>
          <t>Kaique Barbosa</t>
        </is>
      </c>
      <c r="H369" s="4" t="inlineStr">
        <is>
          <t>S</t>
        </is>
      </c>
      <c r="I369" s="4" t="inlineStr">
        <is>
          <t>D</t>
        </is>
      </c>
      <c r="O369" s="4" t="inlineStr">
        <is>
          <t>S</t>
        </is>
      </c>
      <c r="P369" s="4" t="inlineStr">
        <is>
          <t>D</t>
        </is>
      </c>
      <c r="V369" s="4" t="inlineStr">
        <is>
          <t>S</t>
        </is>
      </c>
      <c r="W369" s="4" t="inlineStr">
        <is>
          <t>D</t>
        </is>
      </c>
      <c r="AC369" s="4" t="inlineStr">
        <is>
          <t>S</t>
        </is>
      </c>
      <c r="AD369" s="4" t="inlineStr">
        <is>
          <t>D</t>
        </is>
      </c>
      <c r="AJ369" s="4" t="inlineStr">
        <is>
          <t>S</t>
        </is>
      </c>
      <c r="AK369" s="4" t="inlineStr">
        <is>
          <t>D</t>
        </is>
      </c>
      <c r="AQ369" s="4" t="inlineStr">
        <is>
          <t>S</t>
        </is>
      </c>
      <c r="AR369" s="4" t="inlineStr">
        <is>
          <t>D</t>
        </is>
      </c>
      <c r="AX369" s="4" t="inlineStr">
        <is>
          <t>S</t>
        </is>
      </c>
      <c r="AY369" s="4" t="inlineStr">
        <is>
          <t>D</t>
        </is>
      </c>
      <c r="BE369" s="4" t="inlineStr">
        <is>
          <t>S</t>
        </is>
      </c>
      <c r="BF369" s="4" t="inlineStr">
        <is>
          <t>D</t>
        </is>
      </c>
    </row>
    <row r="370">
      <c r="A370" t="n">
        <v>6069</v>
      </c>
      <c r="B370" t="inlineStr">
        <is>
          <t>Larissa Marques</t>
        </is>
      </c>
      <c r="H370" s="4" t="inlineStr">
        <is>
          <t>S</t>
        </is>
      </c>
      <c r="I370" s="4" t="inlineStr">
        <is>
          <t>D</t>
        </is>
      </c>
      <c r="O370" s="4" t="inlineStr">
        <is>
          <t>S</t>
        </is>
      </c>
      <c r="P370" s="4" t="inlineStr">
        <is>
          <t>D</t>
        </is>
      </c>
      <c r="V370" s="4" t="inlineStr">
        <is>
          <t>S</t>
        </is>
      </c>
      <c r="W370" s="4" t="inlineStr">
        <is>
          <t>D</t>
        </is>
      </c>
      <c r="AC370" s="4" t="inlineStr">
        <is>
          <t>S</t>
        </is>
      </c>
      <c r="AD370" s="4" t="inlineStr">
        <is>
          <t>D</t>
        </is>
      </c>
      <c r="AJ370" s="4" t="inlineStr">
        <is>
          <t>S</t>
        </is>
      </c>
      <c r="AK370" s="4" t="inlineStr">
        <is>
          <t>D</t>
        </is>
      </c>
      <c r="AQ370" s="4" t="inlineStr">
        <is>
          <t>S</t>
        </is>
      </c>
      <c r="AR370" s="4" t="inlineStr">
        <is>
          <t>D</t>
        </is>
      </c>
      <c r="AX370" s="4" t="inlineStr">
        <is>
          <t>S</t>
        </is>
      </c>
      <c r="AY370" s="4" t="inlineStr">
        <is>
          <t>D</t>
        </is>
      </c>
      <c r="BE370" s="4" t="inlineStr">
        <is>
          <t>S</t>
        </is>
      </c>
      <c r="BF370" s="4" t="inlineStr">
        <is>
          <t>D</t>
        </is>
      </c>
    </row>
    <row r="371">
      <c r="A371" t="n">
        <v>6078</v>
      </c>
      <c r="B371" t="inlineStr">
        <is>
          <t>Letícia Camargo</t>
        </is>
      </c>
      <c r="H371" s="4" t="inlineStr">
        <is>
          <t>S</t>
        </is>
      </c>
      <c r="I371" s="4" t="inlineStr">
        <is>
          <t>D</t>
        </is>
      </c>
      <c r="O371" s="4" t="inlineStr">
        <is>
          <t>S</t>
        </is>
      </c>
      <c r="P371" s="4" t="inlineStr">
        <is>
          <t>D</t>
        </is>
      </c>
      <c r="V371" s="4" t="inlineStr">
        <is>
          <t>S</t>
        </is>
      </c>
      <c r="W371" s="4" t="inlineStr">
        <is>
          <t>D</t>
        </is>
      </c>
      <c r="AC371" s="4" t="inlineStr">
        <is>
          <t>S</t>
        </is>
      </c>
      <c r="AD371" s="4" t="inlineStr">
        <is>
          <t>D</t>
        </is>
      </c>
      <c r="AJ371" s="4" t="inlineStr">
        <is>
          <t>S</t>
        </is>
      </c>
      <c r="AK371" s="4" t="inlineStr">
        <is>
          <t>D</t>
        </is>
      </c>
      <c r="AQ371" s="4" t="inlineStr">
        <is>
          <t>S</t>
        </is>
      </c>
      <c r="AR371" s="4" t="inlineStr">
        <is>
          <t>D</t>
        </is>
      </c>
      <c r="AX371" s="4" t="inlineStr">
        <is>
          <t>S</t>
        </is>
      </c>
      <c r="AY371" s="4" t="inlineStr">
        <is>
          <t>D</t>
        </is>
      </c>
      <c r="BE371" s="4" t="inlineStr">
        <is>
          <t>S</t>
        </is>
      </c>
      <c r="BF371" s="4" t="inlineStr">
        <is>
          <t>D</t>
        </is>
      </c>
    </row>
    <row r="372">
      <c r="A372" t="n">
        <v>5994</v>
      </c>
      <c r="B372" t="inlineStr">
        <is>
          <t>Letícia Fonseca</t>
        </is>
      </c>
      <c r="H372" s="4" t="inlineStr">
        <is>
          <t>S</t>
        </is>
      </c>
      <c r="I372" s="4" t="inlineStr">
        <is>
          <t>D</t>
        </is>
      </c>
      <c r="O372" s="4" t="inlineStr">
        <is>
          <t>S</t>
        </is>
      </c>
      <c r="P372" s="4" t="inlineStr">
        <is>
          <t>D</t>
        </is>
      </c>
      <c r="V372" s="4" t="inlineStr">
        <is>
          <t>S</t>
        </is>
      </c>
      <c r="W372" s="4" t="inlineStr">
        <is>
          <t>D</t>
        </is>
      </c>
      <c r="AC372" s="4" t="inlineStr">
        <is>
          <t>S</t>
        </is>
      </c>
      <c r="AD372" s="4" t="inlineStr">
        <is>
          <t>D</t>
        </is>
      </c>
      <c r="AJ372" s="4" t="inlineStr">
        <is>
          <t>S</t>
        </is>
      </c>
      <c r="AK372" s="4" t="inlineStr">
        <is>
          <t>D</t>
        </is>
      </c>
      <c r="AQ372" s="4" t="inlineStr">
        <is>
          <t>S</t>
        </is>
      </c>
      <c r="AR372" s="4" t="inlineStr">
        <is>
          <t>D</t>
        </is>
      </c>
      <c r="AX372" s="4" t="inlineStr">
        <is>
          <t>S</t>
        </is>
      </c>
      <c r="AY372" s="4" t="inlineStr">
        <is>
          <t>D</t>
        </is>
      </c>
      <c r="BE372" s="4" t="inlineStr">
        <is>
          <t>S</t>
        </is>
      </c>
      <c r="BF372" s="4" t="inlineStr">
        <is>
          <t>D</t>
        </is>
      </c>
    </row>
    <row r="373">
      <c r="A373" t="n">
        <v>5995</v>
      </c>
      <c r="B373" t="inlineStr">
        <is>
          <t>Luan Vasconcelos</t>
        </is>
      </c>
      <c r="H373" s="4" t="inlineStr">
        <is>
          <t>S</t>
        </is>
      </c>
      <c r="I373" s="4" t="inlineStr">
        <is>
          <t>D</t>
        </is>
      </c>
      <c r="O373" s="4" t="inlineStr">
        <is>
          <t>S</t>
        </is>
      </c>
      <c r="P373" s="4" t="inlineStr">
        <is>
          <t>D</t>
        </is>
      </c>
      <c r="V373" s="4" t="inlineStr">
        <is>
          <t>S</t>
        </is>
      </c>
      <c r="W373" s="4" t="inlineStr">
        <is>
          <t>D</t>
        </is>
      </c>
      <c r="AC373" s="4" t="inlineStr">
        <is>
          <t>S</t>
        </is>
      </c>
      <c r="AD373" s="4" t="inlineStr">
        <is>
          <t>D</t>
        </is>
      </c>
      <c r="AJ373" s="4" t="inlineStr">
        <is>
          <t>S</t>
        </is>
      </c>
      <c r="AK373" s="4" t="inlineStr">
        <is>
          <t>D</t>
        </is>
      </c>
      <c r="AQ373" s="4" t="inlineStr">
        <is>
          <t>S</t>
        </is>
      </c>
      <c r="AR373" s="4" t="inlineStr">
        <is>
          <t>D</t>
        </is>
      </c>
      <c r="AX373" s="4" t="inlineStr">
        <is>
          <t>S</t>
        </is>
      </c>
      <c r="AY373" s="4" t="inlineStr">
        <is>
          <t>D</t>
        </is>
      </c>
      <c r="BE373" s="4" t="inlineStr">
        <is>
          <t>S</t>
        </is>
      </c>
      <c r="BF373" s="4" t="inlineStr">
        <is>
          <t>D</t>
        </is>
      </c>
    </row>
    <row r="374">
      <c r="A374" t="n">
        <v>6015</v>
      </c>
      <c r="B374" t="inlineStr">
        <is>
          <t>Luigi Pacheco</t>
        </is>
      </c>
      <c r="H374" s="4" t="inlineStr">
        <is>
          <t>S</t>
        </is>
      </c>
      <c r="I374" s="4" t="inlineStr">
        <is>
          <t>D</t>
        </is>
      </c>
      <c r="O374" s="4" t="inlineStr">
        <is>
          <t>S</t>
        </is>
      </c>
      <c r="P374" s="4" t="inlineStr">
        <is>
          <t>D</t>
        </is>
      </c>
      <c r="V374" s="4" t="inlineStr">
        <is>
          <t>S</t>
        </is>
      </c>
      <c r="W374" s="4" t="inlineStr">
        <is>
          <t>D</t>
        </is>
      </c>
      <c r="AC374" s="4" t="inlineStr">
        <is>
          <t>S</t>
        </is>
      </c>
      <c r="AD374" s="4" t="inlineStr">
        <is>
          <t>D</t>
        </is>
      </c>
      <c r="AJ374" s="4" t="inlineStr">
        <is>
          <t>S</t>
        </is>
      </c>
      <c r="AK374" s="4" t="inlineStr">
        <is>
          <t>D</t>
        </is>
      </c>
      <c r="AQ374" s="4" t="inlineStr">
        <is>
          <t>S</t>
        </is>
      </c>
      <c r="AR374" s="4" t="inlineStr">
        <is>
          <t>D</t>
        </is>
      </c>
      <c r="AX374" s="4" t="inlineStr">
        <is>
          <t>S</t>
        </is>
      </c>
      <c r="AY374" s="4" t="inlineStr">
        <is>
          <t>D</t>
        </is>
      </c>
      <c r="BE374" s="4" t="inlineStr">
        <is>
          <t>S</t>
        </is>
      </c>
      <c r="BF374" s="4" t="inlineStr">
        <is>
          <t>D</t>
        </is>
      </c>
    </row>
    <row r="375">
      <c r="A375" t="n">
        <v>6042</v>
      </c>
      <c r="B375" t="inlineStr">
        <is>
          <t>Luigi Rios</t>
        </is>
      </c>
      <c r="H375" s="4" t="inlineStr">
        <is>
          <t>S</t>
        </is>
      </c>
      <c r="I375" s="4" t="inlineStr">
        <is>
          <t>D</t>
        </is>
      </c>
      <c r="O375" s="4" t="inlineStr">
        <is>
          <t>S</t>
        </is>
      </c>
      <c r="P375" s="4" t="inlineStr">
        <is>
          <t>D</t>
        </is>
      </c>
      <c r="V375" s="4" t="inlineStr">
        <is>
          <t>S</t>
        </is>
      </c>
      <c r="W375" s="4" t="inlineStr">
        <is>
          <t>D</t>
        </is>
      </c>
      <c r="AC375" s="4" t="inlineStr">
        <is>
          <t>S</t>
        </is>
      </c>
      <c r="AD375" s="4" t="inlineStr">
        <is>
          <t>D</t>
        </is>
      </c>
      <c r="AJ375" s="4" t="inlineStr">
        <is>
          <t>S</t>
        </is>
      </c>
      <c r="AK375" s="4" t="inlineStr">
        <is>
          <t>D</t>
        </is>
      </c>
      <c r="AQ375" s="4" t="inlineStr">
        <is>
          <t>S</t>
        </is>
      </c>
      <c r="AR375" s="4" t="inlineStr">
        <is>
          <t>D</t>
        </is>
      </c>
      <c r="AX375" s="4" t="inlineStr">
        <is>
          <t>S</t>
        </is>
      </c>
      <c r="AY375" s="4" t="inlineStr">
        <is>
          <t>D</t>
        </is>
      </c>
      <c r="BE375" s="4" t="inlineStr">
        <is>
          <t>S</t>
        </is>
      </c>
      <c r="BF375" s="4" t="inlineStr">
        <is>
          <t>D</t>
        </is>
      </c>
    </row>
    <row r="376">
      <c r="A376" t="n">
        <v>6075</v>
      </c>
      <c r="B376" t="inlineStr">
        <is>
          <t>Luigi Sampaio</t>
        </is>
      </c>
      <c r="H376" s="4" t="inlineStr">
        <is>
          <t>S</t>
        </is>
      </c>
      <c r="I376" s="4" t="inlineStr">
        <is>
          <t>D</t>
        </is>
      </c>
      <c r="O376" s="4" t="inlineStr">
        <is>
          <t>S</t>
        </is>
      </c>
      <c r="P376" s="4" t="inlineStr">
        <is>
          <t>D</t>
        </is>
      </c>
      <c r="V376" s="4" t="inlineStr">
        <is>
          <t>S</t>
        </is>
      </c>
      <c r="W376" s="4" t="inlineStr">
        <is>
          <t>D</t>
        </is>
      </c>
      <c r="AC376" s="4" t="inlineStr">
        <is>
          <t>S</t>
        </is>
      </c>
      <c r="AD376" s="4" t="inlineStr">
        <is>
          <t>D</t>
        </is>
      </c>
      <c r="AJ376" s="4" t="inlineStr">
        <is>
          <t>S</t>
        </is>
      </c>
      <c r="AK376" s="4" t="inlineStr">
        <is>
          <t>D</t>
        </is>
      </c>
      <c r="AQ376" s="4" t="inlineStr">
        <is>
          <t>S</t>
        </is>
      </c>
      <c r="AR376" s="4" t="inlineStr">
        <is>
          <t>D</t>
        </is>
      </c>
      <c r="AX376" s="4" t="inlineStr">
        <is>
          <t>S</t>
        </is>
      </c>
      <c r="AY376" s="4" t="inlineStr">
        <is>
          <t>D</t>
        </is>
      </c>
      <c r="BE376" s="4" t="inlineStr">
        <is>
          <t>S</t>
        </is>
      </c>
      <c r="BF376" s="4" t="inlineStr">
        <is>
          <t>D</t>
        </is>
      </c>
    </row>
    <row r="377">
      <c r="A377" t="n">
        <v>6031</v>
      </c>
      <c r="B377" t="inlineStr">
        <is>
          <t>Luiz Fernando Cirino</t>
        </is>
      </c>
      <c r="H377" s="4" t="inlineStr">
        <is>
          <t>S</t>
        </is>
      </c>
      <c r="I377" s="4" t="inlineStr">
        <is>
          <t>D</t>
        </is>
      </c>
      <c r="O377" s="4" t="inlineStr">
        <is>
          <t>S</t>
        </is>
      </c>
      <c r="P377" s="4" t="inlineStr">
        <is>
          <t>D</t>
        </is>
      </c>
      <c r="V377" s="4" t="inlineStr">
        <is>
          <t>S</t>
        </is>
      </c>
      <c r="W377" s="4" t="inlineStr">
        <is>
          <t>D</t>
        </is>
      </c>
      <c r="AC377" s="4" t="inlineStr">
        <is>
          <t>S</t>
        </is>
      </c>
      <c r="AD377" s="4" t="inlineStr">
        <is>
          <t>D</t>
        </is>
      </c>
      <c r="AJ377" s="4" t="inlineStr">
        <is>
          <t>S</t>
        </is>
      </c>
      <c r="AK377" s="4" t="inlineStr">
        <is>
          <t>D</t>
        </is>
      </c>
      <c r="AQ377" s="4" t="inlineStr">
        <is>
          <t>S</t>
        </is>
      </c>
      <c r="AR377" s="4" t="inlineStr">
        <is>
          <t>D</t>
        </is>
      </c>
      <c r="AX377" s="4" t="inlineStr">
        <is>
          <t>S</t>
        </is>
      </c>
      <c r="AY377" s="4" t="inlineStr">
        <is>
          <t>D</t>
        </is>
      </c>
      <c r="BE377" s="4" t="inlineStr">
        <is>
          <t>S</t>
        </is>
      </c>
      <c r="BF377" s="4" t="inlineStr">
        <is>
          <t>D</t>
        </is>
      </c>
    </row>
    <row r="378">
      <c r="A378" t="n">
        <v>6003</v>
      </c>
      <c r="B378" t="inlineStr">
        <is>
          <t>Lunna Azevedo</t>
        </is>
      </c>
      <c r="H378" s="4" t="inlineStr">
        <is>
          <t>S</t>
        </is>
      </c>
      <c r="I378" s="4" t="inlineStr">
        <is>
          <t>D</t>
        </is>
      </c>
      <c r="O378" s="4" t="inlineStr">
        <is>
          <t>S</t>
        </is>
      </c>
      <c r="P378" s="4" t="inlineStr">
        <is>
          <t>D</t>
        </is>
      </c>
      <c r="V378" s="4" t="inlineStr">
        <is>
          <t>S</t>
        </is>
      </c>
      <c r="W378" s="4" t="inlineStr">
        <is>
          <t>D</t>
        </is>
      </c>
      <c r="AC378" s="4" t="inlineStr">
        <is>
          <t>S</t>
        </is>
      </c>
      <c r="AD378" s="4" t="inlineStr">
        <is>
          <t>D</t>
        </is>
      </c>
      <c r="AJ378" s="4" t="inlineStr">
        <is>
          <t>S</t>
        </is>
      </c>
      <c r="AK378" s="4" t="inlineStr">
        <is>
          <t>D</t>
        </is>
      </c>
      <c r="AQ378" s="4" t="inlineStr">
        <is>
          <t>S</t>
        </is>
      </c>
      <c r="AR378" s="4" t="inlineStr">
        <is>
          <t>D</t>
        </is>
      </c>
      <c r="AX378" s="4" t="inlineStr">
        <is>
          <t>S</t>
        </is>
      </c>
      <c r="AY378" s="4" t="inlineStr">
        <is>
          <t>D</t>
        </is>
      </c>
      <c r="BE378" s="4" t="inlineStr">
        <is>
          <t>S</t>
        </is>
      </c>
      <c r="BF378" s="4" t="inlineStr">
        <is>
          <t>D</t>
        </is>
      </c>
    </row>
    <row r="379">
      <c r="A379" t="n">
        <v>6032</v>
      </c>
      <c r="B379" t="inlineStr">
        <is>
          <t>Maitê Abreu</t>
        </is>
      </c>
      <c r="H379" s="4" t="inlineStr">
        <is>
          <t>S</t>
        </is>
      </c>
      <c r="I379" s="4" t="inlineStr">
        <is>
          <t>D</t>
        </is>
      </c>
      <c r="O379" s="4" t="inlineStr">
        <is>
          <t>S</t>
        </is>
      </c>
      <c r="P379" s="4" t="inlineStr">
        <is>
          <t>D</t>
        </is>
      </c>
      <c r="V379" s="4" t="inlineStr">
        <is>
          <t>S</t>
        </is>
      </c>
      <c r="W379" s="4" t="inlineStr">
        <is>
          <t>D</t>
        </is>
      </c>
      <c r="AC379" s="4" t="inlineStr">
        <is>
          <t>S</t>
        </is>
      </c>
      <c r="AD379" s="4" t="inlineStr">
        <is>
          <t>D</t>
        </is>
      </c>
      <c r="AJ379" s="4" t="inlineStr">
        <is>
          <t>S</t>
        </is>
      </c>
      <c r="AK379" s="4" t="inlineStr">
        <is>
          <t>D</t>
        </is>
      </c>
      <c r="AQ379" s="4" t="inlineStr">
        <is>
          <t>S</t>
        </is>
      </c>
      <c r="AR379" s="4" t="inlineStr">
        <is>
          <t>D</t>
        </is>
      </c>
      <c r="AX379" s="4" t="inlineStr">
        <is>
          <t>S</t>
        </is>
      </c>
      <c r="AY379" s="4" t="inlineStr">
        <is>
          <t>D</t>
        </is>
      </c>
      <c r="BE379" s="4" t="inlineStr">
        <is>
          <t>S</t>
        </is>
      </c>
      <c r="BF379" s="4" t="inlineStr">
        <is>
          <t>D</t>
        </is>
      </c>
    </row>
    <row r="380">
      <c r="A380" t="n">
        <v>6077</v>
      </c>
      <c r="B380" t="inlineStr">
        <is>
          <t>Maitê Novaes</t>
        </is>
      </c>
      <c r="H380" s="4" t="inlineStr">
        <is>
          <t>S</t>
        </is>
      </c>
      <c r="I380" s="4" t="inlineStr">
        <is>
          <t>D</t>
        </is>
      </c>
      <c r="O380" s="4" t="inlineStr">
        <is>
          <t>S</t>
        </is>
      </c>
      <c r="P380" s="4" t="inlineStr">
        <is>
          <t>D</t>
        </is>
      </c>
      <c r="V380" s="4" t="inlineStr">
        <is>
          <t>S</t>
        </is>
      </c>
      <c r="W380" s="4" t="inlineStr">
        <is>
          <t>D</t>
        </is>
      </c>
      <c r="AC380" s="4" t="inlineStr">
        <is>
          <t>S</t>
        </is>
      </c>
      <c r="AD380" s="4" t="inlineStr">
        <is>
          <t>D</t>
        </is>
      </c>
      <c r="AJ380" s="4" t="inlineStr">
        <is>
          <t>S</t>
        </is>
      </c>
      <c r="AK380" s="4" t="inlineStr">
        <is>
          <t>D</t>
        </is>
      </c>
      <c r="AQ380" s="4" t="inlineStr">
        <is>
          <t>S</t>
        </is>
      </c>
      <c r="AR380" s="4" t="inlineStr">
        <is>
          <t>D</t>
        </is>
      </c>
      <c r="AX380" s="4" t="inlineStr">
        <is>
          <t>S</t>
        </is>
      </c>
      <c r="AY380" s="4" t="inlineStr">
        <is>
          <t>D</t>
        </is>
      </c>
      <c r="BE380" s="4" t="inlineStr">
        <is>
          <t>S</t>
        </is>
      </c>
      <c r="BF380" s="4" t="inlineStr">
        <is>
          <t>D</t>
        </is>
      </c>
    </row>
    <row r="381">
      <c r="A381" t="n">
        <v>6013</v>
      </c>
      <c r="B381" t="inlineStr">
        <is>
          <t>Maitê Pinto</t>
        </is>
      </c>
      <c r="H381" s="4" t="inlineStr">
        <is>
          <t>S</t>
        </is>
      </c>
      <c r="I381" s="4" t="inlineStr">
        <is>
          <t>D</t>
        </is>
      </c>
      <c r="O381" s="4" t="inlineStr">
        <is>
          <t>S</t>
        </is>
      </c>
      <c r="P381" s="4" t="inlineStr">
        <is>
          <t>D</t>
        </is>
      </c>
      <c r="V381" s="4" t="inlineStr">
        <is>
          <t>S</t>
        </is>
      </c>
      <c r="W381" s="4" t="inlineStr">
        <is>
          <t>D</t>
        </is>
      </c>
      <c r="AC381" s="4" t="inlineStr">
        <is>
          <t>S</t>
        </is>
      </c>
      <c r="AD381" s="4" t="inlineStr">
        <is>
          <t>D</t>
        </is>
      </c>
      <c r="AJ381" s="4" t="inlineStr">
        <is>
          <t>S</t>
        </is>
      </c>
      <c r="AK381" s="4" t="inlineStr">
        <is>
          <t>D</t>
        </is>
      </c>
      <c r="AQ381" s="4" t="inlineStr">
        <is>
          <t>S</t>
        </is>
      </c>
      <c r="AR381" s="4" t="inlineStr">
        <is>
          <t>D</t>
        </is>
      </c>
      <c r="AX381" s="4" t="inlineStr">
        <is>
          <t>S</t>
        </is>
      </c>
      <c r="AY381" s="4" t="inlineStr">
        <is>
          <t>D</t>
        </is>
      </c>
      <c r="BE381" s="4" t="inlineStr">
        <is>
          <t>S</t>
        </is>
      </c>
      <c r="BF381" s="4" t="inlineStr">
        <is>
          <t>D</t>
        </is>
      </c>
    </row>
    <row r="382">
      <c r="A382" t="n">
        <v>6072</v>
      </c>
      <c r="B382" t="inlineStr">
        <is>
          <t>Marcelo Campos</t>
        </is>
      </c>
      <c r="H382" s="4" t="inlineStr">
        <is>
          <t>S</t>
        </is>
      </c>
      <c r="I382" s="4" t="inlineStr">
        <is>
          <t>D</t>
        </is>
      </c>
      <c r="O382" s="4" t="inlineStr">
        <is>
          <t>S</t>
        </is>
      </c>
      <c r="P382" s="4" t="inlineStr">
        <is>
          <t>D</t>
        </is>
      </c>
      <c r="V382" s="4" t="inlineStr">
        <is>
          <t>S</t>
        </is>
      </c>
      <c r="W382" s="4" t="inlineStr">
        <is>
          <t>D</t>
        </is>
      </c>
      <c r="AC382" s="4" t="inlineStr">
        <is>
          <t>S</t>
        </is>
      </c>
      <c r="AD382" s="4" t="inlineStr">
        <is>
          <t>D</t>
        </is>
      </c>
      <c r="AJ382" s="4" t="inlineStr">
        <is>
          <t>S</t>
        </is>
      </c>
      <c r="AK382" s="4" t="inlineStr">
        <is>
          <t>D</t>
        </is>
      </c>
      <c r="AQ382" s="4" t="inlineStr">
        <is>
          <t>S</t>
        </is>
      </c>
      <c r="AR382" s="4" t="inlineStr">
        <is>
          <t>D</t>
        </is>
      </c>
      <c r="AX382" s="4" t="inlineStr">
        <is>
          <t>S</t>
        </is>
      </c>
      <c r="AY382" s="4" t="inlineStr">
        <is>
          <t>D</t>
        </is>
      </c>
      <c r="BE382" s="4" t="inlineStr">
        <is>
          <t>S</t>
        </is>
      </c>
      <c r="BF382" s="4" t="inlineStr">
        <is>
          <t>D</t>
        </is>
      </c>
    </row>
    <row r="383">
      <c r="A383" t="n">
        <v>6022</v>
      </c>
      <c r="B383" t="inlineStr">
        <is>
          <t>Marcos Vinicius Peixoto</t>
        </is>
      </c>
      <c r="H383" s="4" t="inlineStr">
        <is>
          <t>S</t>
        </is>
      </c>
      <c r="I383" s="4" t="inlineStr">
        <is>
          <t>D</t>
        </is>
      </c>
      <c r="O383" s="4" t="inlineStr">
        <is>
          <t>S</t>
        </is>
      </c>
      <c r="P383" s="4" t="inlineStr">
        <is>
          <t>D</t>
        </is>
      </c>
      <c r="V383" s="4" t="inlineStr">
        <is>
          <t>S</t>
        </is>
      </c>
      <c r="W383" s="4" t="inlineStr">
        <is>
          <t>D</t>
        </is>
      </c>
      <c r="AC383" s="4" t="inlineStr">
        <is>
          <t>S</t>
        </is>
      </c>
      <c r="AD383" s="4" t="inlineStr">
        <is>
          <t>D</t>
        </is>
      </c>
      <c r="AJ383" s="4" t="inlineStr">
        <is>
          <t>S</t>
        </is>
      </c>
      <c r="AK383" s="4" t="inlineStr">
        <is>
          <t>D</t>
        </is>
      </c>
      <c r="AQ383" s="4" t="inlineStr">
        <is>
          <t>S</t>
        </is>
      </c>
      <c r="AR383" s="4" t="inlineStr">
        <is>
          <t>D</t>
        </is>
      </c>
      <c r="AX383" s="4" t="inlineStr">
        <is>
          <t>S</t>
        </is>
      </c>
      <c r="AY383" s="4" t="inlineStr">
        <is>
          <t>D</t>
        </is>
      </c>
      <c r="BE383" s="4" t="inlineStr">
        <is>
          <t>S</t>
        </is>
      </c>
      <c r="BF383" s="4" t="inlineStr">
        <is>
          <t>D</t>
        </is>
      </c>
    </row>
    <row r="384">
      <c r="A384" t="n">
        <v>6057</v>
      </c>
      <c r="B384" t="inlineStr">
        <is>
          <t>Maria Cecília Freitas</t>
        </is>
      </c>
      <c r="H384" s="4" t="inlineStr">
        <is>
          <t>S</t>
        </is>
      </c>
      <c r="I384" s="4" t="inlineStr">
        <is>
          <t>D</t>
        </is>
      </c>
      <c r="O384" s="4" t="inlineStr">
        <is>
          <t>S</t>
        </is>
      </c>
      <c r="P384" s="4" t="inlineStr">
        <is>
          <t>D</t>
        </is>
      </c>
      <c r="V384" s="4" t="inlineStr">
        <is>
          <t>S</t>
        </is>
      </c>
      <c r="W384" s="4" t="inlineStr">
        <is>
          <t>D</t>
        </is>
      </c>
      <c r="AC384" s="4" t="inlineStr">
        <is>
          <t>S</t>
        </is>
      </c>
      <c r="AD384" s="4" t="inlineStr">
        <is>
          <t>D</t>
        </is>
      </c>
      <c r="AJ384" s="4" t="inlineStr">
        <is>
          <t>S</t>
        </is>
      </c>
      <c r="AK384" s="4" t="inlineStr">
        <is>
          <t>D</t>
        </is>
      </c>
      <c r="AQ384" s="4" t="inlineStr">
        <is>
          <t>S</t>
        </is>
      </c>
      <c r="AR384" s="4" t="inlineStr">
        <is>
          <t>D</t>
        </is>
      </c>
      <c r="AX384" s="4" t="inlineStr">
        <is>
          <t>S</t>
        </is>
      </c>
      <c r="AY384" s="4" t="inlineStr">
        <is>
          <t>D</t>
        </is>
      </c>
      <c r="BE384" s="4" t="inlineStr">
        <is>
          <t>S</t>
        </is>
      </c>
      <c r="BF384" s="4" t="inlineStr">
        <is>
          <t>D</t>
        </is>
      </c>
    </row>
    <row r="385">
      <c r="A385" t="n">
        <v>6044</v>
      </c>
      <c r="B385" t="inlineStr">
        <is>
          <t>Maria Isis Borges</t>
        </is>
      </c>
      <c r="H385" s="4" t="inlineStr">
        <is>
          <t>S</t>
        </is>
      </c>
      <c r="I385" s="4" t="inlineStr">
        <is>
          <t>D</t>
        </is>
      </c>
      <c r="O385" s="4" t="inlineStr">
        <is>
          <t>S</t>
        </is>
      </c>
      <c r="P385" s="4" t="inlineStr">
        <is>
          <t>D</t>
        </is>
      </c>
      <c r="V385" s="4" t="inlineStr">
        <is>
          <t>S</t>
        </is>
      </c>
      <c r="W385" s="4" t="inlineStr">
        <is>
          <t>D</t>
        </is>
      </c>
      <c r="AC385" s="4" t="inlineStr">
        <is>
          <t>S</t>
        </is>
      </c>
      <c r="AD385" s="4" t="inlineStr">
        <is>
          <t>D</t>
        </is>
      </c>
      <c r="AJ385" s="4" t="inlineStr">
        <is>
          <t>S</t>
        </is>
      </c>
      <c r="AK385" s="4" t="inlineStr">
        <is>
          <t>D</t>
        </is>
      </c>
      <c r="AQ385" s="4" t="inlineStr">
        <is>
          <t>S</t>
        </is>
      </c>
      <c r="AR385" s="4" t="inlineStr">
        <is>
          <t>D</t>
        </is>
      </c>
      <c r="AX385" s="4" t="inlineStr">
        <is>
          <t>S</t>
        </is>
      </c>
      <c r="AY385" s="4" t="inlineStr">
        <is>
          <t>D</t>
        </is>
      </c>
      <c r="BE385" s="4" t="inlineStr">
        <is>
          <t>S</t>
        </is>
      </c>
      <c r="BF385" s="4" t="inlineStr">
        <is>
          <t>D</t>
        </is>
      </c>
    </row>
    <row r="386">
      <c r="A386" t="n">
        <v>5990</v>
      </c>
      <c r="B386" t="inlineStr">
        <is>
          <t>Maria Luiza Araújo</t>
        </is>
      </c>
      <c r="H386" s="4" t="inlineStr">
        <is>
          <t>S</t>
        </is>
      </c>
      <c r="I386" s="4" t="inlineStr">
        <is>
          <t>D</t>
        </is>
      </c>
      <c r="O386" s="4" t="inlineStr">
        <is>
          <t>S</t>
        </is>
      </c>
      <c r="P386" s="4" t="inlineStr">
        <is>
          <t>D</t>
        </is>
      </c>
      <c r="V386" s="4" t="inlineStr">
        <is>
          <t>S</t>
        </is>
      </c>
      <c r="W386" s="4" t="inlineStr">
        <is>
          <t>D</t>
        </is>
      </c>
      <c r="AC386" s="4" t="inlineStr">
        <is>
          <t>S</t>
        </is>
      </c>
      <c r="AD386" s="4" t="inlineStr">
        <is>
          <t>D</t>
        </is>
      </c>
      <c r="AJ386" s="4" t="inlineStr">
        <is>
          <t>S</t>
        </is>
      </c>
      <c r="AK386" s="4" t="inlineStr">
        <is>
          <t>D</t>
        </is>
      </c>
      <c r="AQ386" s="4" t="inlineStr">
        <is>
          <t>S</t>
        </is>
      </c>
      <c r="AR386" s="4" t="inlineStr">
        <is>
          <t>D</t>
        </is>
      </c>
      <c r="AX386" s="4" t="inlineStr">
        <is>
          <t>S</t>
        </is>
      </c>
      <c r="AY386" s="4" t="inlineStr">
        <is>
          <t>D</t>
        </is>
      </c>
      <c r="BE386" s="4" t="inlineStr">
        <is>
          <t>S</t>
        </is>
      </c>
      <c r="BF386" s="4" t="inlineStr">
        <is>
          <t>D</t>
        </is>
      </c>
    </row>
    <row r="387">
      <c r="A387" t="n">
        <v>6020</v>
      </c>
      <c r="B387" t="inlineStr">
        <is>
          <t>Maria Vitória Fogaça</t>
        </is>
      </c>
      <c r="H387" s="4" t="inlineStr">
        <is>
          <t>S</t>
        </is>
      </c>
      <c r="I387" s="4" t="inlineStr">
        <is>
          <t>D</t>
        </is>
      </c>
      <c r="O387" s="4" t="inlineStr">
        <is>
          <t>S</t>
        </is>
      </c>
      <c r="P387" s="4" t="inlineStr">
        <is>
          <t>D</t>
        </is>
      </c>
      <c r="V387" s="4" t="inlineStr">
        <is>
          <t>S</t>
        </is>
      </c>
      <c r="W387" s="4" t="inlineStr">
        <is>
          <t>D</t>
        </is>
      </c>
      <c r="AC387" s="4" t="inlineStr">
        <is>
          <t>S</t>
        </is>
      </c>
      <c r="AD387" s="4" t="inlineStr">
        <is>
          <t>D</t>
        </is>
      </c>
      <c r="AJ387" s="4" t="inlineStr">
        <is>
          <t>S</t>
        </is>
      </c>
      <c r="AK387" s="4" t="inlineStr">
        <is>
          <t>D</t>
        </is>
      </c>
      <c r="AQ387" s="4" t="inlineStr">
        <is>
          <t>S</t>
        </is>
      </c>
      <c r="AR387" s="4" t="inlineStr">
        <is>
          <t>D</t>
        </is>
      </c>
      <c r="AX387" s="4" t="inlineStr">
        <is>
          <t>S</t>
        </is>
      </c>
      <c r="AY387" s="4" t="inlineStr">
        <is>
          <t>D</t>
        </is>
      </c>
      <c r="BE387" s="4" t="inlineStr">
        <is>
          <t>S</t>
        </is>
      </c>
      <c r="BF387" s="4" t="inlineStr">
        <is>
          <t>D</t>
        </is>
      </c>
    </row>
    <row r="388">
      <c r="A388" t="n">
        <v>6062</v>
      </c>
      <c r="B388" t="inlineStr">
        <is>
          <t>Milena Câmara</t>
        </is>
      </c>
      <c r="H388" s="4" t="inlineStr">
        <is>
          <t>S</t>
        </is>
      </c>
      <c r="I388" s="4" t="inlineStr">
        <is>
          <t>D</t>
        </is>
      </c>
      <c r="O388" s="4" t="inlineStr">
        <is>
          <t>S</t>
        </is>
      </c>
      <c r="P388" s="4" t="inlineStr">
        <is>
          <t>D</t>
        </is>
      </c>
      <c r="V388" s="4" t="inlineStr">
        <is>
          <t>S</t>
        </is>
      </c>
      <c r="W388" s="4" t="inlineStr">
        <is>
          <t>D</t>
        </is>
      </c>
      <c r="AC388" s="4" t="inlineStr">
        <is>
          <t>S</t>
        </is>
      </c>
      <c r="AD388" s="4" t="inlineStr">
        <is>
          <t>D</t>
        </is>
      </c>
      <c r="AJ388" s="4" t="inlineStr">
        <is>
          <t>S</t>
        </is>
      </c>
      <c r="AK388" s="4" t="inlineStr">
        <is>
          <t>D</t>
        </is>
      </c>
      <c r="AQ388" s="4" t="inlineStr">
        <is>
          <t>S</t>
        </is>
      </c>
      <c r="AR388" s="4" t="inlineStr">
        <is>
          <t>D</t>
        </is>
      </c>
      <c r="AX388" s="4" t="inlineStr">
        <is>
          <t>S</t>
        </is>
      </c>
      <c r="AY388" s="4" t="inlineStr">
        <is>
          <t>D</t>
        </is>
      </c>
      <c r="BE388" s="4" t="inlineStr">
        <is>
          <t>S</t>
        </is>
      </c>
      <c r="BF388" s="4" t="inlineStr">
        <is>
          <t>D</t>
        </is>
      </c>
    </row>
    <row r="389">
      <c r="A389" t="n">
        <v>6036</v>
      </c>
      <c r="B389" t="inlineStr">
        <is>
          <t>Milena Novaes</t>
        </is>
      </c>
      <c r="H389" s="4" t="inlineStr">
        <is>
          <t>S</t>
        </is>
      </c>
      <c r="I389" s="4" t="inlineStr">
        <is>
          <t>D</t>
        </is>
      </c>
      <c r="O389" s="4" t="inlineStr">
        <is>
          <t>S</t>
        </is>
      </c>
      <c r="P389" s="4" t="inlineStr">
        <is>
          <t>D</t>
        </is>
      </c>
      <c r="V389" s="4" t="inlineStr">
        <is>
          <t>S</t>
        </is>
      </c>
      <c r="W389" s="4" t="inlineStr">
        <is>
          <t>D</t>
        </is>
      </c>
      <c r="AC389" s="4" t="inlineStr">
        <is>
          <t>S</t>
        </is>
      </c>
      <c r="AD389" s="4" t="inlineStr">
        <is>
          <t>D</t>
        </is>
      </c>
      <c r="AJ389" s="4" t="inlineStr">
        <is>
          <t>S</t>
        </is>
      </c>
      <c r="AK389" s="4" t="inlineStr">
        <is>
          <t>D</t>
        </is>
      </c>
      <c r="AQ389" s="4" t="inlineStr">
        <is>
          <t>S</t>
        </is>
      </c>
      <c r="AR389" s="4" t="inlineStr">
        <is>
          <t>D</t>
        </is>
      </c>
      <c r="AX389" s="4" t="inlineStr">
        <is>
          <t>S</t>
        </is>
      </c>
      <c r="AY389" s="4" t="inlineStr">
        <is>
          <t>D</t>
        </is>
      </c>
      <c r="BE389" s="4" t="inlineStr">
        <is>
          <t>S</t>
        </is>
      </c>
      <c r="BF389" s="4" t="inlineStr">
        <is>
          <t>D</t>
        </is>
      </c>
    </row>
    <row r="390">
      <c r="A390" t="n">
        <v>6058</v>
      </c>
      <c r="B390" t="inlineStr">
        <is>
          <t>Mirella Jesus</t>
        </is>
      </c>
      <c r="H390" s="4" t="inlineStr">
        <is>
          <t>S</t>
        </is>
      </c>
      <c r="I390" s="4" t="inlineStr">
        <is>
          <t>D</t>
        </is>
      </c>
      <c r="O390" s="4" t="inlineStr">
        <is>
          <t>S</t>
        </is>
      </c>
      <c r="P390" s="4" t="inlineStr">
        <is>
          <t>D</t>
        </is>
      </c>
      <c r="V390" s="4" t="inlineStr">
        <is>
          <t>S</t>
        </is>
      </c>
      <c r="W390" s="4" t="inlineStr">
        <is>
          <t>D</t>
        </is>
      </c>
      <c r="AC390" s="4" t="inlineStr">
        <is>
          <t>S</t>
        </is>
      </c>
      <c r="AD390" s="4" t="inlineStr">
        <is>
          <t>D</t>
        </is>
      </c>
      <c r="AJ390" s="4" t="inlineStr">
        <is>
          <t>S</t>
        </is>
      </c>
      <c r="AK390" s="4" t="inlineStr">
        <is>
          <t>D</t>
        </is>
      </c>
      <c r="AQ390" s="4" t="inlineStr">
        <is>
          <t>S</t>
        </is>
      </c>
      <c r="AR390" s="4" t="inlineStr">
        <is>
          <t>D</t>
        </is>
      </c>
      <c r="AX390" s="4" t="inlineStr">
        <is>
          <t>S</t>
        </is>
      </c>
      <c r="AY390" s="4" t="inlineStr">
        <is>
          <t>D</t>
        </is>
      </c>
      <c r="BE390" s="4" t="inlineStr">
        <is>
          <t>S</t>
        </is>
      </c>
      <c r="BF390" s="4" t="inlineStr">
        <is>
          <t>D</t>
        </is>
      </c>
    </row>
    <row r="391">
      <c r="A391" t="n">
        <v>6002</v>
      </c>
      <c r="B391" t="inlineStr">
        <is>
          <t>Olívia Dias</t>
        </is>
      </c>
      <c r="H391" s="4" t="inlineStr">
        <is>
          <t>S</t>
        </is>
      </c>
      <c r="I391" s="4" t="inlineStr">
        <is>
          <t>D</t>
        </is>
      </c>
      <c r="O391" s="4" t="inlineStr">
        <is>
          <t>S</t>
        </is>
      </c>
      <c r="P391" s="4" t="inlineStr">
        <is>
          <t>D</t>
        </is>
      </c>
      <c r="V391" s="4" t="inlineStr">
        <is>
          <t>S</t>
        </is>
      </c>
      <c r="W391" s="4" t="inlineStr">
        <is>
          <t>D</t>
        </is>
      </c>
      <c r="AC391" s="4" t="inlineStr">
        <is>
          <t>S</t>
        </is>
      </c>
      <c r="AD391" s="4" t="inlineStr">
        <is>
          <t>D</t>
        </is>
      </c>
      <c r="AJ391" s="4" t="inlineStr">
        <is>
          <t>S</t>
        </is>
      </c>
      <c r="AK391" s="4" t="inlineStr">
        <is>
          <t>D</t>
        </is>
      </c>
      <c r="AQ391" s="4" t="inlineStr">
        <is>
          <t>S</t>
        </is>
      </c>
      <c r="AR391" s="4" t="inlineStr">
        <is>
          <t>D</t>
        </is>
      </c>
      <c r="AX391" s="4" t="inlineStr">
        <is>
          <t>S</t>
        </is>
      </c>
      <c r="AY391" s="4" t="inlineStr">
        <is>
          <t>D</t>
        </is>
      </c>
      <c r="BE391" s="4" t="inlineStr">
        <is>
          <t>S</t>
        </is>
      </c>
      <c r="BF391" s="4" t="inlineStr">
        <is>
          <t>D</t>
        </is>
      </c>
    </row>
    <row r="392">
      <c r="A392" t="n">
        <v>5984</v>
      </c>
      <c r="B392" t="inlineStr">
        <is>
          <t>Paulo Sousa</t>
        </is>
      </c>
      <c r="H392" s="4" t="inlineStr">
        <is>
          <t>S</t>
        </is>
      </c>
      <c r="I392" s="4" t="inlineStr">
        <is>
          <t>D</t>
        </is>
      </c>
      <c r="O392" s="4" t="inlineStr">
        <is>
          <t>S</t>
        </is>
      </c>
      <c r="P392" s="4" t="inlineStr">
        <is>
          <t>D</t>
        </is>
      </c>
      <c r="V392" s="4" t="inlineStr">
        <is>
          <t>S</t>
        </is>
      </c>
      <c r="W392" s="4" t="inlineStr">
        <is>
          <t>D</t>
        </is>
      </c>
      <c r="AC392" s="4" t="inlineStr">
        <is>
          <t>S</t>
        </is>
      </c>
      <c r="AD392" s="4" t="inlineStr">
        <is>
          <t>D</t>
        </is>
      </c>
      <c r="AJ392" s="4" t="inlineStr">
        <is>
          <t>S</t>
        </is>
      </c>
      <c r="AK392" s="4" t="inlineStr">
        <is>
          <t>D</t>
        </is>
      </c>
      <c r="AQ392" s="4" t="inlineStr">
        <is>
          <t>S</t>
        </is>
      </c>
      <c r="AR392" s="4" t="inlineStr">
        <is>
          <t>D</t>
        </is>
      </c>
      <c r="AX392" s="4" t="inlineStr">
        <is>
          <t>S</t>
        </is>
      </c>
      <c r="AY392" s="4" t="inlineStr">
        <is>
          <t>D</t>
        </is>
      </c>
      <c r="BE392" s="4" t="inlineStr">
        <is>
          <t>S</t>
        </is>
      </c>
      <c r="BF392" s="4" t="inlineStr">
        <is>
          <t>D</t>
        </is>
      </c>
    </row>
    <row r="393">
      <c r="A393" t="n">
        <v>6005</v>
      </c>
      <c r="B393" t="inlineStr">
        <is>
          <t>Rafael Araújo</t>
        </is>
      </c>
      <c r="H393" s="4" t="inlineStr">
        <is>
          <t>S</t>
        </is>
      </c>
      <c r="I393" s="4" t="inlineStr">
        <is>
          <t>D</t>
        </is>
      </c>
      <c r="O393" s="4" t="inlineStr">
        <is>
          <t>S</t>
        </is>
      </c>
      <c r="P393" s="4" t="inlineStr">
        <is>
          <t>D</t>
        </is>
      </c>
      <c r="V393" s="4" t="inlineStr">
        <is>
          <t>S</t>
        </is>
      </c>
      <c r="W393" s="4" t="inlineStr">
        <is>
          <t>D</t>
        </is>
      </c>
      <c r="AC393" s="4" t="inlineStr">
        <is>
          <t>S</t>
        </is>
      </c>
      <c r="AD393" s="4" t="inlineStr">
        <is>
          <t>D</t>
        </is>
      </c>
      <c r="AJ393" s="4" t="inlineStr">
        <is>
          <t>S</t>
        </is>
      </c>
      <c r="AK393" s="4" t="inlineStr">
        <is>
          <t>D</t>
        </is>
      </c>
      <c r="AQ393" s="4" t="inlineStr">
        <is>
          <t>S</t>
        </is>
      </c>
      <c r="AR393" s="4" t="inlineStr">
        <is>
          <t>D</t>
        </is>
      </c>
      <c r="AX393" s="4" t="inlineStr">
        <is>
          <t>S</t>
        </is>
      </c>
      <c r="AY393" s="4" t="inlineStr">
        <is>
          <t>D</t>
        </is>
      </c>
      <c r="BE393" s="4" t="inlineStr">
        <is>
          <t>S</t>
        </is>
      </c>
      <c r="BF393" s="4" t="inlineStr">
        <is>
          <t>D</t>
        </is>
      </c>
    </row>
    <row r="394">
      <c r="A394" t="n">
        <v>6054</v>
      </c>
      <c r="B394" t="inlineStr">
        <is>
          <t>Ravy Novaes</t>
        </is>
      </c>
      <c r="H394" s="4" t="inlineStr">
        <is>
          <t>S</t>
        </is>
      </c>
      <c r="I394" s="4" t="inlineStr">
        <is>
          <t>D</t>
        </is>
      </c>
      <c r="O394" s="4" t="inlineStr">
        <is>
          <t>S</t>
        </is>
      </c>
      <c r="P394" s="4" t="inlineStr">
        <is>
          <t>D</t>
        </is>
      </c>
      <c r="V394" s="4" t="inlineStr">
        <is>
          <t>S</t>
        </is>
      </c>
      <c r="W394" s="4" t="inlineStr">
        <is>
          <t>D</t>
        </is>
      </c>
      <c r="AC394" s="4" t="inlineStr">
        <is>
          <t>S</t>
        </is>
      </c>
      <c r="AD394" s="4" t="inlineStr">
        <is>
          <t>D</t>
        </is>
      </c>
      <c r="AJ394" s="4" t="inlineStr">
        <is>
          <t>S</t>
        </is>
      </c>
      <c r="AK394" s="4" t="inlineStr">
        <is>
          <t>D</t>
        </is>
      </c>
      <c r="AQ394" s="4" t="inlineStr">
        <is>
          <t>S</t>
        </is>
      </c>
      <c r="AR394" s="4" t="inlineStr">
        <is>
          <t>D</t>
        </is>
      </c>
      <c r="AX394" s="4" t="inlineStr">
        <is>
          <t>S</t>
        </is>
      </c>
      <c r="AY394" s="4" t="inlineStr">
        <is>
          <t>D</t>
        </is>
      </c>
      <c r="BE394" s="4" t="inlineStr">
        <is>
          <t>S</t>
        </is>
      </c>
      <c r="BF394" s="4" t="inlineStr">
        <is>
          <t>D</t>
        </is>
      </c>
    </row>
    <row r="395">
      <c r="A395" t="n">
        <v>6040</v>
      </c>
      <c r="B395" t="inlineStr">
        <is>
          <t>Samuel Campos</t>
        </is>
      </c>
      <c r="H395" s="4" t="inlineStr">
        <is>
          <t>S</t>
        </is>
      </c>
      <c r="I395" s="4" t="inlineStr">
        <is>
          <t>D</t>
        </is>
      </c>
      <c r="O395" s="4" t="inlineStr">
        <is>
          <t>S</t>
        </is>
      </c>
      <c r="P395" s="4" t="inlineStr">
        <is>
          <t>D</t>
        </is>
      </c>
      <c r="V395" s="4" t="inlineStr">
        <is>
          <t>S</t>
        </is>
      </c>
      <c r="W395" s="4" t="inlineStr">
        <is>
          <t>D</t>
        </is>
      </c>
      <c r="AC395" s="4" t="inlineStr">
        <is>
          <t>S</t>
        </is>
      </c>
      <c r="AD395" s="4" t="inlineStr">
        <is>
          <t>D</t>
        </is>
      </c>
      <c r="AJ395" s="4" t="inlineStr">
        <is>
          <t>S</t>
        </is>
      </c>
      <c r="AK395" s="4" t="inlineStr">
        <is>
          <t>D</t>
        </is>
      </c>
      <c r="AQ395" s="4" t="inlineStr">
        <is>
          <t>S</t>
        </is>
      </c>
      <c r="AR395" s="4" t="inlineStr">
        <is>
          <t>D</t>
        </is>
      </c>
      <c r="AX395" s="4" t="inlineStr">
        <is>
          <t>S</t>
        </is>
      </c>
      <c r="AY395" s="4" t="inlineStr">
        <is>
          <t>D</t>
        </is>
      </c>
      <c r="BE395" s="4" t="inlineStr">
        <is>
          <t>S</t>
        </is>
      </c>
      <c r="BF395" s="4" t="inlineStr">
        <is>
          <t>D</t>
        </is>
      </c>
    </row>
    <row r="396">
      <c r="A396" t="n">
        <v>6064</v>
      </c>
      <c r="B396" t="inlineStr">
        <is>
          <t>Sofia da Luz</t>
        </is>
      </c>
      <c r="H396" s="4" t="inlineStr">
        <is>
          <t>S</t>
        </is>
      </c>
      <c r="I396" s="4" t="inlineStr">
        <is>
          <t>D</t>
        </is>
      </c>
      <c r="O396" s="4" t="inlineStr">
        <is>
          <t>S</t>
        </is>
      </c>
      <c r="P396" s="4" t="inlineStr">
        <is>
          <t>D</t>
        </is>
      </c>
      <c r="V396" s="4" t="inlineStr">
        <is>
          <t>S</t>
        </is>
      </c>
      <c r="W396" s="4" t="inlineStr">
        <is>
          <t>D</t>
        </is>
      </c>
      <c r="AC396" s="4" t="inlineStr">
        <is>
          <t>S</t>
        </is>
      </c>
      <c r="AD396" s="4" t="inlineStr">
        <is>
          <t>D</t>
        </is>
      </c>
      <c r="AJ396" s="4" t="inlineStr">
        <is>
          <t>S</t>
        </is>
      </c>
      <c r="AK396" s="4" t="inlineStr">
        <is>
          <t>D</t>
        </is>
      </c>
      <c r="AQ396" s="4" t="inlineStr">
        <is>
          <t>S</t>
        </is>
      </c>
      <c r="AR396" s="4" t="inlineStr">
        <is>
          <t>D</t>
        </is>
      </c>
      <c r="AX396" s="4" t="inlineStr">
        <is>
          <t>S</t>
        </is>
      </c>
      <c r="AY396" s="4" t="inlineStr">
        <is>
          <t>D</t>
        </is>
      </c>
      <c r="BE396" s="4" t="inlineStr">
        <is>
          <t>S</t>
        </is>
      </c>
      <c r="BF396" s="4" t="inlineStr">
        <is>
          <t>D</t>
        </is>
      </c>
    </row>
    <row r="397">
      <c r="A397" t="n">
        <v>6070</v>
      </c>
      <c r="B397" t="inlineStr">
        <is>
          <t>Sophia Leão</t>
        </is>
      </c>
      <c r="H397" s="4" t="inlineStr">
        <is>
          <t>S</t>
        </is>
      </c>
      <c r="I397" s="4" t="inlineStr">
        <is>
          <t>D</t>
        </is>
      </c>
      <c r="O397" s="4" t="inlineStr">
        <is>
          <t>S</t>
        </is>
      </c>
      <c r="P397" s="4" t="inlineStr">
        <is>
          <t>D</t>
        </is>
      </c>
      <c r="V397" s="4" t="inlineStr">
        <is>
          <t>S</t>
        </is>
      </c>
      <c r="W397" s="4" t="inlineStr">
        <is>
          <t>D</t>
        </is>
      </c>
      <c r="AC397" s="4" t="inlineStr">
        <is>
          <t>S</t>
        </is>
      </c>
      <c r="AD397" s="4" t="inlineStr">
        <is>
          <t>D</t>
        </is>
      </c>
      <c r="AJ397" s="4" t="inlineStr">
        <is>
          <t>S</t>
        </is>
      </c>
      <c r="AK397" s="4" t="inlineStr">
        <is>
          <t>D</t>
        </is>
      </c>
      <c r="AQ397" s="4" t="inlineStr">
        <is>
          <t>S</t>
        </is>
      </c>
      <c r="AR397" s="4" t="inlineStr">
        <is>
          <t>D</t>
        </is>
      </c>
      <c r="AX397" s="4" t="inlineStr">
        <is>
          <t>S</t>
        </is>
      </c>
      <c r="AY397" s="4" t="inlineStr">
        <is>
          <t>D</t>
        </is>
      </c>
      <c r="BE397" s="4" t="inlineStr">
        <is>
          <t>S</t>
        </is>
      </c>
      <c r="BF397" s="4" t="inlineStr">
        <is>
          <t>D</t>
        </is>
      </c>
    </row>
    <row r="398">
      <c r="A398" t="n">
        <v>6004</v>
      </c>
      <c r="B398" t="inlineStr">
        <is>
          <t>Sophie Lima</t>
        </is>
      </c>
      <c r="H398" s="4" t="inlineStr">
        <is>
          <t>S</t>
        </is>
      </c>
      <c r="I398" s="4" t="inlineStr">
        <is>
          <t>D</t>
        </is>
      </c>
      <c r="O398" s="4" t="inlineStr">
        <is>
          <t>S</t>
        </is>
      </c>
      <c r="P398" s="4" t="inlineStr">
        <is>
          <t>D</t>
        </is>
      </c>
      <c r="V398" s="4" t="inlineStr">
        <is>
          <t>S</t>
        </is>
      </c>
      <c r="W398" s="4" t="inlineStr">
        <is>
          <t>D</t>
        </is>
      </c>
      <c r="AC398" s="4" t="inlineStr">
        <is>
          <t>S</t>
        </is>
      </c>
      <c r="AD398" s="4" t="inlineStr">
        <is>
          <t>D</t>
        </is>
      </c>
      <c r="AJ398" s="4" t="inlineStr">
        <is>
          <t>S</t>
        </is>
      </c>
      <c r="AK398" s="4" t="inlineStr">
        <is>
          <t>D</t>
        </is>
      </c>
      <c r="AQ398" s="4" t="inlineStr">
        <is>
          <t>S</t>
        </is>
      </c>
      <c r="AR398" s="4" t="inlineStr">
        <is>
          <t>D</t>
        </is>
      </c>
      <c r="AX398" s="4" t="inlineStr">
        <is>
          <t>S</t>
        </is>
      </c>
      <c r="AY398" s="4" t="inlineStr">
        <is>
          <t>D</t>
        </is>
      </c>
      <c r="BE398" s="4" t="inlineStr">
        <is>
          <t>S</t>
        </is>
      </c>
      <c r="BF398" s="4" t="inlineStr">
        <is>
          <t>D</t>
        </is>
      </c>
    </row>
    <row r="399">
      <c r="A399" t="n">
        <v>5998</v>
      </c>
      <c r="B399" t="inlineStr">
        <is>
          <t>Sophie Rodrigues</t>
        </is>
      </c>
      <c r="H399" s="4" t="inlineStr">
        <is>
          <t>S</t>
        </is>
      </c>
      <c r="I399" s="4" t="inlineStr">
        <is>
          <t>D</t>
        </is>
      </c>
      <c r="O399" s="4" t="inlineStr">
        <is>
          <t>S</t>
        </is>
      </c>
      <c r="P399" s="4" t="inlineStr">
        <is>
          <t>D</t>
        </is>
      </c>
      <c r="V399" s="4" t="inlineStr">
        <is>
          <t>S</t>
        </is>
      </c>
      <c r="W399" s="4" t="inlineStr">
        <is>
          <t>D</t>
        </is>
      </c>
      <c r="AC399" s="4" t="inlineStr">
        <is>
          <t>S</t>
        </is>
      </c>
      <c r="AD399" s="4" t="inlineStr">
        <is>
          <t>D</t>
        </is>
      </c>
      <c r="AJ399" s="4" t="inlineStr">
        <is>
          <t>S</t>
        </is>
      </c>
      <c r="AK399" s="4" t="inlineStr">
        <is>
          <t>D</t>
        </is>
      </c>
      <c r="AQ399" s="4" t="inlineStr">
        <is>
          <t>S</t>
        </is>
      </c>
      <c r="AR399" s="4" t="inlineStr">
        <is>
          <t>D</t>
        </is>
      </c>
      <c r="AX399" s="4" t="inlineStr">
        <is>
          <t>S</t>
        </is>
      </c>
      <c r="AY399" s="4" t="inlineStr">
        <is>
          <t>D</t>
        </is>
      </c>
      <c r="BE399" s="4" t="inlineStr">
        <is>
          <t>S</t>
        </is>
      </c>
      <c r="BF399" s="4" t="inlineStr">
        <is>
          <t>D</t>
        </is>
      </c>
    </row>
    <row r="400">
      <c r="A400" t="n">
        <v>6012</v>
      </c>
      <c r="B400" t="inlineStr">
        <is>
          <t>Sr. Enzo Gabriel Casa Grande</t>
        </is>
      </c>
      <c r="H400" s="4" t="inlineStr">
        <is>
          <t>S</t>
        </is>
      </c>
      <c r="I400" s="4" t="inlineStr">
        <is>
          <t>D</t>
        </is>
      </c>
      <c r="O400" s="4" t="inlineStr">
        <is>
          <t>S</t>
        </is>
      </c>
      <c r="P400" s="4" t="inlineStr">
        <is>
          <t>D</t>
        </is>
      </c>
      <c r="V400" s="4" t="inlineStr">
        <is>
          <t>S</t>
        </is>
      </c>
      <c r="W400" s="4" t="inlineStr">
        <is>
          <t>D</t>
        </is>
      </c>
      <c r="AC400" s="4" t="inlineStr">
        <is>
          <t>S</t>
        </is>
      </c>
      <c r="AD400" s="4" t="inlineStr">
        <is>
          <t>D</t>
        </is>
      </c>
      <c r="AJ400" s="4" t="inlineStr">
        <is>
          <t>S</t>
        </is>
      </c>
      <c r="AK400" s="4" t="inlineStr">
        <is>
          <t>D</t>
        </is>
      </c>
      <c r="AQ400" s="4" t="inlineStr">
        <is>
          <t>S</t>
        </is>
      </c>
      <c r="AR400" s="4" t="inlineStr">
        <is>
          <t>D</t>
        </is>
      </c>
      <c r="AX400" s="4" t="inlineStr">
        <is>
          <t>S</t>
        </is>
      </c>
      <c r="AY400" s="4" t="inlineStr">
        <is>
          <t>D</t>
        </is>
      </c>
      <c r="BE400" s="4" t="inlineStr">
        <is>
          <t>S</t>
        </is>
      </c>
      <c r="BF400" s="4" t="inlineStr">
        <is>
          <t>D</t>
        </is>
      </c>
    </row>
    <row r="401">
      <c r="A401" t="n">
        <v>6009</v>
      </c>
      <c r="B401" t="inlineStr">
        <is>
          <t>Sra. Clarice Cavalcanti</t>
        </is>
      </c>
      <c r="H401" s="4" t="inlineStr">
        <is>
          <t>S</t>
        </is>
      </c>
      <c r="I401" s="4" t="inlineStr">
        <is>
          <t>D</t>
        </is>
      </c>
      <c r="O401" s="4" t="inlineStr">
        <is>
          <t>S</t>
        </is>
      </c>
      <c r="P401" s="4" t="inlineStr">
        <is>
          <t>D</t>
        </is>
      </c>
      <c r="V401" s="4" t="inlineStr">
        <is>
          <t>S</t>
        </is>
      </c>
      <c r="W401" s="4" t="inlineStr">
        <is>
          <t>D</t>
        </is>
      </c>
      <c r="AC401" s="4" t="inlineStr">
        <is>
          <t>S</t>
        </is>
      </c>
      <c r="AD401" s="4" t="inlineStr">
        <is>
          <t>D</t>
        </is>
      </c>
      <c r="AJ401" s="4" t="inlineStr">
        <is>
          <t>S</t>
        </is>
      </c>
      <c r="AK401" s="4" t="inlineStr">
        <is>
          <t>D</t>
        </is>
      </c>
      <c r="AQ401" s="4" t="inlineStr">
        <is>
          <t>S</t>
        </is>
      </c>
      <c r="AR401" s="4" t="inlineStr">
        <is>
          <t>D</t>
        </is>
      </c>
      <c r="AX401" s="4" t="inlineStr">
        <is>
          <t>S</t>
        </is>
      </c>
      <c r="AY401" s="4" t="inlineStr">
        <is>
          <t>D</t>
        </is>
      </c>
      <c r="BE401" s="4" t="inlineStr">
        <is>
          <t>S</t>
        </is>
      </c>
      <c r="BF401" s="4" t="inlineStr">
        <is>
          <t>D</t>
        </is>
      </c>
    </row>
    <row r="402">
      <c r="A402" t="n">
        <v>6006</v>
      </c>
      <c r="B402" t="inlineStr">
        <is>
          <t>Sra. Elisa Almeida</t>
        </is>
      </c>
      <c r="H402" s="4" t="inlineStr">
        <is>
          <t>S</t>
        </is>
      </c>
      <c r="I402" s="4" t="inlineStr">
        <is>
          <t>D</t>
        </is>
      </c>
      <c r="O402" s="4" t="inlineStr">
        <is>
          <t>S</t>
        </is>
      </c>
      <c r="P402" s="4" t="inlineStr">
        <is>
          <t>D</t>
        </is>
      </c>
      <c r="V402" s="4" t="inlineStr">
        <is>
          <t>S</t>
        </is>
      </c>
      <c r="W402" s="4" t="inlineStr">
        <is>
          <t>D</t>
        </is>
      </c>
      <c r="AC402" s="4" t="inlineStr">
        <is>
          <t>S</t>
        </is>
      </c>
      <c r="AD402" s="4" t="inlineStr">
        <is>
          <t>D</t>
        </is>
      </c>
      <c r="AJ402" s="4" t="inlineStr">
        <is>
          <t>S</t>
        </is>
      </c>
      <c r="AK402" s="4" t="inlineStr">
        <is>
          <t>D</t>
        </is>
      </c>
      <c r="AQ402" s="4" t="inlineStr">
        <is>
          <t>S</t>
        </is>
      </c>
      <c r="AR402" s="4" t="inlineStr">
        <is>
          <t>D</t>
        </is>
      </c>
      <c r="AX402" s="4" t="inlineStr">
        <is>
          <t>S</t>
        </is>
      </c>
      <c r="AY402" s="4" t="inlineStr">
        <is>
          <t>D</t>
        </is>
      </c>
      <c r="BE402" s="4" t="inlineStr">
        <is>
          <t>S</t>
        </is>
      </c>
      <c r="BF402" s="4" t="inlineStr">
        <is>
          <t>D</t>
        </is>
      </c>
    </row>
    <row r="403">
      <c r="A403" t="n">
        <v>5983</v>
      </c>
      <c r="B403" t="inlineStr">
        <is>
          <t>Sra. Luara Sales</t>
        </is>
      </c>
      <c r="H403" s="4" t="inlineStr">
        <is>
          <t>S</t>
        </is>
      </c>
      <c r="I403" s="4" t="inlineStr">
        <is>
          <t>D</t>
        </is>
      </c>
      <c r="O403" s="4" t="inlineStr">
        <is>
          <t>S</t>
        </is>
      </c>
      <c r="P403" s="4" t="inlineStr">
        <is>
          <t>D</t>
        </is>
      </c>
      <c r="V403" s="4" t="inlineStr">
        <is>
          <t>S</t>
        </is>
      </c>
      <c r="W403" s="4" t="inlineStr">
        <is>
          <t>D</t>
        </is>
      </c>
      <c r="AC403" s="4" t="inlineStr">
        <is>
          <t>S</t>
        </is>
      </c>
      <c r="AD403" s="4" t="inlineStr">
        <is>
          <t>D</t>
        </is>
      </c>
      <c r="AJ403" s="4" t="inlineStr">
        <is>
          <t>S</t>
        </is>
      </c>
      <c r="AK403" s="4" t="inlineStr">
        <is>
          <t>D</t>
        </is>
      </c>
      <c r="AQ403" s="4" t="inlineStr">
        <is>
          <t>S</t>
        </is>
      </c>
      <c r="AR403" s="4" t="inlineStr">
        <is>
          <t>D</t>
        </is>
      </c>
      <c r="AX403" s="4" t="inlineStr">
        <is>
          <t>S</t>
        </is>
      </c>
      <c r="AY403" s="4" t="inlineStr">
        <is>
          <t>D</t>
        </is>
      </c>
      <c r="BE403" s="4" t="inlineStr">
        <is>
          <t>S</t>
        </is>
      </c>
      <c r="BF403" s="4" t="inlineStr">
        <is>
          <t>D</t>
        </is>
      </c>
    </row>
    <row r="404">
      <c r="A404" t="n">
        <v>6017</v>
      </c>
      <c r="B404" t="inlineStr">
        <is>
          <t>Sra. Ísis Pastor</t>
        </is>
      </c>
      <c r="H404" s="4" t="inlineStr">
        <is>
          <t>S</t>
        </is>
      </c>
      <c r="I404" s="4" t="inlineStr">
        <is>
          <t>D</t>
        </is>
      </c>
      <c r="O404" s="4" t="inlineStr">
        <is>
          <t>S</t>
        </is>
      </c>
      <c r="P404" s="4" t="inlineStr">
        <is>
          <t>D</t>
        </is>
      </c>
      <c r="V404" s="4" t="inlineStr">
        <is>
          <t>S</t>
        </is>
      </c>
      <c r="W404" s="4" t="inlineStr">
        <is>
          <t>D</t>
        </is>
      </c>
      <c r="AC404" s="4" t="inlineStr">
        <is>
          <t>S</t>
        </is>
      </c>
      <c r="AD404" s="4" t="inlineStr">
        <is>
          <t>D</t>
        </is>
      </c>
      <c r="AJ404" s="4" t="inlineStr">
        <is>
          <t>S</t>
        </is>
      </c>
      <c r="AK404" s="4" t="inlineStr">
        <is>
          <t>D</t>
        </is>
      </c>
      <c r="AQ404" s="4" t="inlineStr">
        <is>
          <t>S</t>
        </is>
      </c>
      <c r="AR404" s="4" t="inlineStr">
        <is>
          <t>D</t>
        </is>
      </c>
      <c r="AX404" s="4" t="inlineStr">
        <is>
          <t>S</t>
        </is>
      </c>
      <c r="AY404" s="4" t="inlineStr">
        <is>
          <t>D</t>
        </is>
      </c>
      <c r="BE404" s="4" t="inlineStr">
        <is>
          <t>S</t>
        </is>
      </c>
      <c r="BF404" s="4" t="inlineStr">
        <is>
          <t>D</t>
        </is>
      </c>
    </row>
    <row r="405">
      <c r="A405" t="n">
        <v>6008</v>
      </c>
      <c r="B405" t="inlineStr">
        <is>
          <t>Thiago Freitas</t>
        </is>
      </c>
      <c r="H405" s="4" t="inlineStr">
        <is>
          <t>S</t>
        </is>
      </c>
      <c r="I405" s="4" t="inlineStr">
        <is>
          <t>D</t>
        </is>
      </c>
      <c r="O405" s="4" t="inlineStr">
        <is>
          <t>S</t>
        </is>
      </c>
      <c r="P405" s="4" t="inlineStr">
        <is>
          <t>D</t>
        </is>
      </c>
      <c r="V405" s="4" t="inlineStr">
        <is>
          <t>S</t>
        </is>
      </c>
      <c r="W405" s="4" t="inlineStr">
        <is>
          <t>D</t>
        </is>
      </c>
      <c r="AC405" s="4" t="inlineStr">
        <is>
          <t>S</t>
        </is>
      </c>
      <c r="AD405" s="4" t="inlineStr">
        <is>
          <t>D</t>
        </is>
      </c>
      <c r="AJ405" s="4" t="inlineStr">
        <is>
          <t>S</t>
        </is>
      </c>
      <c r="AK405" s="4" t="inlineStr">
        <is>
          <t>D</t>
        </is>
      </c>
      <c r="AQ405" s="4" t="inlineStr">
        <is>
          <t>S</t>
        </is>
      </c>
      <c r="AR405" s="4" t="inlineStr">
        <is>
          <t>D</t>
        </is>
      </c>
      <c r="AX405" s="4" t="inlineStr">
        <is>
          <t>S</t>
        </is>
      </c>
      <c r="AY405" s="4" t="inlineStr">
        <is>
          <t>D</t>
        </is>
      </c>
      <c r="BE405" s="4" t="inlineStr">
        <is>
          <t>S</t>
        </is>
      </c>
      <c r="BF405" s="4" t="inlineStr">
        <is>
          <t>D</t>
        </is>
      </c>
    </row>
    <row r="406">
      <c r="A406" t="n">
        <v>6066</v>
      </c>
      <c r="B406" t="inlineStr">
        <is>
          <t>Thomas Câmara</t>
        </is>
      </c>
      <c r="H406" s="4" t="inlineStr">
        <is>
          <t>S</t>
        </is>
      </c>
      <c r="I406" s="4" t="inlineStr">
        <is>
          <t>D</t>
        </is>
      </c>
      <c r="O406" s="4" t="inlineStr">
        <is>
          <t>S</t>
        </is>
      </c>
      <c r="P406" s="4" t="inlineStr">
        <is>
          <t>D</t>
        </is>
      </c>
      <c r="V406" s="4" t="inlineStr">
        <is>
          <t>S</t>
        </is>
      </c>
      <c r="W406" s="4" t="inlineStr">
        <is>
          <t>D</t>
        </is>
      </c>
      <c r="AC406" s="4" t="inlineStr">
        <is>
          <t>S</t>
        </is>
      </c>
      <c r="AD406" s="4" t="inlineStr">
        <is>
          <t>D</t>
        </is>
      </c>
      <c r="AJ406" s="4" t="inlineStr">
        <is>
          <t>S</t>
        </is>
      </c>
      <c r="AK406" s="4" t="inlineStr">
        <is>
          <t>D</t>
        </is>
      </c>
      <c r="AQ406" s="4" t="inlineStr">
        <is>
          <t>S</t>
        </is>
      </c>
      <c r="AR406" s="4" t="inlineStr">
        <is>
          <t>D</t>
        </is>
      </c>
      <c r="AX406" s="4" t="inlineStr">
        <is>
          <t>S</t>
        </is>
      </c>
      <c r="AY406" s="4" t="inlineStr">
        <is>
          <t>D</t>
        </is>
      </c>
      <c r="BE406" s="4" t="inlineStr">
        <is>
          <t>S</t>
        </is>
      </c>
      <c r="BF406" s="4" t="inlineStr">
        <is>
          <t>D</t>
        </is>
      </c>
    </row>
    <row r="407">
      <c r="A407" t="n">
        <v>6060</v>
      </c>
      <c r="B407" t="inlineStr">
        <is>
          <t>Vicente Andrade</t>
        </is>
      </c>
      <c r="H407" s="4" t="inlineStr">
        <is>
          <t>S</t>
        </is>
      </c>
      <c r="I407" s="4" t="inlineStr">
        <is>
          <t>D</t>
        </is>
      </c>
      <c r="O407" s="4" t="inlineStr">
        <is>
          <t>S</t>
        </is>
      </c>
      <c r="P407" s="4" t="inlineStr">
        <is>
          <t>D</t>
        </is>
      </c>
      <c r="V407" s="4" t="inlineStr">
        <is>
          <t>S</t>
        </is>
      </c>
      <c r="W407" s="4" t="inlineStr">
        <is>
          <t>D</t>
        </is>
      </c>
      <c r="AC407" s="4" t="inlineStr">
        <is>
          <t>S</t>
        </is>
      </c>
      <c r="AD407" s="4" t="inlineStr">
        <is>
          <t>D</t>
        </is>
      </c>
      <c r="AJ407" s="4" t="inlineStr">
        <is>
          <t>S</t>
        </is>
      </c>
      <c r="AK407" s="4" t="inlineStr">
        <is>
          <t>D</t>
        </is>
      </c>
      <c r="AQ407" s="4" t="inlineStr">
        <is>
          <t>S</t>
        </is>
      </c>
      <c r="AR407" s="4" t="inlineStr">
        <is>
          <t>D</t>
        </is>
      </c>
      <c r="AX407" s="4" t="inlineStr">
        <is>
          <t>S</t>
        </is>
      </c>
      <c r="AY407" s="4" t="inlineStr">
        <is>
          <t>D</t>
        </is>
      </c>
      <c r="BE407" s="4" t="inlineStr">
        <is>
          <t>S</t>
        </is>
      </c>
      <c r="BF407" s="4" t="inlineStr">
        <is>
          <t>D</t>
        </is>
      </c>
    </row>
    <row r="408">
      <c r="A408" t="n">
        <v>6052</v>
      </c>
      <c r="B408" t="inlineStr">
        <is>
          <t>Vitor Casa Grande</t>
        </is>
      </c>
      <c r="H408" s="4" t="inlineStr">
        <is>
          <t>S</t>
        </is>
      </c>
      <c r="I408" s="4" t="inlineStr">
        <is>
          <t>D</t>
        </is>
      </c>
      <c r="O408" s="4" t="inlineStr">
        <is>
          <t>S</t>
        </is>
      </c>
      <c r="P408" s="4" t="inlineStr">
        <is>
          <t>D</t>
        </is>
      </c>
      <c r="V408" s="4" t="inlineStr">
        <is>
          <t>S</t>
        </is>
      </c>
      <c r="W408" s="4" t="inlineStr">
        <is>
          <t>D</t>
        </is>
      </c>
      <c r="AC408" s="4" t="inlineStr">
        <is>
          <t>S</t>
        </is>
      </c>
      <c r="AD408" s="4" t="inlineStr">
        <is>
          <t>D</t>
        </is>
      </c>
      <c r="AJ408" s="4" t="inlineStr">
        <is>
          <t>S</t>
        </is>
      </c>
      <c r="AK408" s="4" t="inlineStr">
        <is>
          <t>D</t>
        </is>
      </c>
      <c r="AQ408" s="4" t="inlineStr">
        <is>
          <t>S</t>
        </is>
      </c>
      <c r="AR408" s="4" t="inlineStr">
        <is>
          <t>D</t>
        </is>
      </c>
      <c r="AX408" s="4" t="inlineStr">
        <is>
          <t>S</t>
        </is>
      </c>
      <c r="AY408" s="4" t="inlineStr">
        <is>
          <t>D</t>
        </is>
      </c>
      <c r="BE408" s="4" t="inlineStr">
        <is>
          <t>S</t>
        </is>
      </c>
      <c r="BF408" s="4" t="inlineStr">
        <is>
          <t>D</t>
        </is>
      </c>
    </row>
    <row r="409">
      <c r="A409" t="n">
        <v>6055</v>
      </c>
      <c r="B409" t="inlineStr">
        <is>
          <t>Yago Brito</t>
        </is>
      </c>
      <c r="H409" s="4" t="inlineStr">
        <is>
          <t>S</t>
        </is>
      </c>
      <c r="I409" s="4" t="inlineStr">
        <is>
          <t>D</t>
        </is>
      </c>
      <c r="O409" s="4" t="inlineStr">
        <is>
          <t>S</t>
        </is>
      </c>
      <c r="P409" s="4" t="inlineStr">
        <is>
          <t>D</t>
        </is>
      </c>
      <c r="V409" s="4" t="inlineStr">
        <is>
          <t>S</t>
        </is>
      </c>
      <c r="W409" s="4" t="inlineStr">
        <is>
          <t>D</t>
        </is>
      </c>
      <c r="AC409" s="4" t="inlineStr">
        <is>
          <t>S</t>
        </is>
      </c>
      <c r="AD409" s="4" t="inlineStr">
        <is>
          <t>D</t>
        </is>
      </c>
      <c r="AJ409" s="4" t="inlineStr">
        <is>
          <t>S</t>
        </is>
      </c>
      <c r="AK409" s="4" t="inlineStr">
        <is>
          <t>D</t>
        </is>
      </c>
      <c r="AQ409" s="4" t="inlineStr">
        <is>
          <t>S</t>
        </is>
      </c>
      <c r="AR409" s="4" t="inlineStr">
        <is>
          <t>D</t>
        </is>
      </c>
      <c r="AX409" s="4" t="inlineStr">
        <is>
          <t>S</t>
        </is>
      </c>
      <c r="AY409" s="4" t="inlineStr">
        <is>
          <t>D</t>
        </is>
      </c>
      <c r="BE409" s="4" t="inlineStr">
        <is>
          <t>S</t>
        </is>
      </c>
      <c r="BF409" s="4" t="inlineStr">
        <is>
          <t>D</t>
        </is>
      </c>
    </row>
    <row r="410">
      <c r="A410" t="n">
        <v>6080</v>
      </c>
      <c r="B410" t="inlineStr">
        <is>
          <t>Yan Cardoso</t>
        </is>
      </c>
      <c r="H410" s="4" t="inlineStr">
        <is>
          <t>S</t>
        </is>
      </c>
      <c r="I410" s="4" t="inlineStr">
        <is>
          <t>D</t>
        </is>
      </c>
      <c r="O410" s="4" t="inlineStr">
        <is>
          <t>S</t>
        </is>
      </c>
      <c r="P410" s="4" t="inlineStr">
        <is>
          <t>D</t>
        </is>
      </c>
      <c r="V410" s="4" t="inlineStr">
        <is>
          <t>S</t>
        </is>
      </c>
      <c r="W410" s="4" t="inlineStr">
        <is>
          <t>D</t>
        </is>
      </c>
      <c r="AC410" s="4" t="inlineStr">
        <is>
          <t>S</t>
        </is>
      </c>
      <c r="AD410" s="4" t="inlineStr">
        <is>
          <t>D</t>
        </is>
      </c>
      <c r="AJ410" s="4" t="inlineStr">
        <is>
          <t>S</t>
        </is>
      </c>
      <c r="AK410" s="4" t="inlineStr">
        <is>
          <t>D</t>
        </is>
      </c>
      <c r="AQ410" s="4" t="inlineStr">
        <is>
          <t>S</t>
        </is>
      </c>
      <c r="AR410" s="4" t="inlineStr">
        <is>
          <t>D</t>
        </is>
      </c>
      <c r="AX410" s="4" t="inlineStr">
        <is>
          <t>S</t>
        </is>
      </c>
      <c r="AY410" s="4" t="inlineStr">
        <is>
          <t>D</t>
        </is>
      </c>
      <c r="BE410" s="4" t="inlineStr">
        <is>
          <t>S</t>
        </is>
      </c>
      <c r="BF410" s="4" t="inlineStr">
        <is>
          <t>D</t>
        </is>
      </c>
    </row>
    <row r="411">
      <c r="A411" t="n">
        <v>6021</v>
      </c>
      <c r="B411" t="inlineStr">
        <is>
          <t>Yan Rezende</t>
        </is>
      </c>
      <c r="H411" s="4" t="inlineStr">
        <is>
          <t>S</t>
        </is>
      </c>
      <c r="I411" s="4" t="inlineStr">
        <is>
          <t>D</t>
        </is>
      </c>
      <c r="O411" s="4" t="inlineStr">
        <is>
          <t>S</t>
        </is>
      </c>
      <c r="P411" s="4" t="inlineStr">
        <is>
          <t>D</t>
        </is>
      </c>
      <c r="V411" s="4" t="inlineStr">
        <is>
          <t>S</t>
        </is>
      </c>
      <c r="W411" s="4" t="inlineStr">
        <is>
          <t>D</t>
        </is>
      </c>
      <c r="AC411" s="4" t="inlineStr">
        <is>
          <t>S</t>
        </is>
      </c>
      <c r="AD411" s="4" t="inlineStr">
        <is>
          <t>D</t>
        </is>
      </c>
      <c r="AJ411" s="4" t="inlineStr">
        <is>
          <t>S</t>
        </is>
      </c>
      <c r="AK411" s="4" t="inlineStr">
        <is>
          <t>D</t>
        </is>
      </c>
      <c r="AQ411" s="4" t="inlineStr">
        <is>
          <t>S</t>
        </is>
      </c>
      <c r="AR411" s="4" t="inlineStr">
        <is>
          <t>D</t>
        </is>
      </c>
      <c r="AX411" s="4" t="inlineStr">
        <is>
          <t>S</t>
        </is>
      </c>
      <c r="AY411" s="4" t="inlineStr">
        <is>
          <t>D</t>
        </is>
      </c>
      <c r="BE411" s="4" t="inlineStr">
        <is>
          <t>S</t>
        </is>
      </c>
      <c r="BF411" s="4" t="inlineStr">
        <is>
          <t>D</t>
        </is>
      </c>
    </row>
    <row r="412">
      <c r="A412" s="6" t="n"/>
      <c r="B412" s="6" t="n"/>
      <c r="C412" s="6" t="n"/>
      <c r="D412" s="6" t="n"/>
      <c r="E412" s="6" t="n"/>
      <c r="F412" s="6" t="n"/>
      <c r="G412" s="6" t="n"/>
      <c r="H412" s="6" t="n"/>
      <c r="I412" s="6" t="n"/>
      <c r="J412" s="6" t="n"/>
      <c r="K412" s="6" t="n"/>
      <c r="L412" s="6" t="n"/>
      <c r="M412" s="6" t="n"/>
      <c r="N412" s="6" t="n"/>
      <c r="O412" s="6" t="n"/>
      <c r="P412" s="6" t="n"/>
      <c r="Q412" s="6" t="n"/>
      <c r="R412" s="6" t="n"/>
      <c r="S412" s="6" t="n"/>
      <c r="T412" s="6" t="n"/>
      <c r="U412" s="6" t="n"/>
      <c r="V412" s="6" t="n"/>
      <c r="W412" s="6" t="n"/>
      <c r="X412" s="6" t="n"/>
      <c r="Y412" s="6" t="n"/>
      <c r="Z412" s="6" t="n"/>
      <c r="AA412" s="6" t="n"/>
      <c r="AB412" s="6" t="n"/>
      <c r="AC412" s="6" t="n"/>
      <c r="AD412" s="6" t="n"/>
      <c r="AE412" s="6" t="n"/>
      <c r="AF412" s="6" t="n"/>
      <c r="AG412" s="6" t="n"/>
      <c r="AH412" s="6" t="n"/>
      <c r="AI412" s="6" t="n"/>
      <c r="AJ412" s="6" t="n"/>
      <c r="AK412" s="6" t="n"/>
      <c r="AL412" s="6" t="n"/>
      <c r="AM412" s="6" t="n"/>
      <c r="AN412" s="6" t="n"/>
      <c r="AO412" s="6" t="n"/>
      <c r="AP412" s="6" t="n"/>
      <c r="AQ412" s="6" t="n"/>
      <c r="AR412" s="6" t="n"/>
      <c r="AS412" s="6" t="n"/>
      <c r="AT412" s="6" t="n"/>
      <c r="AU412" s="6" t="n"/>
      <c r="AV412" s="6" t="n"/>
      <c r="AW412" s="6" t="n"/>
      <c r="AX412" s="6" t="n"/>
      <c r="AY412" s="6" t="n"/>
      <c r="AZ412" s="6" t="n"/>
      <c r="BA412" s="6" t="n"/>
      <c r="BB412" s="6" t="n"/>
      <c r="BC412" s="6" t="n"/>
      <c r="BD412" s="6" t="n"/>
      <c r="BE412" s="6" t="n"/>
      <c r="BF412" s="6" t="n"/>
      <c r="BG412" s="6" t="n"/>
      <c r="BH412" s="6" t="n"/>
      <c r="BI412" s="6" t="n"/>
      <c r="BJ412" s="6" t="n"/>
      <c r="BK412" s="6" t="n"/>
    </row>
    <row r="413">
      <c r="A413" s="1" t="inlineStr">
        <is>
          <t>Qua e Sex 14:30 - 16:40</t>
        </is>
      </c>
      <c r="C413" s="1" t="inlineStr">
        <is>
          <t>Presente</t>
        </is>
      </c>
      <c r="E413" s="2" t="inlineStr">
        <is>
          <t>P</t>
        </is>
      </c>
      <c r="G413" s="1" t="inlineStr">
        <is>
          <t>Faltoso</t>
        </is>
      </c>
      <c r="I413" s="3" t="inlineStr">
        <is>
          <t>F</t>
        </is>
      </c>
      <c r="K413" s="1" t="inlineStr">
        <is>
          <t>Fim de Semana</t>
        </is>
      </c>
      <c r="M413" s="4" t="inlineStr">
        <is>
          <t>S/D</t>
        </is>
      </c>
      <c r="O413" s="1" t="inlineStr">
        <is>
          <t>Feriado</t>
        </is>
      </c>
      <c r="Q413" s="5" t="inlineStr">
        <is>
          <t>H</t>
        </is>
      </c>
    </row>
    <row r="414">
      <c r="A414" s="1" t="inlineStr">
        <is>
          <t>ID</t>
        </is>
      </c>
      <c r="B414" s="1" t="inlineStr">
        <is>
          <t>Nome</t>
        </is>
      </c>
      <c r="C414" s="1" t="inlineStr">
        <is>
          <t>01/07</t>
        </is>
      </c>
      <c r="D414" s="1" t="inlineStr">
        <is>
          <t>02/07</t>
        </is>
      </c>
      <c r="E414" s="1" t="inlineStr">
        <is>
          <t>03/07</t>
        </is>
      </c>
      <c r="F414" s="1" t="inlineStr">
        <is>
          <t>04/07</t>
        </is>
      </c>
      <c r="G414" s="1" t="inlineStr">
        <is>
          <t>05/07</t>
        </is>
      </c>
      <c r="H414" s="1" t="inlineStr">
        <is>
          <t>06/07</t>
        </is>
      </c>
      <c r="I414" s="1" t="inlineStr">
        <is>
          <t>07/07</t>
        </is>
      </c>
      <c r="J414" s="1" t="inlineStr">
        <is>
          <t>08/07</t>
        </is>
      </c>
      <c r="K414" s="1" t="inlineStr">
        <is>
          <t>09/07</t>
        </is>
      </c>
      <c r="L414" s="1" t="inlineStr">
        <is>
          <t>10/07</t>
        </is>
      </c>
      <c r="M414" s="1" t="inlineStr">
        <is>
          <t>11/07</t>
        </is>
      </c>
      <c r="N414" s="1" t="inlineStr">
        <is>
          <t>12/07</t>
        </is>
      </c>
      <c r="O414" s="1" t="inlineStr">
        <is>
          <t>13/07</t>
        </is>
      </c>
      <c r="P414" s="1" t="inlineStr">
        <is>
          <t>14/07</t>
        </is>
      </c>
      <c r="Q414" s="1" t="inlineStr">
        <is>
          <t>15/07</t>
        </is>
      </c>
      <c r="R414" s="1" t="inlineStr">
        <is>
          <t>16/07</t>
        </is>
      </c>
      <c r="S414" s="1" t="inlineStr">
        <is>
          <t>17/07</t>
        </is>
      </c>
      <c r="T414" s="1" t="inlineStr">
        <is>
          <t>18/07</t>
        </is>
      </c>
      <c r="U414" s="1" t="inlineStr">
        <is>
          <t>19/07</t>
        </is>
      </c>
      <c r="V414" s="1" t="inlineStr">
        <is>
          <t>20/07</t>
        </is>
      </c>
      <c r="W414" s="1" t="inlineStr">
        <is>
          <t>21/07</t>
        </is>
      </c>
      <c r="X414" s="1" t="inlineStr">
        <is>
          <t>22/07</t>
        </is>
      </c>
      <c r="Y414" s="1" t="inlineStr">
        <is>
          <t>23/07</t>
        </is>
      </c>
      <c r="Z414" s="1" t="inlineStr">
        <is>
          <t>24/07</t>
        </is>
      </c>
      <c r="AA414" s="1" t="inlineStr">
        <is>
          <t>25/07</t>
        </is>
      </c>
      <c r="AB414" s="1" t="inlineStr">
        <is>
          <t>26/07</t>
        </is>
      </c>
      <c r="AC414" s="1" t="inlineStr">
        <is>
          <t>27/07</t>
        </is>
      </c>
      <c r="AD414" s="1" t="inlineStr">
        <is>
          <t>28/07</t>
        </is>
      </c>
      <c r="AE414" s="1" t="inlineStr">
        <is>
          <t>29/07</t>
        </is>
      </c>
      <c r="AF414" s="1" t="inlineStr">
        <is>
          <t>30/07</t>
        </is>
      </c>
      <c r="AG414" s="1" t="inlineStr">
        <is>
          <t>31/07</t>
        </is>
      </c>
      <c r="AH414" s="1" t="inlineStr">
        <is>
          <t>01/08</t>
        </is>
      </c>
      <c r="AI414" s="1" t="inlineStr">
        <is>
          <t>02/08</t>
        </is>
      </c>
      <c r="AJ414" s="1" t="inlineStr">
        <is>
          <t>03/08</t>
        </is>
      </c>
      <c r="AK414" s="1" t="inlineStr">
        <is>
          <t>04/08</t>
        </is>
      </c>
      <c r="AL414" s="1" t="inlineStr">
        <is>
          <t>05/08</t>
        </is>
      </c>
      <c r="AM414" s="1" t="inlineStr">
        <is>
          <t>06/08</t>
        </is>
      </c>
      <c r="AN414" s="1" t="inlineStr">
        <is>
          <t>07/08</t>
        </is>
      </c>
      <c r="AO414" s="1" t="inlineStr">
        <is>
          <t>08/08</t>
        </is>
      </c>
      <c r="AP414" s="1" t="inlineStr">
        <is>
          <t>09/08</t>
        </is>
      </c>
      <c r="AQ414" s="1" t="inlineStr">
        <is>
          <t>10/08</t>
        </is>
      </c>
      <c r="AR414" s="1" t="inlineStr">
        <is>
          <t>11/08</t>
        </is>
      </c>
      <c r="AS414" s="1" t="inlineStr">
        <is>
          <t>12/08</t>
        </is>
      </c>
      <c r="AT414" s="1" t="inlineStr">
        <is>
          <t>13/08</t>
        </is>
      </c>
      <c r="AU414" s="1" t="inlineStr">
        <is>
          <t>14/08</t>
        </is>
      </c>
      <c r="AV414" s="1" t="inlineStr">
        <is>
          <t>15/08</t>
        </is>
      </c>
      <c r="AW414" s="1" t="inlineStr">
        <is>
          <t>16/08</t>
        </is>
      </c>
      <c r="AX414" s="1" t="inlineStr">
        <is>
          <t>17/08</t>
        </is>
      </c>
      <c r="AY414" s="1" t="inlineStr">
        <is>
          <t>18/08</t>
        </is>
      </c>
      <c r="AZ414" s="1" t="inlineStr">
        <is>
          <t>19/08</t>
        </is>
      </c>
      <c r="BA414" s="1" t="inlineStr">
        <is>
          <t>20/08</t>
        </is>
      </c>
      <c r="BB414" s="1" t="inlineStr">
        <is>
          <t>21/08</t>
        </is>
      </c>
      <c r="BC414" s="1" t="inlineStr">
        <is>
          <t>22/08</t>
        </is>
      </c>
      <c r="BD414" s="1" t="inlineStr">
        <is>
          <t>23/08</t>
        </is>
      </c>
      <c r="BE414" s="1" t="inlineStr">
        <is>
          <t>24/08</t>
        </is>
      </c>
      <c r="BF414" s="1" t="inlineStr">
        <is>
          <t>25/08</t>
        </is>
      </c>
      <c r="BG414" s="1" t="inlineStr">
        <is>
          <t>26/08</t>
        </is>
      </c>
      <c r="BH414" s="1" t="inlineStr">
        <is>
          <t>27/08</t>
        </is>
      </c>
      <c r="BI414" s="1" t="inlineStr">
        <is>
          <t>28/08</t>
        </is>
      </c>
      <c r="BJ414" s="1" t="inlineStr">
        <is>
          <t>29/08</t>
        </is>
      </c>
      <c r="BK414" s="1" t="inlineStr">
        <is>
          <t>30/08</t>
        </is>
      </c>
    </row>
    <row r="415">
      <c r="A415" t="n">
        <v>6157</v>
      </c>
      <c r="B415" t="inlineStr">
        <is>
          <t>Agatha Ferreira</t>
        </is>
      </c>
      <c r="H415" s="4" t="inlineStr">
        <is>
          <t>S</t>
        </is>
      </c>
      <c r="I415" s="4" t="inlineStr">
        <is>
          <t>D</t>
        </is>
      </c>
      <c r="O415" s="4" t="inlineStr">
        <is>
          <t>S</t>
        </is>
      </c>
      <c r="P415" s="4" t="inlineStr">
        <is>
          <t>D</t>
        </is>
      </c>
      <c r="V415" s="4" t="inlineStr">
        <is>
          <t>S</t>
        </is>
      </c>
      <c r="W415" s="4" t="inlineStr">
        <is>
          <t>D</t>
        </is>
      </c>
      <c r="AC415" s="4" t="inlineStr">
        <is>
          <t>S</t>
        </is>
      </c>
      <c r="AD415" s="4" t="inlineStr">
        <is>
          <t>D</t>
        </is>
      </c>
      <c r="AJ415" s="4" t="inlineStr">
        <is>
          <t>S</t>
        </is>
      </c>
      <c r="AK415" s="4" t="inlineStr">
        <is>
          <t>D</t>
        </is>
      </c>
      <c r="AQ415" s="4" t="inlineStr">
        <is>
          <t>S</t>
        </is>
      </c>
      <c r="AR415" s="4" t="inlineStr">
        <is>
          <t>D</t>
        </is>
      </c>
      <c r="AX415" s="4" t="inlineStr">
        <is>
          <t>S</t>
        </is>
      </c>
      <c r="AY415" s="4" t="inlineStr">
        <is>
          <t>D</t>
        </is>
      </c>
      <c r="BE415" s="4" t="inlineStr">
        <is>
          <t>S</t>
        </is>
      </c>
      <c r="BF415" s="4" t="inlineStr">
        <is>
          <t>D</t>
        </is>
      </c>
    </row>
    <row r="416">
      <c r="A416" t="n">
        <v>6117</v>
      </c>
      <c r="B416" t="inlineStr">
        <is>
          <t>Agatha Pastor</t>
        </is>
      </c>
      <c r="H416" s="4" t="inlineStr">
        <is>
          <t>S</t>
        </is>
      </c>
      <c r="I416" s="4" t="inlineStr">
        <is>
          <t>D</t>
        </is>
      </c>
      <c r="O416" s="4" t="inlineStr">
        <is>
          <t>S</t>
        </is>
      </c>
      <c r="P416" s="4" t="inlineStr">
        <is>
          <t>D</t>
        </is>
      </c>
      <c r="V416" s="4" t="inlineStr">
        <is>
          <t>S</t>
        </is>
      </c>
      <c r="W416" s="4" t="inlineStr">
        <is>
          <t>D</t>
        </is>
      </c>
      <c r="AC416" s="4" t="inlineStr">
        <is>
          <t>S</t>
        </is>
      </c>
      <c r="AD416" s="4" t="inlineStr">
        <is>
          <t>D</t>
        </is>
      </c>
      <c r="AJ416" s="4" t="inlineStr">
        <is>
          <t>S</t>
        </is>
      </c>
      <c r="AK416" s="4" t="inlineStr">
        <is>
          <t>D</t>
        </is>
      </c>
      <c r="AQ416" s="4" t="inlineStr">
        <is>
          <t>S</t>
        </is>
      </c>
      <c r="AR416" s="4" t="inlineStr">
        <is>
          <t>D</t>
        </is>
      </c>
      <c r="AX416" s="4" t="inlineStr">
        <is>
          <t>S</t>
        </is>
      </c>
      <c r="AY416" s="4" t="inlineStr">
        <is>
          <t>D</t>
        </is>
      </c>
      <c r="BE416" s="4" t="inlineStr">
        <is>
          <t>S</t>
        </is>
      </c>
      <c r="BF416" s="4" t="inlineStr">
        <is>
          <t>D</t>
        </is>
      </c>
    </row>
    <row r="417">
      <c r="A417" t="n">
        <v>6095</v>
      </c>
      <c r="B417" t="inlineStr">
        <is>
          <t>Alice Barbosa</t>
        </is>
      </c>
      <c r="H417" s="4" t="inlineStr">
        <is>
          <t>S</t>
        </is>
      </c>
      <c r="I417" s="4" t="inlineStr">
        <is>
          <t>D</t>
        </is>
      </c>
      <c r="O417" s="4" t="inlineStr">
        <is>
          <t>S</t>
        </is>
      </c>
      <c r="P417" s="4" t="inlineStr">
        <is>
          <t>D</t>
        </is>
      </c>
      <c r="V417" s="4" t="inlineStr">
        <is>
          <t>S</t>
        </is>
      </c>
      <c r="W417" s="4" t="inlineStr">
        <is>
          <t>D</t>
        </is>
      </c>
      <c r="AC417" s="4" t="inlineStr">
        <is>
          <t>S</t>
        </is>
      </c>
      <c r="AD417" s="4" t="inlineStr">
        <is>
          <t>D</t>
        </is>
      </c>
      <c r="AJ417" s="4" t="inlineStr">
        <is>
          <t>S</t>
        </is>
      </c>
      <c r="AK417" s="4" t="inlineStr">
        <is>
          <t>D</t>
        </is>
      </c>
      <c r="AQ417" s="4" t="inlineStr">
        <is>
          <t>S</t>
        </is>
      </c>
      <c r="AR417" s="4" t="inlineStr">
        <is>
          <t>D</t>
        </is>
      </c>
      <c r="AX417" s="4" t="inlineStr">
        <is>
          <t>S</t>
        </is>
      </c>
      <c r="AY417" s="4" t="inlineStr">
        <is>
          <t>D</t>
        </is>
      </c>
      <c r="BE417" s="4" t="inlineStr">
        <is>
          <t>S</t>
        </is>
      </c>
      <c r="BF417" s="4" t="inlineStr">
        <is>
          <t>D</t>
        </is>
      </c>
    </row>
    <row r="418">
      <c r="A418" t="n">
        <v>6174</v>
      </c>
      <c r="B418" t="inlineStr">
        <is>
          <t>Alice Leão</t>
        </is>
      </c>
      <c r="H418" s="4" t="inlineStr">
        <is>
          <t>S</t>
        </is>
      </c>
      <c r="I418" s="4" t="inlineStr">
        <is>
          <t>D</t>
        </is>
      </c>
      <c r="O418" s="4" t="inlineStr">
        <is>
          <t>S</t>
        </is>
      </c>
      <c r="P418" s="4" t="inlineStr">
        <is>
          <t>D</t>
        </is>
      </c>
      <c r="V418" s="4" t="inlineStr">
        <is>
          <t>S</t>
        </is>
      </c>
      <c r="W418" s="4" t="inlineStr">
        <is>
          <t>D</t>
        </is>
      </c>
      <c r="AC418" s="4" t="inlineStr">
        <is>
          <t>S</t>
        </is>
      </c>
      <c r="AD418" s="4" t="inlineStr">
        <is>
          <t>D</t>
        </is>
      </c>
      <c r="AJ418" s="4" t="inlineStr">
        <is>
          <t>S</t>
        </is>
      </c>
      <c r="AK418" s="4" t="inlineStr">
        <is>
          <t>D</t>
        </is>
      </c>
      <c r="AQ418" s="4" t="inlineStr">
        <is>
          <t>S</t>
        </is>
      </c>
      <c r="AR418" s="4" t="inlineStr">
        <is>
          <t>D</t>
        </is>
      </c>
      <c r="AX418" s="4" t="inlineStr">
        <is>
          <t>S</t>
        </is>
      </c>
      <c r="AY418" s="4" t="inlineStr">
        <is>
          <t>D</t>
        </is>
      </c>
      <c r="BE418" s="4" t="inlineStr">
        <is>
          <t>S</t>
        </is>
      </c>
      <c r="BF418" s="4" t="inlineStr">
        <is>
          <t>D</t>
        </is>
      </c>
    </row>
    <row r="419">
      <c r="A419" t="n">
        <v>6097</v>
      </c>
      <c r="B419" t="inlineStr">
        <is>
          <t>Alícia Moraes</t>
        </is>
      </c>
      <c r="H419" s="4" t="inlineStr">
        <is>
          <t>S</t>
        </is>
      </c>
      <c r="I419" s="4" t="inlineStr">
        <is>
          <t>D</t>
        </is>
      </c>
      <c r="O419" s="4" t="inlineStr">
        <is>
          <t>S</t>
        </is>
      </c>
      <c r="P419" s="4" t="inlineStr">
        <is>
          <t>D</t>
        </is>
      </c>
      <c r="V419" s="4" t="inlineStr">
        <is>
          <t>S</t>
        </is>
      </c>
      <c r="W419" s="4" t="inlineStr">
        <is>
          <t>D</t>
        </is>
      </c>
      <c r="AC419" s="4" t="inlineStr">
        <is>
          <t>S</t>
        </is>
      </c>
      <c r="AD419" s="4" t="inlineStr">
        <is>
          <t>D</t>
        </is>
      </c>
      <c r="AJ419" s="4" t="inlineStr">
        <is>
          <t>S</t>
        </is>
      </c>
      <c r="AK419" s="4" t="inlineStr">
        <is>
          <t>D</t>
        </is>
      </c>
      <c r="AQ419" s="4" t="inlineStr">
        <is>
          <t>S</t>
        </is>
      </c>
      <c r="AR419" s="4" t="inlineStr">
        <is>
          <t>D</t>
        </is>
      </c>
      <c r="AX419" s="4" t="inlineStr">
        <is>
          <t>S</t>
        </is>
      </c>
      <c r="AY419" s="4" t="inlineStr">
        <is>
          <t>D</t>
        </is>
      </c>
      <c r="BE419" s="4" t="inlineStr">
        <is>
          <t>S</t>
        </is>
      </c>
      <c r="BF419" s="4" t="inlineStr">
        <is>
          <t>D</t>
        </is>
      </c>
    </row>
    <row r="420">
      <c r="A420" t="n">
        <v>6087</v>
      </c>
      <c r="B420" t="inlineStr">
        <is>
          <t>Ana Beatriz Lopes</t>
        </is>
      </c>
      <c r="H420" s="4" t="inlineStr">
        <is>
          <t>S</t>
        </is>
      </c>
      <c r="I420" s="4" t="inlineStr">
        <is>
          <t>D</t>
        </is>
      </c>
      <c r="O420" s="4" t="inlineStr">
        <is>
          <t>S</t>
        </is>
      </c>
      <c r="P420" s="4" t="inlineStr">
        <is>
          <t>D</t>
        </is>
      </c>
      <c r="V420" s="4" t="inlineStr">
        <is>
          <t>S</t>
        </is>
      </c>
      <c r="W420" s="4" t="inlineStr">
        <is>
          <t>D</t>
        </is>
      </c>
      <c r="AC420" s="4" t="inlineStr">
        <is>
          <t>S</t>
        </is>
      </c>
      <c r="AD420" s="4" t="inlineStr">
        <is>
          <t>D</t>
        </is>
      </c>
      <c r="AJ420" s="4" t="inlineStr">
        <is>
          <t>S</t>
        </is>
      </c>
      <c r="AK420" s="4" t="inlineStr">
        <is>
          <t>D</t>
        </is>
      </c>
      <c r="AQ420" s="4" t="inlineStr">
        <is>
          <t>S</t>
        </is>
      </c>
      <c r="AR420" s="4" t="inlineStr">
        <is>
          <t>D</t>
        </is>
      </c>
      <c r="AX420" s="4" t="inlineStr">
        <is>
          <t>S</t>
        </is>
      </c>
      <c r="AY420" s="4" t="inlineStr">
        <is>
          <t>D</t>
        </is>
      </c>
      <c r="BE420" s="4" t="inlineStr">
        <is>
          <t>S</t>
        </is>
      </c>
      <c r="BF420" s="4" t="inlineStr">
        <is>
          <t>D</t>
        </is>
      </c>
    </row>
    <row r="421">
      <c r="A421" t="n">
        <v>6096</v>
      </c>
      <c r="B421" t="inlineStr">
        <is>
          <t>Ana Vitória Cardoso</t>
        </is>
      </c>
      <c r="H421" s="4" t="inlineStr">
        <is>
          <t>S</t>
        </is>
      </c>
      <c r="I421" s="4" t="inlineStr">
        <is>
          <t>D</t>
        </is>
      </c>
      <c r="O421" s="4" t="inlineStr">
        <is>
          <t>S</t>
        </is>
      </c>
      <c r="P421" s="4" t="inlineStr">
        <is>
          <t>D</t>
        </is>
      </c>
      <c r="V421" s="4" t="inlineStr">
        <is>
          <t>S</t>
        </is>
      </c>
      <c r="W421" s="4" t="inlineStr">
        <is>
          <t>D</t>
        </is>
      </c>
      <c r="AC421" s="4" t="inlineStr">
        <is>
          <t>S</t>
        </is>
      </c>
      <c r="AD421" s="4" t="inlineStr">
        <is>
          <t>D</t>
        </is>
      </c>
      <c r="AJ421" s="4" t="inlineStr">
        <is>
          <t>S</t>
        </is>
      </c>
      <c r="AK421" s="4" t="inlineStr">
        <is>
          <t>D</t>
        </is>
      </c>
      <c r="AQ421" s="4" t="inlineStr">
        <is>
          <t>S</t>
        </is>
      </c>
      <c r="AR421" s="4" t="inlineStr">
        <is>
          <t>D</t>
        </is>
      </c>
      <c r="AX421" s="4" t="inlineStr">
        <is>
          <t>S</t>
        </is>
      </c>
      <c r="AY421" s="4" t="inlineStr">
        <is>
          <t>D</t>
        </is>
      </c>
      <c r="BE421" s="4" t="inlineStr">
        <is>
          <t>S</t>
        </is>
      </c>
      <c r="BF421" s="4" t="inlineStr">
        <is>
          <t>D</t>
        </is>
      </c>
    </row>
    <row r="422">
      <c r="A422" t="n">
        <v>6101</v>
      </c>
      <c r="B422" t="inlineStr">
        <is>
          <t>Ana da Costa</t>
        </is>
      </c>
      <c r="H422" s="4" t="inlineStr">
        <is>
          <t>S</t>
        </is>
      </c>
      <c r="I422" s="4" t="inlineStr">
        <is>
          <t>D</t>
        </is>
      </c>
      <c r="O422" s="4" t="inlineStr">
        <is>
          <t>S</t>
        </is>
      </c>
      <c r="P422" s="4" t="inlineStr">
        <is>
          <t>D</t>
        </is>
      </c>
      <c r="V422" s="4" t="inlineStr">
        <is>
          <t>S</t>
        </is>
      </c>
      <c r="W422" s="4" t="inlineStr">
        <is>
          <t>D</t>
        </is>
      </c>
      <c r="AC422" s="4" t="inlineStr">
        <is>
          <t>S</t>
        </is>
      </c>
      <c r="AD422" s="4" t="inlineStr">
        <is>
          <t>D</t>
        </is>
      </c>
      <c r="AJ422" s="4" t="inlineStr">
        <is>
          <t>S</t>
        </is>
      </c>
      <c r="AK422" s="4" t="inlineStr">
        <is>
          <t>D</t>
        </is>
      </c>
      <c r="AQ422" s="4" t="inlineStr">
        <is>
          <t>S</t>
        </is>
      </c>
      <c r="AR422" s="4" t="inlineStr">
        <is>
          <t>D</t>
        </is>
      </c>
      <c r="AX422" s="4" t="inlineStr">
        <is>
          <t>S</t>
        </is>
      </c>
      <c r="AY422" s="4" t="inlineStr">
        <is>
          <t>D</t>
        </is>
      </c>
      <c r="BE422" s="4" t="inlineStr">
        <is>
          <t>S</t>
        </is>
      </c>
      <c r="BF422" s="4" t="inlineStr">
        <is>
          <t>D</t>
        </is>
      </c>
    </row>
    <row r="423">
      <c r="A423" t="n">
        <v>6166</v>
      </c>
      <c r="B423" t="inlineStr">
        <is>
          <t>Anna Liz Almeida</t>
        </is>
      </c>
      <c r="H423" s="4" t="inlineStr">
        <is>
          <t>S</t>
        </is>
      </c>
      <c r="I423" s="4" t="inlineStr">
        <is>
          <t>D</t>
        </is>
      </c>
      <c r="O423" s="4" t="inlineStr">
        <is>
          <t>S</t>
        </is>
      </c>
      <c r="P423" s="4" t="inlineStr">
        <is>
          <t>D</t>
        </is>
      </c>
      <c r="V423" s="4" t="inlineStr">
        <is>
          <t>S</t>
        </is>
      </c>
      <c r="W423" s="4" t="inlineStr">
        <is>
          <t>D</t>
        </is>
      </c>
      <c r="AC423" s="4" t="inlineStr">
        <is>
          <t>S</t>
        </is>
      </c>
      <c r="AD423" s="4" t="inlineStr">
        <is>
          <t>D</t>
        </is>
      </c>
      <c r="AJ423" s="4" t="inlineStr">
        <is>
          <t>S</t>
        </is>
      </c>
      <c r="AK423" s="4" t="inlineStr">
        <is>
          <t>D</t>
        </is>
      </c>
      <c r="AQ423" s="4" t="inlineStr">
        <is>
          <t>S</t>
        </is>
      </c>
      <c r="AR423" s="4" t="inlineStr">
        <is>
          <t>D</t>
        </is>
      </c>
      <c r="AX423" s="4" t="inlineStr">
        <is>
          <t>S</t>
        </is>
      </c>
      <c r="AY423" s="4" t="inlineStr">
        <is>
          <t>D</t>
        </is>
      </c>
      <c r="BE423" s="4" t="inlineStr">
        <is>
          <t>S</t>
        </is>
      </c>
      <c r="BF423" s="4" t="inlineStr">
        <is>
          <t>D</t>
        </is>
      </c>
    </row>
    <row r="424">
      <c r="A424" t="n">
        <v>6089</v>
      </c>
      <c r="B424" t="inlineStr">
        <is>
          <t>Anna Liz da Paz</t>
        </is>
      </c>
      <c r="H424" s="4" t="inlineStr">
        <is>
          <t>S</t>
        </is>
      </c>
      <c r="I424" s="4" t="inlineStr">
        <is>
          <t>D</t>
        </is>
      </c>
      <c r="O424" s="4" t="inlineStr">
        <is>
          <t>S</t>
        </is>
      </c>
      <c r="P424" s="4" t="inlineStr">
        <is>
          <t>D</t>
        </is>
      </c>
      <c r="V424" s="4" t="inlineStr">
        <is>
          <t>S</t>
        </is>
      </c>
      <c r="W424" s="4" t="inlineStr">
        <is>
          <t>D</t>
        </is>
      </c>
      <c r="AC424" s="4" t="inlineStr">
        <is>
          <t>S</t>
        </is>
      </c>
      <c r="AD424" s="4" t="inlineStr">
        <is>
          <t>D</t>
        </is>
      </c>
      <c r="AJ424" s="4" t="inlineStr">
        <is>
          <t>S</t>
        </is>
      </c>
      <c r="AK424" s="4" t="inlineStr">
        <is>
          <t>D</t>
        </is>
      </c>
      <c r="AQ424" s="4" t="inlineStr">
        <is>
          <t>S</t>
        </is>
      </c>
      <c r="AR424" s="4" t="inlineStr">
        <is>
          <t>D</t>
        </is>
      </c>
      <c r="AX424" s="4" t="inlineStr">
        <is>
          <t>S</t>
        </is>
      </c>
      <c r="AY424" s="4" t="inlineStr">
        <is>
          <t>D</t>
        </is>
      </c>
      <c r="BE424" s="4" t="inlineStr">
        <is>
          <t>S</t>
        </is>
      </c>
      <c r="BF424" s="4" t="inlineStr">
        <is>
          <t>D</t>
        </is>
      </c>
    </row>
    <row r="425">
      <c r="A425" t="n">
        <v>6090</v>
      </c>
      <c r="B425" t="inlineStr">
        <is>
          <t>Anthony Gabriel Guerra</t>
        </is>
      </c>
      <c r="H425" s="4" t="inlineStr">
        <is>
          <t>S</t>
        </is>
      </c>
      <c r="I425" s="4" t="inlineStr">
        <is>
          <t>D</t>
        </is>
      </c>
      <c r="O425" s="4" t="inlineStr">
        <is>
          <t>S</t>
        </is>
      </c>
      <c r="P425" s="4" t="inlineStr">
        <is>
          <t>D</t>
        </is>
      </c>
      <c r="V425" s="4" t="inlineStr">
        <is>
          <t>S</t>
        </is>
      </c>
      <c r="W425" s="4" t="inlineStr">
        <is>
          <t>D</t>
        </is>
      </c>
      <c r="AC425" s="4" t="inlineStr">
        <is>
          <t>S</t>
        </is>
      </c>
      <c r="AD425" s="4" t="inlineStr">
        <is>
          <t>D</t>
        </is>
      </c>
      <c r="AJ425" s="4" t="inlineStr">
        <is>
          <t>S</t>
        </is>
      </c>
      <c r="AK425" s="4" t="inlineStr">
        <is>
          <t>D</t>
        </is>
      </c>
      <c r="AQ425" s="4" t="inlineStr">
        <is>
          <t>S</t>
        </is>
      </c>
      <c r="AR425" s="4" t="inlineStr">
        <is>
          <t>D</t>
        </is>
      </c>
      <c r="AX425" s="4" t="inlineStr">
        <is>
          <t>S</t>
        </is>
      </c>
      <c r="AY425" s="4" t="inlineStr">
        <is>
          <t>D</t>
        </is>
      </c>
      <c r="BE425" s="4" t="inlineStr">
        <is>
          <t>S</t>
        </is>
      </c>
      <c r="BF425" s="4" t="inlineStr">
        <is>
          <t>D</t>
        </is>
      </c>
    </row>
    <row r="426">
      <c r="A426" t="n">
        <v>6178</v>
      </c>
      <c r="B426" t="inlineStr">
        <is>
          <t>Anthony Gabriel da Costa</t>
        </is>
      </c>
      <c r="H426" s="4" t="inlineStr">
        <is>
          <t>S</t>
        </is>
      </c>
      <c r="I426" s="4" t="inlineStr">
        <is>
          <t>D</t>
        </is>
      </c>
      <c r="O426" s="4" t="inlineStr">
        <is>
          <t>S</t>
        </is>
      </c>
      <c r="P426" s="4" t="inlineStr">
        <is>
          <t>D</t>
        </is>
      </c>
      <c r="V426" s="4" t="inlineStr">
        <is>
          <t>S</t>
        </is>
      </c>
      <c r="W426" s="4" t="inlineStr">
        <is>
          <t>D</t>
        </is>
      </c>
      <c r="AC426" s="4" t="inlineStr">
        <is>
          <t>S</t>
        </is>
      </c>
      <c r="AD426" s="4" t="inlineStr">
        <is>
          <t>D</t>
        </is>
      </c>
      <c r="AJ426" s="4" t="inlineStr">
        <is>
          <t>S</t>
        </is>
      </c>
      <c r="AK426" s="4" t="inlineStr">
        <is>
          <t>D</t>
        </is>
      </c>
      <c r="AQ426" s="4" t="inlineStr">
        <is>
          <t>S</t>
        </is>
      </c>
      <c r="AR426" s="4" t="inlineStr">
        <is>
          <t>D</t>
        </is>
      </c>
      <c r="AX426" s="4" t="inlineStr">
        <is>
          <t>S</t>
        </is>
      </c>
      <c r="AY426" s="4" t="inlineStr">
        <is>
          <t>D</t>
        </is>
      </c>
      <c r="BE426" s="4" t="inlineStr">
        <is>
          <t>S</t>
        </is>
      </c>
      <c r="BF426" s="4" t="inlineStr">
        <is>
          <t>D</t>
        </is>
      </c>
    </row>
    <row r="427">
      <c r="A427" t="n">
        <v>6148</v>
      </c>
      <c r="B427" t="inlineStr">
        <is>
          <t>Anthony Vasconcelos</t>
        </is>
      </c>
      <c r="H427" s="4" t="inlineStr">
        <is>
          <t>S</t>
        </is>
      </c>
      <c r="I427" s="4" t="inlineStr">
        <is>
          <t>D</t>
        </is>
      </c>
      <c r="O427" s="4" t="inlineStr">
        <is>
          <t>S</t>
        </is>
      </c>
      <c r="P427" s="4" t="inlineStr">
        <is>
          <t>D</t>
        </is>
      </c>
      <c r="V427" s="4" t="inlineStr">
        <is>
          <t>S</t>
        </is>
      </c>
      <c r="W427" s="4" t="inlineStr">
        <is>
          <t>D</t>
        </is>
      </c>
      <c r="AC427" s="4" t="inlineStr">
        <is>
          <t>S</t>
        </is>
      </c>
      <c r="AD427" s="4" t="inlineStr">
        <is>
          <t>D</t>
        </is>
      </c>
      <c r="AJ427" s="4" t="inlineStr">
        <is>
          <t>S</t>
        </is>
      </c>
      <c r="AK427" s="4" t="inlineStr">
        <is>
          <t>D</t>
        </is>
      </c>
      <c r="AQ427" s="4" t="inlineStr">
        <is>
          <t>S</t>
        </is>
      </c>
      <c r="AR427" s="4" t="inlineStr">
        <is>
          <t>D</t>
        </is>
      </c>
      <c r="AX427" s="4" t="inlineStr">
        <is>
          <t>S</t>
        </is>
      </c>
      <c r="AY427" s="4" t="inlineStr">
        <is>
          <t>D</t>
        </is>
      </c>
      <c r="BE427" s="4" t="inlineStr">
        <is>
          <t>S</t>
        </is>
      </c>
      <c r="BF427" s="4" t="inlineStr">
        <is>
          <t>D</t>
        </is>
      </c>
    </row>
    <row r="428">
      <c r="A428" t="n">
        <v>6091</v>
      </c>
      <c r="B428" t="inlineStr">
        <is>
          <t>Antony Ferreira</t>
        </is>
      </c>
      <c r="H428" s="4" t="inlineStr">
        <is>
          <t>S</t>
        </is>
      </c>
      <c r="I428" s="4" t="inlineStr">
        <is>
          <t>D</t>
        </is>
      </c>
      <c r="O428" s="4" t="inlineStr">
        <is>
          <t>S</t>
        </is>
      </c>
      <c r="P428" s="4" t="inlineStr">
        <is>
          <t>D</t>
        </is>
      </c>
      <c r="V428" s="4" t="inlineStr">
        <is>
          <t>S</t>
        </is>
      </c>
      <c r="W428" s="4" t="inlineStr">
        <is>
          <t>D</t>
        </is>
      </c>
      <c r="AC428" s="4" t="inlineStr">
        <is>
          <t>S</t>
        </is>
      </c>
      <c r="AD428" s="4" t="inlineStr">
        <is>
          <t>D</t>
        </is>
      </c>
      <c r="AJ428" s="4" t="inlineStr">
        <is>
          <t>S</t>
        </is>
      </c>
      <c r="AK428" s="4" t="inlineStr">
        <is>
          <t>D</t>
        </is>
      </c>
      <c r="AQ428" s="4" t="inlineStr">
        <is>
          <t>S</t>
        </is>
      </c>
      <c r="AR428" s="4" t="inlineStr">
        <is>
          <t>D</t>
        </is>
      </c>
      <c r="AX428" s="4" t="inlineStr">
        <is>
          <t>S</t>
        </is>
      </c>
      <c r="AY428" s="4" t="inlineStr">
        <is>
          <t>D</t>
        </is>
      </c>
      <c r="BE428" s="4" t="inlineStr">
        <is>
          <t>S</t>
        </is>
      </c>
      <c r="BF428" s="4" t="inlineStr">
        <is>
          <t>D</t>
        </is>
      </c>
    </row>
    <row r="429">
      <c r="A429" t="n">
        <v>6112</v>
      </c>
      <c r="B429" t="inlineStr">
        <is>
          <t>Antony Rezende</t>
        </is>
      </c>
      <c r="H429" s="4" t="inlineStr">
        <is>
          <t>S</t>
        </is>
      </c>
      <c r="I429" s="4" t="inlineStr">
        <is>
          <t>D</t>
        </is>
      </c>
      <c r="O429" s="4" t="inlineStr">
        <is>
          <t>S</t>
        </is>
      </c>
      <c r="P429" s="4" t="inlineStr">
        <is>
          <t>D</t>
        </is>
      </c>
      <c r="V429" s="4" t="inlineStr">
        <is>
          <t>S</t>
        </is>
      </c>
      <c r="W429" s="4" t="inlineStr">
        <is>
          <t>D</t>
        </is>
      </c>
      <c r="AC429" s="4" t="inlineStr">
        <is>
          <t>S</t>
        </is>
      </c>
      <c r="AD429" s="4" t="inlineStr">
        <is>
          <t>D</t>
        </is>
      </c>
      <c r="AJ429" s="4" t="inlineStr">
        <is>
          <t>S</t>
        </is>
      </c>
      <c r="AK429" s="4" t="inlineStr">
        <is>
          <t>D</t>
        </is>
      </c>
      <c r="AQ429" s="4" t="inlineStr">
        <is>
          <t>S</t>
        </is>
      </c>
      <c r="AR429" s="4" t="inlineStr">
        <is>
          <t>D</t>
        </is>
      </c>
      <c r="AX429" s="4" t="inlineStr">
        <is>
          <t>S</t>
        </is>
      </c>
      <c r="AY429" s="4" t="inlineStr">
        <is>
          <t>D</t>
        </is>
      </c>
      <c r="BE429" s="4" t="inlineStr">
        <is>
          <t>S</t>
        </is>
      </c>
      <c r="BF429" s="4" t="inlineStr">
        <is>
          <t>D</t>
        </is>
      </c>
    </row>
    <row r="430">
      <c r="A430" t="n">
        <v>6153</v>
      </c>
      <c r="B430" t="inlineStr">
        <is>
          <t>Arthur Gabriel Sá</t>
        </is>
      </c>
      <c r="H430" s="4" t="inlineStr">
        <is>
          <t>S</t>
        </is>
      </c>
      <c r="I430" s="4" t="inlineStr">
        <is>
          <t>D</t>
        </is>
      </c>
      <c r="O430" s="4" t="inlineStr">
        <is>
          <t>S</t>
        </is>
      </c>
      <c r="P430" s="4" t="inlineStr">
        <is>
          <t>D</t>
        </is>
      </c>
      <c r="V430" s="4" t="inlineStr">
        <is>
          <t>S</t>
        </is>
      </c>
      <c r="W430" s="4" t="inlineStr">
        <is>
          <t>D</t>
        </is>
      </c>
      <c r="AC430" s="4" t="inlineStr">
        <is>
          <t>S</t>
        </is>
      </c>
      <c r="AD430" s="4" t="inlineStr">
        <is>
          <t>D</t>
        </is>
      </c>
      <c r="AJ430" s="4" t="inlineStr">
        <is>
          <t>S</t>
        </is>
      </c>
      <c r="AK430" s="4" t="inlineStr">
        <is>
          <t>D</t>
        </is>
      </c>
      <c r="AQ430" s="4" t="inlineStr">
        <is>
          <t>S</t>
        </is>
      </c>
      <c r="AR430" s="4" t="inlineStr">
        <is>
          <t>D</t>
        </is>
      </c>
      <c r="AX430" s="4" t="inlineStr">
        <is>
          <t>S</t>
        </is>
      </c>
      <c r="AY430" s="4" t="inlineStr">
        <is>
          <t>D</t>
        </is>
      </c>
      <c r="BE430" s="4" t="inlineStr">
        <is>
          <t>S</t>
        </is>
      </c>
      <c r="BF430" s="4" t="inlineStr">
        <is>
          <t>D</t>
        </is>
      </c>
    </row>
    <row r="431">
      <c r="A431" t="n">
        <v>6137</v>
      </c>
      <c r="B431" t="inlineStr">
        <is>
          <t>Augusto Peixoto</t>
        </is>
      </c>
      <c r="H431" s="4" t="inlineStr">
        <is>
          <t>S</t>
        </is>
      </c>
      <c r="I431" s="4" t="inlineStr">
        <is>
          <t>D</t>
        </is>
      </c>
      <c r="O431" s="4" t="inlineStr">
        <is>
          <t>S</t>
        </is>
      </c>
      <c r="P431" s="4" t="inlineStr">
        <is>
          <t>D</t>
        </is>
      </c>
      <c r="V431" s="4" t="inlineStr">
        <is>
          <t>S</t>
        </is>
      </c>
      <c r="W431" s="4" t="inlineStr">
        <is>
          <t>D</t>
        </is>
      </c>
      <c r="AC431" s="4" t="inlineStr">
        <is>
          <t>S</t>
        </is>
      </c>
      <c r="AD431" s="4" t="inlineStr">
        <is>
          <t>D</t>
        </is>
      </c>
      <c r="AJ431" s="4" t="inlineStr">
        <is>
          <t>S</t>
        </is>
      </c>
      <c r="AK431" s="4" t="inlineStr">
        <is>
          <t>D</t>
        </is>
      </c>
      <c r="AQ431" s="4" t="inlineStr">
        <is>
          <t>S</t>
        </is>
      </c>
      <c r="AR431" s="4" t="inlineStr">
        <is>
          <t>D</t>
        </is>
      </c>
      <c r="AX431" s="4" t="inlineStr">
        <is>
          <t>S</t>
        </is>
      </c>
      <c r="AY431" s="4" t="inlineStr">
        <is>
          <t>D</t>
        </is>
      </c>
      <c r="BE431" s="4" t="inlineStr">
        <is>
          <t>S</t>
        </is>
      </c>
      <c r="BF431" s="4" t="inlineStr">
        <is>
          <t>D</t>
        </is>
      </c>
    </row>
    <row r="432">
      <c r="A432" t="n">
        <v>6179</v>
      </c>
      <c r="B432" t="inlineStr">
        <is>
          <t>Augusto da Cruz</t>
        </is>
      </c>
      <c r="H432" s="4" t="inlineStr">
        <is>
          <t>S</t>
        </is>
      </c>
      <c r="I432" s="4" t="inlineStr">
        <is>
          <t>D</t>
        </is>
      </c>
      <c r="O432" s="4" t="inlineStr">
        <is>
          <t>S</t>
        </is>
      </c>
      <c r="P432" s="4" t="inlineStr">
        <is>
          <t>D</t>
        </is>
      </c>
      <c r="V432" s="4" t="inlineStr">
        <is>
          <t>S</t>
        </is>
      </c>
      <c r="W432" s="4" t="inlineStr">
        <is>
          <t>D</t>
        </is>
      </c>
      <c r="AC432" s="4" t="inlineStr">
        <is>
          <t>S</t>
        </is>
      </c>
      <c r="AD432" s="4" t="inlineStr">
        <is>
          <t>D</t>
        </is>
      </c>
      <c r="AJ432" s="4" t="inlineStr">
        <is>
          <t>S</t>
        </is>
      </c>
      <c r="AK432" s="4" t="inlineStr">
        <is>
          <t>D</t>
        </is>
      </c>
      <c r="AQ432" s="4" t="inlineStr">
        <is>
          <t>S</t>
        </is>
      </c>
      <c r="AR432" s="4" t="inlineStr">
        <is>
          <t>D</t>
        </is>
      </c>
      <c r="AX432" s="4" t="inlineStr">
        <is>
          <t>S</t>
        </is>
      </c>
      <c r="AY432" s="4" t="inlineStr">
        <is>
          <t>D</t>
        </is>
      </c>
      <c r="BE432" s="4" t="inlineStr">
        <is>
          <t>S</t>
        </is>
      </c>
      <c r="BF432" s="4" t="inlineStr">
        <is>
          <t>D</t>
        </is>
      </c>
    </row>
    <row r="433">
      <c r="A433" t="n">
        <v>6177</v>
      </c>
      <c r="B433" t="inlineStr">
        <is>
          <t>Aurora da Conceição</t>
        </is>
      </c>
      <c r="H433" s="4" t="inlineStr">
        <is>
          <t>S</t>
        </is>
      </c>
      <c r="I433" s="4" t="inlineStr">
        <is>
          <t>D</t>
        </is>
      </c>
      <c r="O433" s="4" t="inlineStr">
        <is>
          <t>S</t>
        </is>
      </c>
      <c r="P433" s="4" t="inlineStr">
        <is>
          <t>D</t>
        </is>
      </c>
      <c r="V433" s="4" t="inlineStr">
        <is>
          <t>S</t>
        </is>
      </c>
      <c r="W433" s="4" t="inlineStr">
        <is>
          <t>D</t>
        </is>
      </c>
      <c r="AC433" s="4" t="inlineStr">
        <is>
          <t>S</t>
        </is>
      </c>
      <c r="AD433" s="4" t="inlineStr">
        <is>
          <t>D</t>
        </is>
      </c>
      <c r="AJ433" s="4" t="inlineStr">
        <is>
          <t>S</t>
        </is>
      </c>
      <c r="AK433" s="4" t="inlineStr">
        <is>
          <t>D</t>
        </is>
      </c>
      <c r="AQ433" s="4" t="inlineStr">
        <is>
          <t>S</t>
        </is>
      </c>
      <c r="AR433" s="4" t="inlineStr">
        <is>
          <t>D</t>
        </is>
      </c>
      <c r="AX433" s="4" t="inlineStr">
        <is>
          <t>S</t>
        </is>
      </c>
      <c r="AY433" s="4" t="inlineStr">
        <is>
          <t>D</t>
        </is>
      </c>
      <c r="BE433" s="4" t="inlineStr">
        <is>
          <t>S</t>
        </is>
      </c>
      <c r="BF433" s="4" t="inlineStr">
        <is>
          <t>D</t>
        </is>
      </c>
    </row>
    <row r="434">
      <c r="A434" t="n">
        <v>6093</v>
      </c>
      <c r="B434" t="inlineStr">
        <is>
          <t>Ayla Moreira</t>
        </is>
      </c>
      <c r="H434" s="4" t="inlineStr">
        <is>
          <t>S</t>
        </is>
      </c>
      <c r="I434" s="4" t="inlineStr">
        <is>
          <t>D</t>
        </is>
      </c>
      <c r="O434" s="4" t="inlineStr">
        <is>
          <t>S</t>
        </is>
      </c>
      <c r="P434" s="4" t="inlineStr">
        <is>
          <t>D</t>
        </is>
      </c>
      <c r="V434" s="4" t="inlineStr">
        <is>
          <t>S</t>
        </is>
      </c>
      <c r="W434" s="4" t="inlineStr">
        <is>
          <t>D</t>
        </is>
      </c>
      <c r="AC434" s="4" t="inlineStr">
        <is>
          <t>S</t>
        </is>
      </c>
      <c r="AD434" s="4" t="inlineStr">
        <is>
          <t>D</t>
        </is>
      </c>
      <c r="AJ434" s="4" t="inlineStr">
        <is>
          <t>S</t>
        </is>
      </c>
      <c r="AK434" s="4" t="inlineStr">
        <is>
          <t>D</t>
        </is>
      </c>
      <c r="AQ434" s="4" t="inlineStr">
        <is>
          <t>S</t>
        </is>
      </c>
      <c r="AR434" s="4" t="inlineStr">
        <is>
          <t>D</t>
        </is>
      </c>
      <c r="AX434" s="4" t="inlineStr">
        <is>
          <t>S</t>
        </is>
      </c>
      <c r="AY434" s="4" t="inlineStr">
        <is>
          <t>D</t>
        </is>
      </c>
      <c r="BE434" s="4" t="inlineStr">
        <is>
          <t>S</t>
        </is>
      </c>
      <c r="BF434" s="4" t="inlineStr">
        <is>
          <t>D</t>
        </is>
      </c>
    </row>
    <row r="435">
      <c r="A435" t="n">
        <v>6104</v>
      </c>
      <c r="B435" t="inlineStr">
        <is>
          <t>Aylla Machado</t>
        </is>
      </c>
      <c r="H435" s="4" t="inlineStr">
        <is>
          <t>S</t>
        </is>
      </c>
      <c r="I435" s="4" t="inlineStr">
        <is>
          <t>D</t>
        </is>
      </c>
      <c r="O435" s="4" t="inlineStr">
        <is>
          <t>S</t>
        </is>
      </c>
      <c r="P435" s="4" t="inlineStr">
        <is>
          <t>D</t>
        </is>
      </c>
      <c r="V435" s="4" t="inlineStr">
        <is>
          <t>S</t>
        </is>
      </c>
      <c r="W435" s="4" t="inlineStr">
        <is>
          <t>D</t>
        </is>
      </c>
      <c r="AC435" s="4" t="inlineStr">
        <is>
          <t>S</t>
        </is>
      </c>
      <c r="AD435" s="4" t="inlineStr">
        <is>
          <t>D</t>
        </is>
      </c>
      <c r="AJ435" s="4" t="inlineStr">
        <is>
          <t>S</t>
        </is>
      </c>
      <c r="AK435" s="4" t="inlineStr">
        <is>
          <t>D</t>
        </is>
      </c>
      <c r="AQ435" s="4" t="inlineStr">
        <is>
          <t>S</t>
        </is>
      </c>
      <c r="AR435" s="4" t="inlineStr">
        <is>
          <t>D</t>
        </is>
      </c>
      <c r="AX435" s="4" t="inlineStr">
        <is>
          <t>S</t>
        </is>
      </c>
      <c r="AY435" s="4" t="inlineStr">
        <is>
          <t>D</t>
        </is>
      </c>
      <c r="BE435" s="4" t="inlineStr">
        <is>
          <t>S</t>
        </is>
      </c>
      <c r="BF435" s="4" t="inlineStr">
        <is>
          <t>D</t>
        </is>
      </c>
    </row>
    <row r="436">
      <c r="A436" t="n">
        <v>6173</v>
      </c>
      <c r="B436" t="inlineStr">
        <is>
          <t>Bella Machado</t>
        </is>
      </c>
      <c r="H436" s="4" t="inlineStr">
        <is>
          <t>S</t>
        </is>
      </c>
      <c r="I436" s="4" t="inlineStr">
        <is>
          <t>D</t>
        </is>
      </c>
      <c r="O436" s="4" t="inlineStr">
        <is>
          <t>S</t>
        </is>
      </c>
      <c r="P436" s="4" t="inlineStr">
        <is>
          <t>D</t>
        </is>
      </c>
      <c r="V436" s="4" t="inlineStr">
        <is>
          <t>S</t>
        </is>
      </c>
      <c r="W436" s="4" t="inlineStr">
        <is>
          <t>D</t>
        </is>
      </c>
      <c r="AC436" s="4" t="inlineStr">
        <is>
          <t>S</t>
        </is>
      </c>
      <c r="AD436" s="4" t="inlineStr">
        <is>
          <t>D</t>
        </is>
      </c>
      <c r="AJ436" s="4" t="inlineStr">
        <is>
          <t>S</t>
        </is>
      </c>
      <c r="AK436" s="4" t="inlineStr">
        <is>
          <t>D</t>
        </is>
      </c>
      <c r="AQ436" s="4" t="inlineStr">
        <is>
          <t>S</t>
        </is>
      </c>
      <c r="AR436" s="4" t="inlineStr">
        <is>
          <t>D</t>
        </is>
      </c>
      <c r="AX436" s="4" t="inlineStr">
        <is>
          <t>S</t>
        </is>
      </c>
      <c r="AY436" s="4" t="inlineStr">
        <is>
          <t>D</t>
        </is>
      </c>
      <c r="BE436" s="4" t="inlineStr">
        <is>
          <t>S</t>
        </is>
      </c>
      <c r="BF436" s="4" t="inlineStr">
        <is>
          <t>D</t>
        </is>
      </c>
    </row>
    <row r="437">
      <c r="A437" t="n">
        <v>6144</v>
      </c>
      <c r="B437" t="inlineStr">
        <is>
          <t>Bella da Paz</t>
        </is>
      </c>
      <c r="H437" s="4" t="inlineStr">
        <is>
          <t>S</t>
        </is>
      </c>
      <c r="I437" s="4" t="inlineStr">
        <is>
          <t>D</t>
        </is>
      </c>
      <c r="O437" s="4" t="inlineStr">
        <is>
          <t>S</t>
        </is>
      </c>
      <c r="P437" s="4" t="inlineStr">
        <is>
          <t>D</t>
        </is>
      </c>
      <c r="V437" s="4" t="inlineStr">
        <is>
          <t>S</t>
        </is>
      </c>
      <c r="W437" s="4" t="inlineStr">
        <is>
          <t>D</t>
        </is>
      </c>
      <c r="AC437" s="4" t="inlineStr">
        <is>
          <t>S</t>
        </is>
      </c>
      <c r="AD437" s="4" t="inlineStr">
        <is>
          <t>D</t>
        </is>
      </c>
      <c r="AJ437" s="4" t="inlineStr">
        <is>
          <t>S</t>
        </is>
      </c>
      <c r="AK437" s="4" t="inlineStr">
        <is>
          <t>D</t>
        </is>
      </c>
      <c r="AQ437" s="4" t="inlineStr">
        <is>
          <t>S</t>
        </is>
      </c>
      <c r="AR437" s="4" t="inlineStr">
        <is>
          <t>D</t>
        </is>
      </c>
      <c r="AX437" s="4" t="inlineStr">
        <is>
          <t>S</t>
        </is>
      </c>
      <c r="AY437" s="4" t="inlineStr">
        <is>
          <t>D</t>
        </is>
      </c>
      <c r="BE437" s="4" t="inlineStr">
        <is>
          <t>S</t>
        </is>
      </c>
      <c r="BF437" s="4" t="inlineStr">
        <is>
          <t>D</t>
        </is>
      </c>
    </row>
    <row r="438">
      <c r="A438" t="n">
        <v>6155</v>
      </c>
      <c r="B438" t="inlineStr">
        <is>
          <t>Benjamim Souza</t>
        </is>
      </c>
      <c r="H438" s="4" t="inlineStr">
        <is>
          <t>S</t>
        </is>
      </c>
      <c r="I438" s="4" t="inlineStr">
        <is>
          <t>D</t>
        </is>
      </c>
      <c r="O438" s="4" t="inlineStr">
        <is>
          <t>S</t>
        </is>
      </c>
      <c r="P438" s="4" t="inlineStr">
        <is>
          <t>D</t>
        </is>
      </c>
      <c r="V438" s="4" t="inlineStr">
        <is>
          <t>S</t>
        </is>
      </c>
      <c r="W438" s="4" t="inlineStr">
        <is>
          <t>D</t>
        </is>
      </c>
      <c r="AC438" s="4" t="inlineStr">
        <is>
          <t>S</t>
        </is>
      </c>
      <c r="AD438" s="4" t="inlineStr">
        <is>
          <t>D</t>
        </is>
      </c>
      <c r="AJ438" s="4" t="inlineStr">
        <is>
          <t>S</t>
        </is>
      </c>
      <c r="AK438" s="4" t="inlineStr">
        <is>
          <t>D</t>
        </is>
      </c>
      <c r="AQ438" s="4" t="inlineStr">
        <is>
          <t>S</t>
        </is>
      </c>
      <c r="AR438" s="4" t="inlineStr">
        <is>
          <t>D</t>
        </is>
      </c>
      <c r="AX438" s="4" t="inlineStr">
        <is>
          <t>S</t>
        </is>
      </c>
      <c r="AY438" s="4" t="inlineStr">
        <is>
          <t>D</t>
        </is>
      </c>
      <c r="BE438" s="4" t="inlineStr">
        <is>
          <t>S</t>
        </is>
      </c>
      <c r="BF438" s="4" t="inlineStr">
        <is>
          <t>D</t>
        </is>
      </c>
    </row>
    <row r="439">
      <c r="A439" t="n">
        <v>6146</v>
      </c>
      <c r="B439" t="inlineStr">
        <is>
          <t>Benício Barbosa</t>
        </is>
      </c>
      <c r="H439" s="4" t="inlineStr">
        <is>
          <t>S</t>
        </is>
      </c>
      <c r="I439" s="4" t="inlineStr">
        <is>
          <t>D</t>
        </is>
      </c>
      <c r="O439" s="4" t="inlineStr">
        <is>
          <t>S</t>
        </is>
      </c>
      <c r="P439" s="4" t="inlineStr">
        <is>
          <t>D</t>
        </is>
      </c>
      <c r="V439" s="4" t="inlineStr">
        <is>
          <t>S</t>
        </is>
      </c>
      <c r="W439" s="4" t="inlineStr">
        <is>
          <t>D</t>
        </is>
      </c>
      <c r="AC439" s="4" t="inlineStr">
        <is>
          <t>S</t>
        </is>
      </c>
      <c r="AD439" s="4" t="inlineStr">
        <is>
          <t>D</t>
        </is>
      </c>
      <c r="AJ439" s="4" t="inlineStr">
        <is>
          <t>S</t>
        </is>
      </c>
      <c r="AK439" s="4" t="inlineStr">
        <is>
          <t>D</t>
        </is>
      </c>
      <c r="AQ439" s="4" t="inlineStr">
        <is>
          <t>S</t>
        </is>
      </c>
      <c r="AR439" s="4" t="inlineStr">
        <is>
          <t>D</t>
        </is>
      </c>
      <c r="AX439" s="4" t="inlineStr">
        <is>
          <t>S</t>
        </is>
      </c>
      <c r="AY439" s="4" t="inlineStr">
        <is>
          <t>D</t>
        </is>
      </c>
      <c r="BE439" s="4" t="inlineStr">
        <is>
          <t>S</t>
        </is>
      </c>
      <c r="BF439" s="4" t="inlineStr">
        <is>
          <t>D</t>
        </is>
      </c>
    </row>
    <row r="440">
      <c r="A440" t="n">
        <v>6158</v>
      </c>
      <c r="B440" t="inlineStr">
        <is>
          <t>Bianca Fogaça</t>
        </is>
      </c>
      <c r="H440" s="4" t="inlineStr">
        <is>
          <t>S</t>
        </is>
      </c>
      <c r="I440" s="4" t="inlineStr">
        <is>
          <t>D</t>
        </is>
      </c>
      <c r="O440" s="4" t="inlineStr">
        <is>
          <t>S</t>
        </is>
      </c>
      <c r="P440" s="4" t="inlineStr">
        <is>
          <t>D</t>
        </is>
      </c>
      <c r="V440" s="4" t="inlineStr">
        <is>
          <t>S</t>
        </is>
      </c>
      <c r="W440" s="4" t="inlineStr">
        <is>
          <t>D</t>
        </is>
      </c>
      <c r="AC440" s="4" t="inlineStr">
        <is>
          <t>S</t>
        </is>
      </c>
      <c r="AD440" s="4" t="inlineStr">
        <is>
          <t>D</t>
        </is>
      </c>
      <c r="AJ440" s="4" t="inlineStr">
        <is>
          <t>S</t>
        </is>
      </c>
      <c r="AK440" s="4" t="inlineStr">
        <is>
          <t>D</t>
        </is>
      </c>
      <c r="AQ440" s="4" t="inlineStr">
        <is>
          <t>S</t>
        </is>
      </c>
      <c r="AR440" s="4" t="inlineStr">
        <is>
          <t>D</t>
        </is>
      </c>
      <c r="AX440" s="4" t="inlineStr">
        <is>
          <t>S</t>
        </is>
      </c>
      <c r="AY440" s="4" t="inlineStr">
        <is>
          <t>D</t>
        </is>
      </c>
      <c r="BE440" s="4" t="inlineStr">
        <is>
          <t>S</t>
        </is>
      </c>
      <c r="BF440" s="4" t="inlineStr">
        <is>
          <t>D</t>
        </is>
      </c>
    </row>
    <row r="441">
      <c r="A441" t="n">
        <v>6172</v>
      </c>
      <c r="B441" t="inlineStr">
        <is>
          <t>Brenda Ribeiro</t>
        </is>
      </c>
      <c r="H441" s="4" t="inlineStr">
        <is>
          <t>S</t>
        </is>
      </c>
      <c r="I441" s="4" t="inlineStr">
        <is>
          <t>D</t>
        </is>
      </c>
      <c r="O441" s="4" t="inlineStr">
        <is>
          <t>S</t>
        </is>
      </c>
      <c r="P441" s="4" t="inlineStr">
        <is>
          <t>D</t>
        </is>
      </c>
      <c r="V441" s="4" t="inlineStr">
        <is>
          <t>S</t>
        </is>
      </c>
      <c r="W441" s="4" t="inlineStr">
        <is>
          <t>D</t>
        </is>
      </c>
      <c r="AC441" s="4" t="inlineStr">
        <is>
          <t>S</t>
        </is>
      </c>
      <c r="AD441" s="4" t="inlineStr">
        <is>
          <t>D</t>
        </is>
      </c>
      <c r="AJ441" s="4" t="inlineStr">
        <is>
          <t>S</t>
        </is>
      </c>
      <c r="AK441" s="4" t="inlineStr">
        <is>
          <t>D</t>
        </is>
      </c>
      <c r="AQ441" s="4" t="inlineStr">
        <is>
          <t>S</t>
        </is>
      </c>
      <c r="AR441" s="4" t="inlineStr">
        <is>
          <t>D</t>
        </is>
      </c>
      <c r="AX441" s="4" t="inlineStr">
        <is>
          <t>S</t>
        </is>
      </c>
      <c r="AY441" s="4" t="inlineStr">
        <is>
          <t>D</t>
        </is>
      </c>
      <c r="BE441" s="4" t="inlineStr">
        <is>
          <t>S</t>
        </is>
      </c>
      <c r="BF441" s="4" t="inlineStr">
        <is>
          <t>D</t>
        </is>
      </c>
    </row>
    <row r="442">
      <c r="A442" t="n">
        <v>6108</v>
      </c>
      <c r="B442" t="inlineStr">
        <is>
          <t>Breno da Luz</t>
        </is>
      </c>
      <c r="H442" s="4" t="inlineStr">
        <is>
          <t>S</t>
        </is>
      </c>
      <c r="I442" s="4" t="inlineStr">
        <is>
          <t>D</t>
        </is>
      </c>
      <c r="O442" s="4" t="inlineStr">
        <is>
          <t>S</t>
        </is>
      </c>
      <c r="P442" s="4" t="inlineStr">
        <is>
          <t>D</t>
        </is>
      </c>
      <c r="V442" s="4" t="inlineStr">
        <is>
          <t>S</t>
        </is>
      </c>
      <c r="W442" s="4" t="inlineStr">
        <is>
          <t>D</t>
        </is>
      </c>
      <c r="AC442" s="4" t="inlineStr">
        <is>
          <t>S</t>
        </is>
      </c>
      <c r="AD442" s="4" t="inlineStr">
        <is>
          <t>D</t>
        </is>
      </c>
      <c r="AJ442" s="4" t="inlineStr">
        <is>
          <t>S</t>
        </is>
      </c>
      <c r="AK442" s="4" t="inlineStr">
        <is>
          <t>D</t>
        </is>
      </c>
      <c r="AQ442" s="4" t="inlineStr">
        <is>
          <t>S</t>
        </is>
      </c>
      <c r="AR442" s="4" t="inlineStr">
        <is>
          <t>D</t>
        </is>
      </c>
      <c r="AX442" s="4" t="inlineStr">
        <is>
          <t>S</t>
        </is>
      </c>
      <c r="AY442" s="4" t="inlineStr">
        <is>
          <t>D</t>
        </is>
      </c>
      <c r="BE442" s="4" t="inlineStr">
        <is>
          <t>S</t>
        </is>
      </c>
      <c r="BF442" s="4" t="inlineStr">
        <is>
          <t>D</t>
        </is>
      </c>
    </row>
    <row r="443">
      <c r="A443" t="n">
        <v>6120</v>
      </c>
      <c r="B443" t="inlineStr">
        <is>
          <t>Caleb Garcia</t>
        </is>
      </c>
      <c r="H443" s="4" t="inlineStr">
        <is>
          <t>S</t>
        </is>
      </c>
      <c r="I443" s="4" t="inlineStr">
        <is>
          <t>D</t>
        </is>
      </c>
      <c r="O443" s="4" t="inlineStr">
        <is>
          <t>S</t>
        </is>
      </c>
      <c r="P443" s="4" t="inlineStr">
        <is>
          <t>D</t>
        </is>
      </c>
      <c r="V443" s="4" t="inlineStr">
        <is>
          <t>S</t>
        </is>
      </c>
      <c r="W443" s="4" t="inlineStr">
        <is>
          <t>D</t>
        </is>
      </c>
      <c r="AC443" s="4" t="inlineStr">
        <is>
          <t>S</t>
        </is>
      </c>
      <c r="AD443" s="4" t="inlineStr">
        <is>
          <t>D</t>
        </is>
      </c>
      <c r="AJ443" s="4" t="inlineStr">
        <is>
          <t>S</t>
        </is>
      </c>
      <c r="AK443" s="4" t="inlineStr">
        <is>
          <t>D</t>
        </is>
      </c>
      <c r="AQ443" s="4" t="inlineStr">
        <is>
          <t>S</t>
        </is>
      </c>
      <c r="AR443" s="4" t="inlineStr">
        <is>
          <t>D</t>
        </is>
      </c>
      <c r="AX443" s="4" t="inlineStr">
        <is>
          <t>S</t>
        </is>
      </c>
      <c r="AY443" s="4" t="inlineStr">
        <is>
          <t>D</t>
        </is>
      </c>
      <c r="BE443" s="4" t="inlineStr">
        <is>
          <t>S</t>
        </is>
      </c>
      <c r="BF443" s="4" t="inlineStr">
        <is>
          <t>D</t>
        </is>
      </c>
    </row>
    <row r="444">
      <c r="A444" t="n">
        <v>6165</v>
      </c>
      <c r="B444" t="inlineStr">
        <is>
          <t>Caroline Gomes</t>
        </is>
      </c>
      <c r="H444" s="4" t="inlineStr">
        <is>
          <t>S</t>
        </is>
      </c>
      <c r="I444" s="4" t="inlineStr">
        <is>
          <t>D</t>
        </is>
      </c>
      <c r="O444" s="4" t="inlineStr">
        <is>
          <t>S</t>
        </is>
      </c>
      <c r="P444" s="4" t="inlineStr">
        <is>
          <t>D</t>
        </is>
      </c>
      <c r="V444" s="4" t="inlineStr">
        <is>
          <t>S</t>
        </is>
      </c>
      <c r="W444" s="4" t="inlineStr">
        <is>
          <t>D</t>
        </is>
      </c>
      <c r="AC444" s="4" t="inlineStr">
        <is>
          <t>S</t>
        </is>
      </c>
      <c r="AD444" s="4" t="inlineStr">
        <is>
          <t>D</t>
        </is>
      </c>
      <c r="AJ444" s="4" t="inlineStr">
        <is>
          <t>S</t>
        </is>
      </c>
      <c r="AK444" s="4" t="inlineStr">
        <is>
          <t>D</t>
        </is>
      </c>
      <c r="AQ444" s="4" t="inlineStr">
        <is>
          <t>S</t>
        </is>
      </c>
      <c r="AR444" s="4" t="inlineStr">
        <is>
          <t>D</t>
        </is>
      </c>
      <c r="AX444" s="4" t="inlineStr">
        <is>
          <t>S</t>
        </is>
      </c>
      <c r="AY444" s="4" t="inlineStr">
        <is>
          <t>D</t>
        </is>
      </c>
      <c r="BE444" s="4" t="inlineStr">
        <is>
          <t>S</t>
        </is>
      </c>
      <c r="BF444" s="4" t="inlineStr">
        <is>
          <t>D</t>
        </is>
      </c>
    </row>
    <row r="445">
      <c r="A445" t="n">
        <v>6116</v>
      </c>
      <c r="B445" t="inlineStr">
        <is>
          <t>Davi Cassiano</t>
        </is>
      </c>
      <c r="H445" s="4" t="inlineStr">
        <is>
          <t>S</t>
        </is>
      </c>
      <c r="I445" s="4" t="inlineStr">
        <is>
          <t>D</t>
        </is>
      </c>
      <c r="O445" s="4" t="inlineStr">
        <is>
          <t>S</t>
        </is>
      </c>
      <c r="P445" s="4" t="inlineStr">
        <is>
          <t>D</t>
        </is>
      </c>
      <c r="V445" s="4" t="inlineStr">
        <is>
          <t>S</t>
        </is>
      </c>
      <c r="W445" s="4" t="inlineStr">
        <is>
          <t>D</t>
        </is>
      </c>
      <c r="AC445" s="4" t="inlineStr">
        <is>
          <t>S</t>
        </is>
      </c>
      <c r="AD445" s="4" t="inlineStr">
        <is>
          <t>D</t>
        </is>
      </c>
      <c r="AJ445" s="4" t="inlineStr">
        <is>
          <t>S</t>
        </is>
      </c>
      <c r="AK445" s="4" t="inlineStr">
        <is>
          <t>D</t>
        </is>
      </c>
      <c r="AQ445" s="4" t="inlineStr">
        <is>
          <t>S</t>
        </is>
      </c>
      <c r="AR445" s="4" t="inlineStr">
        <is>
          <t>D</t>
        </is>
      </c>
      <c r="AX445" s="4" t="inlineStr">
        <is>
          <t>S</t>
        </is>
      </c>
      <c r="AY445" s="4" t="inlineStr">
        <is>
          <t>D</t>
        </is>
      </c>
      <c r="BE445" s="4" t="inlineStr">
        <is>
          <t>S</t>
        </is>
      </c>
      <c r="BF445" s="4" t="inlineStr">
        <is>
          <t>D</t>
        </is>
      </c>
    </row>
    <row r="446">
      <c r="A446" t="n">
        <v>6156</v>
      </c>
      <c r="B446" t="inlineStr">
        <is>
          <t>Dr. Apollo Porto</t>
        </is>
      </c>
      <c r="H446" s="4" t="inlineStr">
        <is>
          <t>S</t>
        </is>
      </c>
      <c r="I446" s="4" t="inlineStr">
        <is>
          <t>D</t>
        </is>
      </c>
      <c r="O446" s="4" t="inlineStr">
        <is>
          <t>S</t>
        </is>
      </c>
      <c r="P446" s="4" t="inlineStr">
        <is>
          <t>D</t>
        </is>
      </c>
      <c r="V446" s="4" t="inlineStr">
        <is>
          <t>S</t>
        </is>
      </c>
      <c r="W446" s="4" t="inlineStr">
        <is>
          <t>D</t>
        </is>
      </c>
      <c r="AC446" s="4" t="inlineStr">
        <is>
          <t>S</t>
        </is>
      </c>
      <c r="AD446" s="4" t="inlineStr">
        <is>
          <t>D</t>
        </is>
      </c>
      <c r="AJ446" s="4" t="inlineStr">
        <is>
          <t>S</t>
        </is>
      </c>
      <c r="AK446" s="4" t="inlineStr">
        <is>
          <t>D</t>
        </is>
      </c>
      <c r="AQ446" s="4" t="inlineStr">
        <is>
          <t>S</t>
        </is>
      </c>
      <c r="AR446" s="4" t="inlineStr">
        <is>
          <t>D</t>
        </is>
      </c>
      <c r="AX446" s="4" t="inlineStr">
        <is>
          <t>S</t>
        </is>
      </c>
      <c r="AY446" s="4" t="inlineStr">
        <is>
          <t>D</t>
        </is>
      </c>
      <c r="BE446" s="4" t="inlineStr">
        <is>
          <t>S</t>
        </is>
      </c>
      <c r="BF446" s="4" t="inlineStr">
        <is>
          <t>D</t>
        </is>
      </c>
    </row>
    <row r="447">
      <c r="A447" t="n">
        <v>6150</v>
      </c>
      <c r="B447" t="inlineStr">
        <is>
          <t>Dr. Matheus Marques</t>
        </is>
      </c>
      <c r="H447" s="4" t="inlineStr">
        <is>
          <t>S</t>
        </is>
      </c>
      <c r="I447" s="4" t="inlineStr">
        <is>
          <t>D</t>
        </is>
      </c>
      <c r="O447" s="4" t="inlineStr">
        <is>
          <t>S</t>
        </is>
      </c>
      <c r="P447" s="4" t="inlineStr">
        <is>
          <t>D</t>
        </is>
      </c>
      <c r="V447" s="4" t="inlineStr">
        <is>
          <t>S</t>
        </is>
      </c>
      <c r="W447" s="4" t="inlineStr">
        <is>
          <t>D</t>
        </is>
      </c>
      <c r="AC447" s="4" t="inlineStr">
        <is>
          <t>S</t>
        </is>
      </c>
      <c r="AD447" s="4" t="inlineStr">
        <is>
          <t>D</t>
        </is>
      </c>
      <c r="AJ447" s="4" t="inlineStr">
        <is>
          <t>S</t>
        </is>
      </c>
      <c r="AK447" s="4" t="inlineStr">
        <is>
          <t>D</t>
        </is>
      </c>
      <c r="AQ447" s="4" t="inlineStr">
        <is>
          <t>S</t>
        </is>
      </c>
      <c r="AR447" s="4" t="inlineStr">
        <is>
          <t>D</t>
        </is>
      </c>
      <c r="AX447" s="4" t="inlineStr">
        <is>
          <t>S</t>
        </is>
      </c>
      <c r="AY447" s="4" t="inlineStr">
        <is>
          <t>D</t>
        </is>
      </c>
      <c r="BE447" s="4" t="inlineStr">
        <is>
          <t>S</t>
        </is>
      </c>
      <c r="BF447" s="4" t="inlineStr">
        <is>
          <t>D</t>
        </is>
      </c>
    </row>
    <row r="448">
      <c r="A448" t="n">
        <v>6140</v>
      </c>
      <c r="B448" t="inlineStr">
        <is>
          <t>Dra. Bella Castro</t>
        </is>
      </c>
      <c r="H448" s="4" t="inlineStr">
        <is>
          <t>S</t>
        </is>
      </c>
      <c r="I448" s="4" t="inlineStr">
        <is>
          <t>D</t>
        </is>
      </c>
      <c r="O448" s="4" t="inlineStr">
        <is>
          <t>S</t>
        </is>
      </c>
      <c r="P448" s="4" t="inlineStr">
        <is>
          <t>D</t>
        </is>
      </c>
      <c r="V448" s="4" t="inlineStr">
        <is>
          <t>S</t>
        </is>
      </c>
      <c r="W448" s="4" t="inlineStr">
        <is>
          <t>D</t>
        </is>
      </c>
      <c r="AC448" s="4" t="inlineStr">
        <is>
          <t>S</t>
        </is>
      </c>
      <c r="AD448" s="4" t="inlineStr">
        <is>
          <t>D</t>
        </is>
      </c>
      <c r="AJ448" s="4" t="inlineStr">
        <is>
          <t>S</t>
        </is>
      </c>
      <c r="AK448" s="4" t="inlineStr">
        <is>
          <t>D</t>
        </is>
      </c>
      <c r="AQ448" s="4" t="inlineStr">
        <is>
          <t>S</t>
        </is>
      </c>
      <c r="AR448" s="4" t="inlineStr">
        <is>
          <t>D</t>
        </is>
      </c>
      <c r="AX448" s="4" t="inlineStr">
        <is>
          <t>S</t>
        </is>
      </c>
      <c r="AY448" s="4" t="inlineStr">
        <is>
          <t>D</t>
        </is>
      </c>
      <c r="BE448" s="4" t="inlineStr">
        <is>
          <t>S</t>
        </is>
      </c>
      <c r="BF448" s="4" t="inlineStr">
        <is>
          <t>D</t>
        </is>
      </c>
    </row>
    <row r="449">
      <c r="A449" t="n">
        <v>6098</v>
      </c>
      <c r="B449" t="inlineStr">
        <is>
          <t>Dra. Evelyn Silva</t>
        </is>
      </c>
      <c r="H449" s="4" t="inlineStr">
        <is>
          <t>S</t>
        </is>
      </c>
      <c r="I449" s="4" t="inlineStr">
        <is>
          <t>D</t>
        </is>
      </c>
      <c r="O449" s="4" t="inlineStr">
        <is>
          <t>S</t>
        </is>
      </c>
      <c r="P449" s="4" t="inlineStr">
        <is>
          <t>D</t>
        </is>
      </c>
      <c r="V449" s="4" t="inlineStr">
        <is>
          <t>S</t>
        </is>
      </c>
      <c r="W449" s="4" t="inlineStr">
        <is>
          <t>D</t>
        </is>
      </c>
      <c r="AC449" s="4" t="inlineStr">
        <is>
          <t>S</t>
        </is>
      </c>
      <c r="AD449" s="4" t="inlineStr">
        <is>
          <t>D</t>
        </is>
      </c>
      <c r="AJ449" s="4" t="inlineStr">
        <is>
          <t>S</t>
        </is>
      </c>
      <c r="AK449" s="4" t="inlineStr">
        <is>
          <t>D</t>
        </is>
      </c>
      <c r="AQ449" s="4" t="inlineStr">
        <is>
          <t>S</t>
        </is>
      </c>
      <c r="AR449" s="4" t="inlineStr">
        <is>
          <t>D</t>
        </is>
      </c>
      <c r="AX449" s="4" t="inlineStr">
        <is>
          <t>S</t>
        </is>
      </c>
      <c r="AY449" s="4" t="inlineStr">
        <is>
          <t>D</t>
        </is>
      </c>
      <c r="BE449" s="4" t="inlineStr">
        <is>
          <t>S</t>
        </is>
      </c>
      <c r="BF449" s="4" t="inlineStr">
        <is>
          <t>D</t>
        </is>
      </c>
    </row>
    <row r="450">
      <c r="A450" t="n">
        <v>6131</v>
      </c>
      <c r="B450" t="inlineStr">
        <is>
          <t>Eduarda da Rosa</t>
        </is>
      </c>
      <c r="H450" s="4" t="inlineStr">
        <is>
          <t>S</t>
        </is>
      </c>
      <c r="I450" s="4" t="inlineStr">
        <is>
          <t>D</t>
        </is>
      </c>
      <c r="O450" s="4" t="inlineStr">
        <is>
          <t>S</t>
        </is>
      </c>
      <c r="P450" s="4" t="inlineStr">
        <is>
          <t>D</t>
        </is>
      </c>
      <c r="V450" s="4" t="inlineStr">
        <is>
          <t>S</t>
        </is>
      </c>
      <c r="W450" s="4" t="inlineStr">
        <is>
          <t>D</t>
        </is>
      </c>
      <c r="AC450" s="4" t="inlineStr">
        <is>
          <t>S</t>
        </is>
      </c>
      <c r="AD450" s="4" t="inlineStr">
        <is>
          <t>D</t>
        </is>
      </c>
      <c r="AJ450" s="4" t="inlineStr">
        <is>
          <t>S</t>
        </is>
      </c>
      <c r="AK450" s="4" t="inlineStr">
        <is>
          <t>D</t>
        </is>
      </c>
      <c r="AQ450" s="4" t="inlineStr">
        <is>
          <t>S</t>
        </is>
      </c>
      <c r="AR450" s="4" t="inlineStr">
        <is>
          <t>D</t>
        </is>
      </c>
      <c r="AX450" s="4" t="inlineStr">
        <is>
          <t>S</t>
        </is>
      </c>
      <c r="AY450" s="4" t="inlineStr">
        <is>
          <t>D</t>
        </is>
      </c>
      <c r="BE450" s="4" t="inlineStr">
        <is>
          <t>S</t>
        </is>
      </c>
      <c r="BF450" s="4" t="inlineStr">
        <is>
          <t>D</t>
        </is>
      </c>
    </row>
    <row r="451">
      <c r="A451" t="n">
        <v>6136</v>
      </c>
      <c r="B451" t="inlineStr">
        <is>
          <t>Eduardo Andrade</t>
        </is>
      </c>
      <c r="H451" s="4" t="inlineStr">
        <is>
          <t>S</t>
        </is>
      </c>
      <c r="I451" s="4" t="inlineStr">
        <is>
          <t>D</t>
        </is>
      </c>
      <c r="O451" s="4" t="inlineStr">
        <is>
          <t>S</t>
        </is>
      </c>
      <c r="P451" s="4" t="inlineStr">
        <is>
          <t>D</t>
        </is>
      </c>
      <c r="V451" s="4" t="inlineStr">
        <is>
          <t>S</t>
        </is>
      </c>
      <c r="W451" s="4" t="inlineStr">
        <is>
          <t>D</t>
        </is>
      </c>
      <c r="AC451" s="4" t="inlineStr">
        <is>
          <t>S</t>
        </is>
      </c>
      <c r="AD451" s="4" t="inlineStr">
        <is>
          <t>D</t>
        </is>
      </c>
      <c r="AJ451" s="4" t="inlineStr">
        <is>
          <t>S</t>
        </is>
      </c>
      <c r="AK451" s="4" t="inlineStr">
        <is>
          <t>D</t>
        </is>
      </c>
      <c r="AQ451" s="4" t="inlineStr">
        <is>
          <t>S</t>
        </is>
      </c>
      <c r="AR451" s="4" t="inlineStr">
        <is>
          <t>D</t>
        </is>
      </c>
      <c r="AX451" s="4" t="inlineStr">
        <is>
          <t>S</t>
        </is>
      </c>
      <c r="AY451" s="4" t="inlineStr">
        <is>
          <t>D</t>
        </is>
      </c>
      <c r="BE451" s="4" t="inlineStr">
        <is>
          <t>S</t>
        </is>
      </c>
      <c r="BF451" s="4" t="inlineStr">
        <is>
          <t>D</t>
        </is>
      </c>
    </row>
    <row r="452">
      <c r="A452" t="n">
        <v>6181</v>
      </c>
      <c r="B452" t="inlineStr">
        <is>
          <t>Emanuella Azevedo</t>
        </is>
      </c>
      <c r="H452" s="4" t="inlineStr">
        <is>
          <t>S</t>
        </is>
      </c>
      <c r="I452" s="4" t="inlineStr">
        <is>
          <t>D</t>
        </is>
      </c>
      <c r="O452" s="4" t="inlineStr">
        <is>
          <t>S</t>
        </is>
      </c>
      <c r="P452" s="4" t="inlineStr">
        <is>
          <t>D</t>
        </is>
      </c>
      <c r="V452" s="4" t="inlineStr">
        <is>
          <t>S</t>
        </is>
      </c>
      <c r="W452" s="4" t="inlineStr">
        <is>
          <t>D</t>
        </is>
      </c>
      <c r="AC452" s="4" t="inlineStr">
        <is>
          <t>S</t>
        </is>
      </c>
      <c r="AD452" s="4" t="inlineStr">
        <is>
          <t>D</t>
        </is>
      </c>
      <c r="AJ452" s="4" t="inlineStr">
        <is>
          <t>S</t>
        </is>
      </c>
      <c r="AK452" s="4" t="inlineStr">
        <is>
          <t>D</t>
        </is>
      </c>
      <c r="AQ452" s="4" t="inlineStr">
        <is>
          <t>S</t>
        </is>
      </c>
      <c r="AR452" s="4" t="inlineStr">
        <is>
          <t>D</t>
        </is>
      </c>
      <c r="AX452" s="4" t="inlineStr">
        <is>
          <t>S</t>
        </is>
      </c>
      <c r="AY452" s="4" t="inlineStr">
        <is>
          <t>D</t>
        </is>
      </c>
      <c r="BE452" s="4" t="inlineStr">
        <is>
          <t>S</t>
        </is>
      </c>
      <c r="BF452" s="4" t="inlineStr">
        <is>
          <t>D</t>
        </is>
      </c>
    </row>
    <row r="453">
      <c r="A453" t="n">
        <v>6142</v>
      </c>
      <c r="B453" t="inlineStr">
        <is>
          <t>Erick Araújo</t>
        </is>
      </c>
      <c r="H453" s="4" t="inlineStr">
        <is>
          <t>S</t>
        </is>
      </c>
      <c r="I453" s="4" t="inlineStr">
        <is>
          <t>D</t>
        </is>
      </c>
      <c r="O453" s="4" t="inlineStr">
        <is>
          <t>S</t>
        </is>
      </c>
      <c r="P453" s="4" t="inlineStr">
        <is>
          <t>D</t>
        </is>
      </c>
      <c r="V453" s="4" t="inlineStr">
        <is>
          <t>S</t>
        </is>
      </c>
      <c r="W453" s="4" t="inlineStr">
        <is>
          <t>D</t>
        </is>
      </c>
      <c r="AC453" s="4" t="inlineStr">
        <is>
          <t>S</t>
        </is>
      </c>
      <c r="AD453" s="4" t="inlineStr">
        <is>
          <t>D</t>
        </is>
      </c>
      <c r="AJ453" s="4" t="inlineStr">
        <is>
          <t>S</t>
        </is>
      </c>
      <c r="AK453" s="4" t="inlineStr">
        <is>
          <t>D</t>
        </is>
      </c>
      <c r="AQ453" s="4" t="inlineStr">
        <is>
          <t>S</t>
        </is>
      </c>
      <c r="AR453" s="4" t="inlineStr">
        <is>
          <t>D</t>
        </is>
      </c>
      <c r="AX453" s="4" t="inlineStr">
        <is>
          <t>S</t>
        </is>
      </c>
      <c r="AY453" s="4" t="inlineStr">
        <is>
          <t>D</t>
        </is>
      </c>
      <c r="BE453" s="4" t="inlineStr">
        <is>
          <t>S</t>
        </is>
      </c>
      <c r="BF453" s="4" t="inlineStr">
        <is>
          <t>D</t>
        </is>
      </c>
    </row>
    <row r="454">
      <c r="A454" t="n">
        <v>6118</v>
      </c>
      <c r="B454" t="inlineStr">
        <is>
          <t>Ester da Paz</t>
        </is>
      </c>
      <c r="H454" s="4" t="inlineStr">
        <is>
          <t>S</t>
        </is>
      </c>
      <c r="I454" s="4" t="inlineStr">
        <is>
          <t>D</t>
        </is>
      </c>
      <c r="O454" s="4" t="inlineStr">
        <is>
          <t>S</t>
        </is>
      </c>
      <c r="P454" s="4" t="inlineStr">
        <is>
          <t>D</t>
        </is>
      </c>
      <c r="V454" s="4" t="inlineStr">
        <is>
          <t>S</t>
        </is>
      </c>
      <c r="W454" s="4" t="inlineStr">
        <is>
          <t>D</t>
        </is>
      </c>
      <c r="AC454" s="4" t="inlineStr">
        <is>
          <t>S</t>
        </is>
      </c>
      <c r="AD454" s="4" t="inlineStr">
        <is>
          <t>D</t>
        </is>
      </c>
      <c r="AJ454" s="4" t="inlineStr">
        <is>
          <t>S</t>
        </is>
      </c>
      <c r="AK454" s="4" t="inlineStr">
        <is>
          <t>D</t>
        </is>
      </c>
      <c r="AQ454" s="4" t="inlineStr">
        <is>
          <t>S</t>
        </is>
      </c>
      <c r="AR454" s="4" t="inlineStr">
        <is>
          <t>D</t>
        </is>
      </c>
      <c r="AX454" s="4" t="inlineStr">
        <is>
          <t>S</t>
        </is>
      </c>
      <c r="AY454" s="4" t="inlineStr">
        <is>
          <t>D</t>
        </is>
      </c>
      <c r="BE454" s="4" t="inlineStr">
        <is>
          <t>S</t>
        </is>
      </c>
      <c r="BF454" s="4" t="inlineStr">
        <is>
          <t>D</t>
        </is>
      </c>
    </row>
    <row r="455">
      <c r="A455" t="n">
        <v>6130</v>
      </c>
      <c r="B455" t="inlineStr">
        <is>
          <t>Evelyn Sá</t>
        </is>
      </c>
      <c r="H455" s="4" t="inlineStr">
        <is>
          <t>S</t>
        </is>
      </c>
      <c r="I455" s="4" t="inlineStr">
        <is>
          <t>D</t>
        </is>
      </c>
      <c r="O455" s="4" t="inlineStr">
        <is>
          <t>S</t>
        </is>
      </c>
      <c r="P455" s="4" t="inlineStr">
        <is>
          <t>D</t>
        </is>
      </c>
      <c r="V455" s="4" t="inlineStr">
        <is>
          <t>S</t>
        </is>
      </c>
      <c r="W455" s="4" t="inlineStr">
        <is>
          <t>D</t>
        </is>
      </c>
      <c r="AC455" s="4" t="inlineStr">
        <is>
          <t>S</t>
        </is>
      </c>
      <c r="AD455" s="4" t="inlineStr">
        <is>
          <t>D</t>
        </is>
      </c>
      <c r="AJ455" s="4" t="inlineStr">
        <is>
          <t>S</t>
        </is>
      </c>
      <c r="AK455" s="4" t="inlineStr">
        <is>
          <t>D</t>
        </is>
      </c>
      <c r="AQ455" s="4" t="inlineStr">
        <is>
          <t>S</t>
        </is>
      </c>
      <c r="AR455" s="4" t="inlineStr">
        <is>
          <t>D</t>
        </is>
      </c>
      <c r="AX455" s="4" t="inlineStr">
        <is>
          <t>S</t>
        </is>
      </c>
      <c r="AY455" s="4" t="inlineStr">
        <is>
          <t>D</t>
        </is>
      </c>
      <c r="BE455" s="4" t="inlineStr">
        <is>
          <t>S</t>
        </is>
      </c>
      <c r="BF455" s="4" t="inlineStr">
        <is>
          <t>D</t>
        </is>
      </c>
    </row>
    <row r="456">
      <c r="A456" t="n">
        <v>6107</v>
      </c>
      <c r="B456" t="inlineStr">
        <is>
          <t>Fernanda Fogaça</t>
        </is>
      </c>
      <c r="H456" s="4" t="inlineStr">
        <is>
          <t>S</t>
        </is>
      </c>
      <c r="I456" s="4" t="inlineStr">
        <is>
          <t>D</t>
        </is>
      </c>
      <c r="O456" s="4" t="inlineStr">
        <is>
          <t>S</t>
        </is>
      </c>
      <c r="P456" s="4" t="inlineStr">
        <is>
          <t>D</t>
        </is>
      </c>
      <c r="V456" s="4" t="inlineStr">
        <is>
          <t>S</t>
        </is>
      </c>
      <c r="W456" s="4" t="inlineStr">
        <is>
          <t>D</t>
        </is>
      </c>
      <c r="AC456" s="4" t="inlineStr">
        <is>
          <t>S</t>
        </is>
      </c>
      <c r="AD456" s="4" t="inlineStr">
        <is>
          <t>D</t>
        </is>
      </c>
      <c r="AJ456" s="4" t="inlineStr">
        <is>
          <t>S</t>
        </is>
      </c>
      <c r="AK456" s="4" t="inlineStr">
        <is>
          <t>D</t>
        </is>
      </c>
      <c r="AQ456" s="4" t="inlineStr">
        <is>
          <t>S</t>
        </is>
      </c>
      <c r="AR456" s="4" t="inlineStr">
        <is>
          <t>D</t>
        </is>
      </c>
      <c r="AX456" s="4" t="inlineStr">
        <is>
          <t>S</t>
        </is>
      </c>
      <c r="AY456" s="4" t="inlineStr">
        <is>
          <t>D</t>
        </is>
      </c>
      <c r="BE456" s="4" t="inlineStr">
        <is>
          <t>S</t>
        </is>
      </c>
      <c r="BF456" s="4" t="inlineStr">
        <is>
          <t>D</t>
        </is>
      </c>
    </row>
    <row r="457">
      <c r="A457" t="n">
        <v>6164</v>
      </c>
      <c r="B457" t="inlineStr">
        <is>
          <t>Gael Henrique Albuquerque</t>
        </is>
      </c>
      <c r="H457" s="4" t="inlineStr">
        <is>
          <t>S</t>
        </is>
      </c>
      <c r="I457" s="4" t="inlineStr">
        <is>
          <t>D</t>
        </is>
      </c>
      <c r="O457" s="4" t="inlineStr">
        <is>
          <t>S</t>
        </is>
      </c>
      <c r="P457" s="4" t="inlineStr">
        <is>
          <t>D</t>
        </is>
      </c>
      <c r="V457" s="4" t="inlineStr">
        <is>
          <t>S</t>
        </is>
      </c>
      <c r="W457" s="4" t="inlineStr">
        <is>
          <t>D</t>
        </is>
      </c>
      <c r="AC457" s="4" t="inlineStr">
        <is>
          <t>S</t>
        </is>
      </c>
      <c r="AD457" s="4" t="inlineStr">
        <is>
          <t>D</t>
        </is>
      </c>
      <c r="AJ457" s="4" t="inlineStr">
        <is>
          <t>S</t>
        </is>
      </c>
      <c r="AK457" s="4" t="inlineStr">
        <is>
          <t>D</t>
        </is>
      </c>
      <c r="AQ457" s="4" t="inlineStr">
        <is>
          <t>S</t>
        </is>
      </c>
      <c r="AR457" s="4" t="inlineStr">
        <is>
          <t>D</t>
        </is>
      </c>
      <c r="AX457" s="4" t="inlineStr">
        <is>
          <t>S</t>
        </is>
      </c>
      <c r="AY457" s="4" t="inlineStr">
        <is>
          <t>D</t>
        </is>
      </c>
      <c r="BE457" s="4" t="inlineStr">
        <is>
          <t>S</t>
        </is>
      </c>
      <c r="BF457" s="4" t="inlineStr">
        <is>
          <t>D</t>
        </is>
      </c>
    </row>
    <row r="458">
      <c r="A458" t="n">
        <v>6094</v>
      </c>
      <c r="B458" t="inlineStr">
        <is>
          <t>Hadassa da Rosa</t>
        </is>
      </c>
      <c r="H458" s="4" t="inlineStr">
        <is>
          <t>S</t>
        </is>
      </c>
      <c r="I458" s="4" t="inlineStr">
        <is>
          <t>D</t>
        </is>
      </c>
      <c r="O458" s="4" t="inlineStr">
        <is>
          <t>S</t>
        </is>
      </c>
      <c r="P458" s="4" t="inlineStr">
        <is>
          <t>D</t>
        </is>
      </c>
      <c r="V458" s="4" t="inlineStr">
        <is>
          <t>S</t>
        </is>
      </c>
      <c r="W458" s="4" t="inlineStr">
        <is>
          <t>D</t>
        </is>
      </c>
      <c r="AC458" s="4" t="inlineStr">
        <is>
          <t>S</t>
        </is>
      </c>
      <c r="AD458" s="4" t="inlineStr">
        <is>
          <t>D</t>
        </is>
      </c>
      <c r="AJ458" s="4" t="inlineStr">
        <is>
          <t>S</t>
        </is>
      </c>
      <c r="AK458" s="4" t="inlineStr">
        <is>
          <t>D</t>
        </is>
      </c>
      <c r="AQ458" s="4" t="inlineStr">
        <is>
          <t>S</t>
        </is>
      </c>
      <c r="AR458" s="4" t="inlineStr">
        <is>
          <t>D</t>
        </is>
      </c>
      <c r="AX458" s="4" t="inlineStr">
        <is>
          <t>S</t>
        </is>
      </c>
      <c r="AY458" s="4" t="inlineStr">
        <is>
          <t>D</t>
        </is>
      </c>
      <c r="BE458" s="4" t="inlineStr">
        <is>
          <t>S</t>
        </is>
      </c>
      <c r="BF458" s="4" t="inlineStr">
        <is>
          <t>D</t>
        </is>
      </c>
    </row>
    <row r="459">
      <c r="A459" t="n">
        <v>6106</v>
      </c>
      <c r="B459" t="inlineStr">
        <is>
          <t>Ian Ramos</t>
        </is>
      </c>
      <c r="H459" s="4" t="inlineStr">
        <is>
          <t>S</t>
        </is>
      </c>
      <c r="I459" s="4" t="inlineStr">
        <is>
          <t>D</t>
        </is>
      </c>
      <c r="O459" s="4" t="inlineStr">
        <is>
          <t>S</t>
        </is>
      </c>
      <c r="P459" s="4" t="inlineStr">
        <is>
          <t>D</t>
        </is>
      </c>
      <c r="V459" s="4" t="inlineStr">
        <is>
          <t>S</t>
        </is>
      </c>
      <c r="W459" s="4" t="inlineStr">
        <is>
          <t>D</t>
        </is>
      </c>
      <c r="AC459" s="4" t="inlineStr">
        <is>
          <t>S</t>
        </is>
      </c>
      <c r="AD459" s="4" t="inlineStr">
        <is>
          <t>D</t>
        </is>
      </c>
      <c r="AJ459" s="4" t="inlineStr">
        <is>
          <t>S</t>
        </is>
      </c>
      <c r="AK459" s="4" t="inlineStr">
        <is>
          <t>D</t>
        </is>
      </c>
      <c r="AQ459" s="4" t="inlineStr">
        <is>
          <t>S</t>
        </is>
      </c>
      <c r="AR459" s="4" t="inlineStr">
        <is>
          <t>D</t>
        </is>
      </c>
      <c r="AX459" s="4" t="inlineStr">
        <is>
          <t>S</t>
        </is>
      </c>
      <c r="AY459" s="4" t="inlineStr">
        <is>
          <t>D</t>
        </is>
      </c>
      <c r="BE459" s="4" t="inlineStr">
        <is>
          <t>S</t>
        </is>
      </c>
      <c r="BF459" s="4" t="inlineStr">
        <is>
          <t>D</t>
        </is>
      </c>
    </row>
    <row r="460">
      <c r="A460" t="n">
        <v>6088</v>
      </c>
      <c r="B460" t="inlineStr">
        <is>
          <t>Isabel da Cruz</t>
        </is>
      </c>
      <c r="H460" s="4" t="inlineStr">
        <is>
          <t>S</t>
        </is>
      </c>
      <c r="I460" s="4" t="inlineStr">
        <is>
          <t>D</t>
        </is>
      </c>
      <c r="O460" s="4" t="inlineStr">
        <is>
          <t>S</t>
        </is>
      </c>
      <c r="P460" s="4" t="inlineStr">
        <is>
          <t>D</t>
        </is>
      </c>
      <c r="V460" s="4" t="inlineStr">
        <is>
          <t>S</t>
        </is>
      </c>
      <c r="W460" s="4" t="inlineStr">
        <is>
          <t>D</t>
        </is>
      </c>
      <c r="AC460" s="4" t="inlineStr">
        <is>
          <t>S</t>
        </is>
      </c>
      <c r="AD460" s="4" t="inlineStr">
        <is>
          <t>D</t>
        </is>
      </c>
      <c r="AJ460" s="4" t="inlineStr">
        <is>
          <t>S</t>
        </is>
      </c>
      <c r="AK460" s="4" t="inlineStr">
        <is>
          <t>D</t>
        </is>
      </c>
      <c r="AQ460" s="4" t="inlineStr">
        <is>
          <t>S</t>
        </is>
      </c>
      <c r="AR460" s="4" t="inlineStr">
        <is>
          <t>D</t>
        </is>
      </c>
      <c r="AX460" s="4" t="inlineStr">
        <is>
          <t>S</t>
        </is>
      </c>
      <c r="AY460" s="4" t="inlineStr">
        <is>
          <t>D</t>
        </is>
      </c>
      <c r="BE460" s="4" t="inlineStr">
        <is>
          <t>S</t>
        </is>
      </c>
      <c r="BF460" s="4" t="inlineStr">
        <is>
          <t>D</t>
        </is>
      </c>
    </row>
    <row r="461">
      <c r="A461" t="n">
        <v>6119</v>
      </c>
      <c r="B461" t="inlineStr">
        <is>
          <t>José Miguel Correia</t>
        </is>
      </c>
      <c r="H461" s="4" t="inlineStr">
        <is>
          <t>S</t>
        </is>
      </c>
      <c r="I461" s="4" t="inlineStr">
        <is>
          <t>D</t>
        </is>
      </c>
      <c r="O461" s="4" t="inlineStr">
        <is>
          <t>S</t>
        </is>
      </c>
      <c r="P461" s="4" t="inlineStr">
        <is>
          <t>D</t>
        </is>
      </c>
      <c r="V461" s="4" t="inlineStr">
        <is>
          <t>S</t>
        </is>
      </c>
      <c r="W461" s="4" t="inlineStr">
        <is>
          <t>D</t>
        </is>
      </c>
      <c r="AC461" s="4" t="inlineStr">
        <is>
          <t>S</t>
        </is>
      </c>
      <c r="AD461" s="4" t="inlineStr">
        <is>
          <t>D</t>
        </is>
      </c>
      <c r="AJ461" s="4" t="inlineStr">
        <is>
          <t>S</t>
        </is>
      </c>
      <c r="AK461" s="4" t="inlineStr">
        <is>
          <t>D</t>
        </is>
      </c>
      <c r="AQ461" s="4" t="inlineStr">
        <is>
          <t>S</t>
        </is>
      </c>
      <c r="AR461" s="4" t="inlineStr">
        <is>
          <t>D</t>
        </is>
      </c>
      <c r="AX461" s="4" t="inlineStr">
        <is>
          <t>S</t>
        </is>
      </c>
      <c r="AY461" s="4" t="inlineStr">
        <is>
          <t>D</t>
        </is>
      </c>
      <c r="BE461" s="4" t="inlineStr">
        <is>
          <t>S</t>
        </is>
      </c>
      <c r="BF461" s="4" t="inlineStr">
        <is>
          <t>D</t>
        </is>
      </c>
    </row>
    <row r="462">
      <c r="A462" t="n">
        <v>6121</v>
      </c>
      <c r="B462" t="inlineStr">
        <is>
          <t>João Guilherme Macedo</t>
        </is>
      </c>
      <c r="H462" s="4" t="inlineStr">
        <is>
          <t>S</t>
        </is>
      </c>
      <c r="I462" s="4" t="inlineStr">
        <is>
          <t>D</t>
        </is>
      </c>
      <c r="O462" s="4" t="inlineStr">
        <is>
          <t>S</t>
        </is>
      </c>
      <c r="P462" s="4" t="inlineStr">
        <is>
          <t>D</t>
        </is>
      </c>
      <c r="V462" s="4" t="inlineStr">
        <is>
          <t>S</t>
        </is>
      </c>
      <c r="W462" s="4" t="inlineStr">
        <is>
          <t>D</t>
        </is>
      </c>
      <c r="AC462" s="4" t="inlineStr">
        <is>
          <t>S</t>
        </is>
      </c>
      <c r="AD462" s="4" t="inlineStr">
        <is>
          <t>D</t>
        </is>
      </c>
      <c r="AJ462" s="4" t="inlineStr">
        <is>
          <t>S</t>
        </is>
      </c>
      <c r="AK462" s="4" t="inlineStr">
        <is>
          <t>D</t>
        </is>
      </c>
      <c r="AQ462" s="4" t="inlineStr">
        <is>
          <t>S</t>
        </is>
      </c>
      <c r="AR462" s="4" t="inlineStr">
        <is>
          <t>D</t>
        </is>
      </c>
      <c r="AX462" s="4" t="inlineStr">
        <is>
          <t>S</t>
        </is>
      </c>
      <c r="AY462" s="4" t="inlineStr">
        <is>
          <t>D</t>
        </is>
      </c>
      <c r="BE462" s="4" t="inlineStr">
        <is>
          <t>S</t>
        </is>
      </c>
      <c r="BF462" s="4" t="inlineStr">
        <is>
          <t>D</t>
        </is>
      </c>
    </row>
    <row r="463">
      <c r="A463" t="n">
        <v>6162</v>
      </c>
      <c r="B463" t="inlineStr">
        <is>
          <t>Julia da Rosa</t>
        </is>
      </c>
      <c r="H463" s="4" t="inlineStr">
        <is>
          <t>S</t>
        </is>
      </c>
      <c r="I463" s="4" t="inlineStr">
        <is>
          <t>D</t>
        </is>
      </c>
      <c r="O463" s="4" t="inlineStr">
        <is>
          <t>S</t>
        </is>
      </c>
      <c r="P463" s="4" t="inlineStr">
        <is>
          <t>D</t>
        </is>
      </c>
      <c r="V463" s="4" t="inlineStr">
        <is>
          <t>S</t>
        </is>
      </c>
      <c r="W463" s="4" t="inlineStr">
        <is>
          <t>D</t>
        </is>
      </c>
      <c r="AC463" s="4" t="inlineStr">
        <is>
          <t>S</t>
        </is>
      </c>
      <c r="AD463" s="4" t="inlineStr">
        <is>
          <t>D</t>
        </is>
      </c>
      <c r="AJ463" s="4" t="inlineStr">
        <is>
          <t>S</t>
        </is>
      </c>
      <c r="AK463" s="4" t="inlineStr">
        <is>
          <t>D</t>
        </is>
      </c>
      <c r="AQ463" s="4" t="inlineStr">
        <is>
          <t>S</t>
        </is>
      </c>
      <c r="AR463" s="4" t="inlineStr">
        <is>
          <t>D</t>
        </is>
      </c>
      <c r="AX463" s="4" t="inlineStr">
        <is>
          <t>S</t>
        </is>
      </c>
      <c r="AY463" s="4" t="inlineStr">
        <is>
          <t>D</t>
        </is>
      </c>
      <c r="BE463" s="4" t="inlineStr">
        <is>
          <t>S</t>
        </is>
      </c>
      <c r="BF463" s="4" t="inlineStr">
        <is>
          <t>D</t>
        </is>
      </c>
    </row>
    <row r="464">
      <c r="A464" t="n">
        <v>6125</v>
      </c>
      <c r="B464" t="inlineStr">
        <is>
          <t>Juliana Mendes</t>
        </is>
      </c>
      <c r="H464" s="4" t="inlineStr">
        <is>
          <t>S</t>
        </is>
      </c>
      <c r="I464" s="4" t="inlineStr">
        <is>
          <t>D</t>
        </is>
      </c>
      <c r="O464" s="4" t="inlineStr">
        <is>
          <t>S</t>
        </is>
      </c>
      <c r="P464" s="4" t="inlineStr">
        <is>
          <t>D</t>
        </is>
      </c>
      <c r="V464" s="4" t="inlineStr">
        <is>
          <t>S</t>
        </is>
      </c>
      <c r="W464" s="4" t="inlineStr">
        <is>
          <t>D</t>
        </is>
      </c>
      <c r="AC464" s="4" t="inlineStr">
        <is>
          <t>S</t>
        </is>
      </c>
      <c r="AD464" s="4" t="inlineStr">
        <is>
          <t>D</t>
        </is>
      </c>
      <c r="AJ464" s="4" t="inlineStr">
        <is>
          <t>S</t>
        </is>
      </c>
      <c r="AK464" s="4" t="inlineStr">
        <is>
          <t>D</t>
        </is>
      </c>
      <c r="AQ464" s="4" t="inlineStr">
        <is>
          <t>S</t>
        </is>
      </c>
      <c r="AR464" s="4" t="inlineStr">
        <is>
          <t>D</t>
        </is>
      </c>
      <c r="AX464" s="4" t="inlineStr">
        <is>
          <t>S</t>
        </is>
      </c>
      <c r="AY464" s="4" t="inlineStr">
        <is>
          <t>D</t>
        </is>
      </c>
      <c r="BE464" s="4" t="inlineStr">
        <is>
          <t>S</t>
        </is>
      </c>
      <c r="BF464" s="4" t="inlineStr">
        <is>
          <t>D</t>
        </is>
      </c>
    </row>
    <row r="465">
      <c r="A465" t="n">
        <v>6099</v>
      </c>
      <c r="B465" t="inlineStr">
        <is>
          <t>Kevin Monteiro</t>
        </is>
      </c>
      <c r="H465" s="4" t="inlineStr">
        <is>
          <t>S</t>
        </is>
      </c>
      <c r="I465" s="4" t="inlineStr">
        <is>
          <t>D</t>
        </is>
      </c>
      <c r="O465" s="4" t="inlineStr">
        <is>
          <t>S</t>
        </is>
      </c>
      <c r="P465" s="4" t="inlineStr">
        <is>
          <t>D</t>
        </is>
      </c>
      <c r="V465" s="4" t="inlineStr">
        <is>
          <t>S</t>
        </is>
      </c>
      <c r="W465" s="4" t="inlineStr">
        <is>
          <t>D</t>
        </is>
      </c>
      <c r="AC465" s="4" t="inlineStr">
        <is>
          <t>S</t>
        </is>
      </c>
      <c r="AD465" s="4" t="inlineStr">
        <is>
          <t>D</t>
        </is>
      </c>
      <c r="AJ465" s="4" t="inlineStr">
        <is>
          <t>S</t>
        </is>
      </c>
      <c r="AK465" s="4" t="inlineStr">
        <is>
          <t>D</t>
        </is>
      </c>
      <c r="AQ465" s="4" t="inlineStr">
        <is>
          <t>S</t>
        </is>
      </c>
      <c r="AR465" s="4" t="inlineStr">
        <is>
          <t>D</t>
        </is>
      </c>
      <c r="AX465" s="4" t="inlineStr">
        <is>
          <t>S</t>
        </is>
      </c>
      <c r="AY465" s="4" t="inlineStr">
        <is>
          <t>D</t>
        </is>
      </c>
      <c r="BE465" s="4" t="inlineStr">
        <is>
          <t>S</t>
        </is>
      </c>
      <c r="BF465" s="4" t="inlineStr">
        <is>
          <t>D</t>
        </is>
      </c>
    </row>
    <row r="466">
      <c r="A466" t="n">
        <v>6115</v>
      </c>
      <c r="B466" t="inlineStr">
        <is>
          <t>Kevin Vieira</t>
        </is>
      </c>
      <c r="H466" s="4" t="inlineStr">
        <is>
          <t>S</t>
        </is>
      </c>
      <c r="I466" s="4" t="inlineStr">
        <is>
          <t>D</t>
        </is>
      </c>
      <c r="O466" s="4" t="inlineStr">
        <is>
          <t>S</t>
        </is>
      </c>
      <c r="P466" s="4" t="inlineStr">
        <is>
          <t>D</t>
        </is>
      </c>
      <c r="V466" s="4" t="inlineStr">
        <is>
          <t>S</t>
        </is>
      </c>
      <c r="W466" s="4" t="inlineStr">
        <is>
          <t>D</t>
        </is>
      </c>
      <c r="AC466" s="4" t="inlineStr">
        <is>
          <t>S</t>
        </is>
      </c>
      <c r="AD466" s="4" t="inlineStr">
        <is>
          <t>D</t>
        </is>
      </c>
      <c r="AJ466" s="4" t="inlineStr">
        <is>
          <t>S</t>
        </is>
      </c>
      <c r="AK466" s="4" t="inlineStr">
        <is>
          <t>D</t>
        </is>
      </c>
      <c r="AQ466" s="4" t="inlineStr">
        <is>
          <t>S</t>
        </is>
      </c>
      <c r="AR466" s="4" t="inlineStr">
        <is>
          <t>D</t>
        </is>
      </c>
      <c r="AX466" s="4" t="inlineStr">
        <is>
          <t>S</t>
        </is>
      </c>
      <c r="AY466" s="4" t="inlineStr">
        <is>
          <t>D</t>
        </is>
      </c>
      <c r="BE466" s="4" t="inlineStr">
        <is>
          <t>S</t>
        </is>
      </c>
      <c r="BF466" s="4" t="inlineStr">
        <is>
          <t>D</t>
        </is>
      </c>
    </row>
    <row r="467">
      <c r="A467" t="n">
        <v>6110</v>
      </c>
      <c r="B467" t="inlineStr">
        <is>
          <t>Laura Albuquerque</t>
        </is>
      </c>
      <c r="H467" s="4" t="inlineStr">
        <is>
          <t>S</t>
        </is>
      </c>
      <c r="I467" s="4" t="inlineStr">
        <is>
          <t>D</t>
        </is>
      </c>
      <c r="O467" s="4" t="inlineStr">
        <is>
          <t>S</t>
        </is>
      </c>
      <c r="P467" s="4" t="inlineStr">
        <is>
          <t>D</t>
        </is>
      </c>
      <c r="V467" s="4" t="inlineStr">
        <is>
          <t>S</t>
        </is>
      </c>
      <c r="W467" s="4" t="inlineStr">
        <is>
          <t>D</t>
        </is>
      </c>
      <c r="AC467" s="4" t="inlineStr">
        <is>
          <t>S</t>
        </is>
      </c>
      <c r="AD467" s="4" t="inlineStr">
        <is>
          <t>D</t>
        </is>
      </c>
      <c r="AJ467" s="4" t="inlineStr">
        <is>
          <t>S</t>
        </is>
      </c>
      <c r="AK467" s="4" t="inlineStr">
        <is>
          <t>D</t>
        </is>
      </c>
      <c r="AQ467" s="4" t="inlineStr">
        <is>
          <t>S</t>
        </is>
      </c>
      <c r="AR467" s="4" t="inlineStr">
        <is>
          <t>D</t>
        </is>
      </c>
      <c r="AX467" s="4" t="inlineStr">
        <is>
          <t>S</t>
        </is>
      </c>
      <c r="AY467" s="4" t="inlineStr">
        <is>
          <t>D</t>
        </is>
      </c>
      <c r="BE467" s="4" t="inlineStr">
        <is>
          <t>S</t>
        </is>
      </c>
      <c r="BF467" s="4" t="inlineStr">
        <is>
          <t>D</t>
        </is>
      </c>
    </row>
    <row r="468">
      <c r="A468" t="n">
        <v>6127</v>
      </c>
      <c r="B468" t="inlineStr">
        <is>
          <t>Lorena Pereira</t>
        </is>
      </c>
      <c r="H468" s="4" t="inlineStr">
        <is>
          <t>S</t>
        </is>
      </c>
      <c r="I468" s="4" t="inlineStr">
        <is>
          <t>D</t>
        </is>
      </c>
      <c r="O468" s="4" t="inlineStr">
        <is>
          <t>S</t>
        </is>
      </c>
      <c r="P468" s="4" t="inlineStr">
        <is>
          <t>D</t>
        </is>
      </c>
      <c r="V468" s="4" t="inlineStr">
        <is>
          <t>S</t>
        </is>
      </c>
      <c r="W468" s="4" t="inlineStr">
        <is>
          <t>D</t>
        </is>
      </c>
      <c r="AC468" s="4" t="inlineStr">
        <is>
          <t>S</t>
        </is>
      </c>
      <c r="AD468" s="4" t="inlineStr">
        <is>
          <t>D</t>
        </is>
      </c>
      <c r="AJ468" s="4" t="inlineStr">
        <is>
          <t>S</t>
        </is>
      </c>
      <c r="AK468" s="4" t="inlineStr">
        <is>
          <t>D</t>
        </is>
      </c>
      <c r="AQ468" s="4" t="inlineStr">
        <is>
          <t>S</t>
        </is>
      </c>
      <c r="AR468" s="4" t="inlineStr">
        <is>
          <t>D</t>
        </is>
      </c>
      <c r="AX468" s="4" t="inlineStr">
        <is>
          <t>S</t>
        </is>
      </c>
      <c r="AY468" s="4" t="inlineStr">
        <is>
          <t>D</t>
        </is>
      </c>
      <c r="BE468" s="4" t="inlineStr">
        <is>
          <t>S</t>
        </is>
      </c>
      <c r="BF468" s="4" t="inlineStr">
        <is>
          <t>D</t>
        </is>
      </c>
    </row>
    <row r="469">
      <c r="A469" t="n">
        <v>6102</v>
      </c>
      <c r="B469" t="inlineStr">
        <is>
          <t>Luigi Albuquerque</t>
        </is>
      </c>
      <c r="H469" s="4" t="inlineStr">
        <is>
          <t>S</t>
        </is>
      </c>
      <c r="I469" s="4" t="inlineStr">
        <is>
          <t>D</t>
        </is>
      </c>
      <c r="O469" s="4" t="inlineStr">
        <is>
          <t>S</t>
        </is>
      </c>
      <c r="P469" s="4" t="inlineStr">
        <is>
          <t>D</t>
        </is>
      </c>
      <c r="V469" s="4" t="inlineStr">
        <is>
          <t>S</t>
        </is>
      </c>
      <c r="W469" s="4" t="inlineStr">
        <is>
          <t>D</t>
        </is>
      </c>
      <c r="AC469" s="4" t="inlineStr">
        <is>
          <t>S</t>
        </is>
      </c>
      <c r="AD469" s="4" t="inlineStr">
        <is>
          <t>D</t>
        </is>
      </c>
      <c r="AJ469" s="4" t="inlineStr">
        <is>
          <t>S</t>
        </is>
      </c>
      <c r="AK469" s="4" t="inlineStr">
        <is>
          <t>D</t>
        </is>
      </c>
      <c r="AQ469" s="4" t="inlineStr">
        <is>
          <t>S</t>
        </is>
      </c>
      <c r="AR469" s="4" t="inlineStr">
        <is>
          <t>D</t>
        </is>
      </c>
      <c r="AX469" s="4" t="inlineStr">
        <is>
          <t>S</t>
        </is>
      </c>
      <c r="AY469" s="4" t="inlineStr">
        <is>
          <t>D</t>
        </is>
      </c>
      <c r="BE469" s="4" t="inlineStr">
        <is>
          <t>S</t>
        </is>
      </c>
      <c r="BF469" s="4" t="inlineStr">
        <is>
          <t>D</t>
        </is>
      </c>
    </row>
    <row r="470">
      <c r="A470" t="n">
        <v>6132</v>
      </c>
      <c r="B470" t="inlineStr">
        <is>
          <t>Luiz Henrique Moura</t>
        </is>
      </c>
      <c r="H470" s="4" t="inlineStr">
        <is>
          <t>S</t>
        </is>
      </c>
      <c r="I470" s="4" t="inlineStr">
        <is>
          <t>D</t>
        </is>
      </c>
      <c r="O470" s="4" t="inlineStr">
        <is>
          <t>S</t>
        </is>
      </c>
      <c r="P470" s="4" t="inlineStr">
        <is>
          <t>D</t>
        </is>
      </c>
      <c r="V470" s="4" t="inlineStr">
        <is>
          <t>S</t>
        </is>
      </c>
      <c r="W470" s="4" t="inlineStr">
        <is>
          <t>D</t>
        </is>
      </c>
      <c r="AC470" s="4" t="inlineStr">
        <is>
          <t>S</t>
        </is>
      </c>
      <c r="AD470" s="4" t="inlineStr">
        <is>
          <t>D</t>
        </is>
      </c>
      <c r="AJ470" s="4" t="inlineStr">
        <is>
          <t>S</t>
        </is>
      </c>
      <c r="AK470" s="4" t="inlineStr">
        <is>
          <t>D</t>
        </is>
      </c>
      <c r="AQ470" s="4" t="inlineStr">
        <is>
          <t>S</t>
        </is>
      </c>
      <c r="AR470" s="4" t="inlineStr">
        <is>
          <t>D</t>
        </is>
      </c>
      <c r="AX470" s="4" t="inlineStr">
        <is>
          <t>S</t>
        </is>
      </c>
      <c r="AY470" s="4" t="inlineStr">
        <is>
          <t>D</t>
        </is>
      </c>
      <c r="BE470" s="4" t="inlineStr">
        <is>
          <t>S</t>
        </is>
      </c>
      <c r="BF470" s="4" t="inlineStr">
        <is>
          <t>D</t>
        </is>
      </c>
    </row>
    <row r="471">
      <c r="A471" t="n">
        <v>6135</v>
      </c>
      <c r="B471" t="inlineStr">
        <is>
          <t>Luiz Miguel Brito</t>
        </is>
      </c>
      <c r="H471" s="4" t="inlineStr">
        <is>
          <t>S</t>
        </is>
      </c>
      <c r="I471" s="4" t="inlineStr">
        <is>
          <t>D</t>
        </is>
      </c>
      <c r="O471" s="4" t="inlineStr">
        <is>
          <t>S</t>
        </is>
      </c>
      <c r="P471" s="4" t="inlineStr">
        <is>
          <t>D</t>
        </is>
      </c>
      <c r="V471" s="4" t="inlineStr">
        <is>
          <t>S</t>
        </is>
      </c>
      <c r="W471" s="4" t="inlineStr">
        <is>
          <t>D</t>
        </is>
      </c>
      <c r="AC471" s="4" t="inlineStr">
        <is>
          <t>S</t>
        </is>
      </c>
      <c r="AD471" s="4" t="inlineStr">
        <is>
          <t>D</t>
        </is>
      </c>
      <c r="AJ471" s="4" t="inlineStr">
        <is>
          <t>S</t>
        </is>
      </c>
      <c r="AK471" s="4" t="inlineStr">
        <is>
          <t>D</t>
        </is>
      </c>
      <c r="AQ471" s="4" t="inlineStr">
        <is>
          <t>S</t>
        </is>
      </c>
      <c r="AR471" s="4" t="inlineStr">
        <is>
          <t>D</t>
        </is>
      </c>
      <c r="AX471" s="4" t="inlineStr">
        <is>
          <t>S</t>
        </is>
      </c>
      <c r="AY471" s="4" t="inlineStr">
        <is>
          <t>D</t>
        </is>
      </c>
      <c r="BE471" s="4" t="inlineStr">
        <is>
          <t>S</t>
        </is>
      </c>
      <c r="BF471" s="4" t="inlineStr">
        <is>
          <t>D</t>
        </is>
      </c>
    </row>
    <row r="472">
      <c r="A472" t="n">
        <v>6085</v>
      </c>
      <c r="B472" t="inlineStr">
        <is>
          <t>Léo Monteiro</t>
        </is>
      </c>
      <c r="H472" s="4" t="inlineStr">
        <is>
          <t>S</t>
        </is>
      </c>
      <c r="I472" s="4" t="inlineStr">
        <is>
          <t>D</t>
        </is>
      </c>
      <c r="O472" s="4" t="inlineStr">
        <is>
          <t>S</t>
        </is>
      </c>
      <c r="P472" s="4" t="inlineStr">
        <is>
          <t>D</t>
        </is>
      </c>
      <c r="V472" s="4" t="inlineStr">
        <is>
          <t>S</t>
        </is>
      </c>
      <c r="W472" s="4" t="inlineStr">
        <is>
          <t>D</t>
        </is>
      </c>
      <c r="AC472" s="4" t="inlineStr">
        <is>
          <t>S</t>
        </is>
      </c>
      <c r="AD472" s="4" t="inlineStr">
        <is>
          <t>D</t>
        </is>
      </c>
      <c r="AJ472" s="4" t="inlineStr">
        <is>
          <t>S</t>
        </is>
      </c>
      <c r="AK472" s="4" t="inlineStr">
        <is>
          <t>D</t>
        </is>
      </c>
      <c r="AQ472" s="4" t="inlineStr">
        <is>
          <t>S</t>
        </is>
      </c>
      <c r="AR472" s="4" t="inlineStr">
        <is>
          <t>D</t>
        </is>
      </c>
      <c r="AX472" s="4" t="inlineStr">
        <is>
          <t>S</t>
        </is>
      </c>
      <c r="AY472" s="4" t="inlineStr">
        <is>
          <t>D</t>
        </is>
      </c>
      <c r="BE472" s="4" t="inlineStr">
        <is>
          <t>S</t>
        </is>
      </c>
      <c r="BF472" s="4" t="inlineStr">
        <is>
          <t>D</t>
        </is>
      </c>
    </row>
    <row r="473">
      <c r="A473" t="n">
        <v>6141</v>
      </c>
      <c r="B473" t="inlineStr">
        <is>
          <t>Maria Alice Oliveira</t>
        </is>
      </c>
      <c r="H473" s="4" t="inlineStr">
        <is>
          <t>S</t>
        </is>
      </c>
      <c r="I473" s="4" t="inlineStr">
        <is>
          <t>D</t>
        </is>
      </c>
      <c r="O473" s="4" t="inlineStr">
        <is>
          <t>S</t>
        </is>
      </c>
      <c r="P473" s="4" t="inlineStr">
        <is>
          <t>D</t>
        </is>
      </c>
      <c r="V473" s="4" t="inlineStr">
        <is>
          <t>S</t>
        </is>
      </c>
      <c r="W473" s="4" t="inlineStr">
        <is>
          <t>D</t>
        </is>
      </c>
      <c r="AC473" s="4" t="inlineStr">
        <is>
          <t>S</t>
        </is>
      </c>
      <c r="AD473" s="4" t="inlineStr">
        <is>
          <t>D</t>
        </is>
      </c>
      <c r="AJ473" s="4" t="inlineStr">
        <is>
          <t>S</t>
        </is>
      </c>
      <c r="AK473" s="4" t="inlineStr">
        <is>
          <t>D</t>
        </is>
      </c>
      <c r="AQ473" s="4" t="inlineStr">
        <is>
          <t>S</t>
        </is>
      </c>
      <c r="AR473" s="4" t="inlineStr">
        <is>
          <t>D</t>
        </is>
      </c>
      <c r="AX473" s="4" t="inlineStr">
        <is>
          <t>S</t>
        </is>
      </c>
      <c r="AY473" s="4" t="inlineStr">
        <is>
          <t>D</t>
        </is>
      </c>
      <c r="BE473" s="4" t="inlineStr">
        <is>
          <t>S</t>
        </is>
      </c>
      <c r="BF473" s="4" t="inlineStr">
        <is>
          <t>D</t>
        </is>
      </c>
    </row>
    <row r="474">
      <c r="A474" t="n">
        <v>6126</v>
      </c>
      <c r="B474" t="inlineStr">
        <is>
          <t>Maria Alice Pacheco</t>
        </is>
      </c>
      <c r="H474" s="4" t="inlineStr">
        <is>
          <t>S</t>
        </is>
      </c>
      <c r="I474" s="4" t="inlineStr">
        <is>
          <t>D</t>
        </is>
      </c>
      <c r="O474" s="4" t="inlineStr">
        <is>
          <t>S</t>
        </is>
      </c>
      <c r="P474" s="4" t="inlineStr">
        <is>
          <t>D</t>
        </is>
      </c>
      <c r="V474" s="4" t="inlineStr">
        <is>
          <t>S</t>
        </is>
      </c>
      <c r="W474" s="4" t="inlineStr">
        <is>
          <t>D</t>
        </is>
      </c>
      <c r="AC474" s="4" t="inlineStr">
        <is>
          <t>S</t>
        </is>
      </c>
      <c r="AD474" s="4" t="inlineStr">
        <is>
          <t>D</t>
        </is>
      </c>
      <c r="AJ474" s="4" t="inlineStr">
        <is>
          <t>S</t>
        </is>
      </c>
      <c r="AK474" s="4" t="inlineStr">
        <is>
          <t>D</t>
        </is>
      </c>
      <c r="AQ474" s="4" t="inlineStr">
        <is>
          <t>S</t>
        </is>
      </c>
      <c r="AR474" s="4" t="inlineStr">
        <is>
          <t>D</t>
        </is>
      </c>
      <c r="AX474" s="4" t="inlineStr">
        <is>
          <t>S</t>
        </is>
      </c>
      <c r="AY474" s="4" t="inlineStr">
        <is>
          <t>D</t>
        </is>
      </c>
      <c r="BE474" s="4" t="inlineStr">
        <is>
          <t>S</t>
        </is>
      </c>
      <c r="BF474" s="4" t="inlineStr">
        <is>
          <t>D</t>
        </is>
      </c>
    </row>
    <row r="475">
      <c r="A475" t="n">
        <v>6129</v>
      </c>
      <c r="B475" t="inlineStr">
        <is>
          <t>Maria Cecília Garcia</t>
        </is>
      </c>
      <c r="H475" s="4" t="inlineStr">
        <is>
          <t>S</t>
        </is>
      </c>
      <c r="I475" s="4" t="inlineStr">
        <is>
          <t>D</t>
        </is>
      </c>
      <c r="O475" s="4" t="inlineStr">
        <is>
          <t>S</t>
        </is>
      </c>
      <c r="P475" s="4" t="inlineStr">
        <is>
          <t>D</t>
        </is>
      </c>
      <c r="V475" s="4" t="inlineStr">
        <is>
          <t>S</t>
        </is>
      </c>
      <c r="W475" s="4" t="inlineStr">
        <is>
          <t>D</t>
        </is>
      </c>
      <c r="AC475" s="4" t="inlineStr">
        <is>
          <t>S</t>
        </is>
      </c>
      <c r="AD475" s="4" t="inlineStr">
        <is>
          <t>D</t>
        </is>
      </c>
      <c r="AJ475" s="4" t="inlineStr">
        <is>
          <t>S</t>
        </is>
      </c>
      <c r="AK475" s="4" t="inlineStr">
        <is>
          <t>D</t>
        </is>
      </c>
      <c r="AQ475" s="4" t="inlineStr">
        <is>
          <t>S</t>
        </is>
      </c>
      <c r="AR475" s="4" t="inlineStr">
        <is>
          <t>D</t>
        </is>
      </c>
      <c r="AX475" s="4" t="inlineStr">
        <is>
          <t>S</t>
        </is>
      </c>
      <c r="AY475" s="4" t="inlineStr">
        <is>
          <t>D</t>
        </is>
      </c>
      <c r="BE475" s="4" t="inlineStr">
        <is>
          <t>S</t>
        </is>
      </c>
      <c r="BF475" s="4" t="inlineStr">
        <is>
          <t>D</t>
        </is>
      </c>
    </row>
    <row r="476">
      <c r="A476" t="n">
        <v>6092</v>
      </c>
      <c r="B476" t="inlineStr">
        <is>
          <t>Maria Fernanda Lopes</t>
        </is>
      </c>
      <c r="H476" s="4" t="inlineStr">
        <is>
          <t>S</t>
        </is>
      </c>
      <c r="I476" s="4" t="inlineStr">
        <is>
          <t>D</t>
        </is>
      </c>
      <c r="O476" s="4" t="inlineStr">
        <is>
          <t>S</t>
        </is>
      </c>
      <c r="P476" s="4" t="inlineStr">
        <is>
          <t>D</t>
        </is>
      </c>
      <c r="V476" s="4" t="inlineStr">
        <is>
          <t>S</t>
        </is>
      </c>
      <c r="W476" s="4" t="inlineStr">
        <is>
          <t>D</t>
        </is>
      </c>
      <c r="AC476" s="4" t="inlineStr">
        <is>
          <t>S</t>
        </is>
      </c>
      <c r="AD476" s="4" t="inlineStr">
        <is>
          <t>D</t>
        </is>
      </c>
      <c r="AJ476" s="4" t="inlineStr">
        <is>
          <t>S</t>
        </is>
      </c>
      <c r="AK476" s="4" t="inlineStr">
        <is>
          <t>D</t>
        </is>
      </c>
      <c r="AQ476" s="4" t="inlineStr">
        <is>
          <t>S</t>
        </is>
      </c>
      <c r="AR476" s="4" t="inlineStr">
        <is>
          <t>D</t>
        </is>
      </c>
      <c r="AX476" s="4" t="inlineStr">
        <is>
          <t>S</t>
        </is>
      </c>
      <c r="AY476" s="4" t="inlineStr">
        <is>
          <t>D</t>
        </is>
      </c>
      <c r="BE476" s="4" t="inlineStr">
        <is>
          <t>S</t>
        </is>
      </c>
      <c r="BF476" s="4" t="inlineStr">
        <is>
          <t>D</t>
        </is>
      </c>
    </row>
    <row r="477">
      <c r="A477" t="n">
        <v>6100</v>
      </c>
      <c r="B477" t="inlineStr">
        <is>
          <t>Maria Liz Peixoto</t>
        </is>
      </c>
      <c r="H477" s="4" t="inlineStr">
        <is>
          <t>S</t>
        </is>
      </c>
      <c r="I477" s="4" t="inlineStr">
        <is>
          <t>D</t>
        </is>
      </c>
      <c r="O477" s="4" t="inlineStr">
        <is>
          <t>S</t>
        </is>
      </c>
      <c r="P477" s="4" t="inlineStr">
        <is>
          <t>D</t>
        </is>
      </c>
      <c r="V477" s="4" t="inlineStr">
        <is>
          <t>S</t>
        </is>
      </c>
      <c r="W477" s="4" t="inlineStr">
        <is>
          <t>D</t>
        </is>
      </c>
      <c r="AC477" s="4" t="inlineStr">
        <is>
          <t>S</t>
        </is>
      </c>
      <c r="AD477" s="4" t="inlineStr">
        <is>
          <t>D</t>
        </is>
      </c>
      <c r="AJ477" s="4" t="inlineStr">
        <is>
          <t>S</t>
        </is>
      </c>
      <c r="AK477" s="4" t="inlineStr">
        <is>
          <t>D</t>
        </is>
      </c>
      <c r="AQ477" s="4" t="inlineStr">
        <is>
          <t>S</t>
        </is>
      </c>
      <c r="AR477" s="4" t="inlineStr">
        <is>
          <t>D</t>
        </is>
      </c>
      <c r="AX477" s="4" t="inlineStr">
        <is>
          <t>S</t>
        </is>
      </c>
      <c r="AY477" s="4" t="inlineStr">
        <is>
          <t>D</t>
        </is>
      </c>
      <c r="BE477" s="4" t="inlineStr">
        <is>
          <t>S</t>
        </is>
      </c>
      <c r="BF477" s="4" t="inlineStr">
        <is>
          <t>D</t>
        </is>
      </c>
    </row>
    <row r="478">
      <c r="A478" t="n">
        <v>6170</v>
      </c>
      <c r="B478" t="inlineStr">
        <is>
          <t>Maria Liz da Mata</t>
        </is>
      </c>
      <c r="H478" s="4" t="inlineStr">
        <is>
          <t>S</t>
        </is>
      </c>
      <c r="I478" s="4" t="inlineStr">
        <is>
          <t>D</t>
        </is>
      </c>
      <c r="O478" s="4" t="inlineStr">
        <is>
          <t>S</t>
        </is>
      </c>
      <c r="P478" s="4" t="inlineStr">
        <is>
          <t>D</t>
        </is>
      </c>
      <c r="V478" s="4" t="inlineStr">
        <is>
          <t>S</t>
        </is>
      </c>
      <c r="W478" s="4" t="inlineStr">
        <is>
          <t>D</t>
        </is>
      </c>
      <c r="AC478" s="4" t="inlineStr">
        <is>
          <t>S</t>
        </is>
      </c>
      <c r="AD478" s="4" t="inlineStr">
        <is>
          <t>D</t>
        </is>
      </c>
      <c r="AJ478" s="4" t="inlineStr">
        <is>
          <t>S</t>
        </is>
      </c>
      <c r="AK478" s="4" t="inlineStr">
        <is>
          <t>D</t>
        </is>
      </c>
      <c r="AQ478" s="4" t="inlineStr">
        <is>
          <t>S</t>
        </is>
      </c>
      <c r="AR478" s="4" t="inlineStr">
        <is>
          <t>D</t>
        </is>
      </c>
      <c r="AX478" s="4" t="inlineStr">
        <is>
          <t>S</t>
        </is>
      </c>
      <c r="AY478" s="4" t="inlineStr">
        <is>
          <t>D</t>
        </is>
      </c>
      <c r="BE478" s="4" t="inlineStr">
        <is>
          <t>S</t>
        </is>
      </c>
      <c r="BF478" s="4" t="inlineStr">
        <is>
          <t>D</t>
        </is>
      </c>
    </row>
    <row r="479">
      <c r="A479" t="n">
        <v>6123</v>
      </c>
      <c r="B479" t="inlineStr">
        <is>
          <t>Maria Moura</t>
        </is>
      </c>
      <c r="H479" s="4" t="inlineStr">
        <is>
          <t>S</t>
        </is>
      </c>
      <c r="I479" s="4" t="inlineStr">
        <is>
          <t>D</t>
        </is>
      </c>
      <c r="O479" s="4" t="inlineStr">
        <is>
          <t>S</t>
        </is>
      </c>
      <c r="P479" s="4" t="inlineStr">
        <is>
          <t>D</t>
        </is>
      </c>
      <c r="V479" s="4" t="inlineStr">
        <is>
          <t>S</t>
        </is>
      </c>
      <c r="W479" s="4" t="inlineStr">
        <is>
          <t>D</t>
        </is>
      </c>
      <c r="AC479" s="4" t="inlineStr">
        <is>
          <t>S</t>
        </is>
      </c>
      <c r="AD479" s="4" t="inlineStr">
        <is>
          <t>D</t>
        </is>
      </c>
      <c r="AJ479" s="4" t="inlineStr">
        <is>
          <t>S</t>
        </is>
      </c>
      <c r="AK479" s="4" t="inlineStr">
        <is>
          <t>D</t>
        </is>
      </c>
      <c r="AQ479" s="4" t="inlineStr">
        <is>
          <t>S</t>
        </is>
      </c>
      <c r="AR479" s="4" t="inlineStr">
        <is>
          <t>D</t>
        </is>
      </c>
      <c r="AX479" s="4" t="inlineStr">
        <is>
          <t>S</t>
        </is>
      </c>
      <c r="AY479" s="4" t="inlineStr">
        <is>
          <t>D</t>
        </is>
      </c>
      <c r="BE479" s="4" t="inlineStr">
        <is>
          <t>S</t>
        </is>
      </c>
      <c r="BF479" s="4" t="inlineStr">
        <is>
          <t>D</t>
        </is>
      </c>
    </row>
    <row r="480">
      <c r="A480" t="n">
        <v>6167</v>
      </c>
      <c r="B480" t="inlineStr">
        <is>
          <t>Maria Vitória Pereira</t>
        </is>
      </c>
      <c r="H480" s="4" t="inlineStr">
        <is>
          <t>S</t>
        </is>
      </c>
      <c r="I480" s="4" t="inlineStr">
        <is>
          <t>D</t>
        </is>
      </c>
      <c r="O480" s="4" t="inlineStr">
        <is>
          <t>S</t>
        </is>
      </c>
      <c r="P480" s="4" t="inlineStr">
        <is>
          <t>D</t>
        </is>
      </c>
      <c r="V480" s="4" t="inlineStr">
        <is>
          <t>S</t>
        </is>
      </c>
      <c r="W480" s="4" t="inlineStr">
        <is>
          <t>D</t>
        </is>
      </c>
      <c r="AC480" s="4" t="inlineStr">
        <is>
          <t>S</t>
        </is>
      </c>
      <c r="AD480" s="4" t="inlineStr">
        <is>
          <t>D</t>
        </is>
      </c>
      <c r="AJ480" s="4" t="inlineStr">
        <is>
          <t>S</t>
        </is>
      </c>
      <c r="AK480" s="4" t="inlineStr">
        <is>
          <t>D</t>
        </is>
      </c>
      <c r="AQ480" s="4" t="inlineStr">
        <is>
          <t>S</t>
        </is>
      </c>
      <c r="AR480" s="4" t="inlineStr">
        <is>
          <t>D</t>
        </is>
      </c>
      <c r="AX480" s="4" t="inlineStr">
        <is>
          <t>S</t>
        </is>
      </c>
      <c r="AY480" s="4" t="inlineStr">
        <is>
          <t>D</t>
        </is>
      </c>
      <c r="BE480" s="4" t="inlineStr">
        <is>
          <t>S</t>
        </is>
      </c>
      <c r="BF480" s="4" t="inlineStr">
        <is>
          <t>D</t>
        </is>
      </c>
    </row>
    <row r="481">
      <c r="A481" t="n">
        <v>6151</v>
      </c>
      <c r="B481" t="inlineStr">
        <is>
          <t>Matteo Vargas</t>
        </is>
      </c>
      <c r="H481" s="4" t="inlineStr">
        <is>
          <t>S</t>
        </is>
      </c>
      <c r="I481" s="4" t="inlineStr">
        <is>
          <t>D</t>
        </is>
      </c>
      <c r="O481" s="4" t="inlineStr">
        <is>
          <t>S</t>
        </is>
      </c>
      <c r="P481" s="4" t="inlineStr">
        <is>
          <t>D</t>
        </is>
      </c>
      <c r="V481" s="4" t="inlineStr">
        <is>
          <t>S</t>
        </is>
      </c>
      <c r="W481" s="4" t="inlineStr">
        <is>
          <t>D</t>
        </is>
      </c>
      <c r="AC481" s="4" t="inlineStr">
        <is>
          <t>S</t>
        </is>
      </c>
      <c r="AD481" s="4" t="inlineStr">
        <is>
          <t>D</t>
        </is>
      </c>
      <c r="AJ481" s="4" t="inlineStr">
        <is>
          <t>S</t>
        </is>
      </c>
      <c r="AK481" s="4" t="inlineStr">
        <is>
          <t>D</t>
        </is>
      </c>
      <c r="AQ481" s="4" t="inlineStr">
        <is>
          <t>S</t>
        </is>
      </c>
      <c r="AR481" s="4" t="inlineStr">
        <is>
          <t>D</t>
        </is>
      </c>
      <c r="AX481" s="4" t="inlineStr">
        <is>
          <t>S</t>
        </is>
      </c>
      <c r="AY481" s="4" t="inlineStr">
        <is>
          <t>D</t>
        </is>
      </c>
      <c r="BE481" s="4" t="inlineStr">
        <is>
          <t>S</t>
        </is>
      </c>
      <c r="BF481" s="4" t="inlineStr">
        <is>
          <t>D</t>
        </is>
      </c>
    </row>
    <row r="482">
      <c r="A482" t="n">
        <v>6122</v>
      </c>
      <c r="B482" t="inlineStr">
        <is>
          <t>Nicole Barbosa</t>
        </is>
      </c>
      <c r="H482" s="4" t="inlineStr">
        <is>
          <t>S</t>
        </is>
      </c>
      <c r="I482" s="4" t="inlineStr">
        <is>
          <t>D</t>
        </is>
      </c>
      <c r="O482" s="4" t="inlineStr">
        <is>
          <t>S</t>
        </is>
      </c>
      <c r="P482" s="4" t="inlineStr">
        <is>
          <t>D</t>
        </is>
      </c>
      <c r="V482" s="4" t="inlineStr">
        <is>
          <t>S</t>
        </is>
      </c>
      <c r="W482" s="4" t="inlineStr">
        <is>
          <t>D</t>
        </is>
      </c>
      <c r="AC482" s="4" t="inlineStr">
        <is>
          <t>S</t>
        </is>
      </c>
      <c r="AD482" s="4" t="inlineStr">
        <is>
          <t>D</t>
        </is>
      </c>
      <c r="AJ482" s="4" t="inlineStr">
        <is>
          <t>S</t>
        </is>
      </c>
      <c r="AK482" s="4" t="inlineStr">
        <is>
          <t>D</t>
        </is>
      </c>
      <c r="AQ482" s="4" t="inlineStr">
        <is>
          <t>S</t>
        </is>
      </c>
      <c r="AR482" s="4" t="inlineStr">
        <is>
          <t>D</t>
        </is>
      </c>
      <c r="AX482" s="4" t="inlineStr">
        <is>
          <t>S</t>
        </is>
      </c>
      <c r="AY482" s="4" t="inlineStr">
        <is>
          <t>D</t>
        </is>
      </c>
      <c r="BE482" s="4" t="inlineStr">
        <is>
          <t>S</t>
        </is>
      </c>
      <c r="BF482" s="4" t="inlineStr">
        <is>
          <t>D</t>
        </is>
      </c>
    </row>
    <row r="483">
      <c r="A483" t="n">
        <v>6128</v>
      </c>
      <c r="B483" t="inlineStr">
        <is>
          <t>Olivia Lima</t>
        </is>
      </c>
      <c r="H483" s="4" t="inlineStr">
        <is>
          <t>S</t>
        </is>
      </c>
      <c r="I483" s="4" t="inlineStr">
        <is>
          <t>D</t>
        </is>
      </c>
      <c r="O483" s="4" t="inlineStr">
        <is>
          <t>S</t>
        </is>
      </c>
      <c r="P483" s="4" t="inlineStr">
        <is>
          <t>D</t>
        </is>
      </c>
      <c r="V483" s="4" t="inlineStr">
        <is>
          <t>S</t>
        </is>
      </c>
      <c r="W483" s="4" t="inlineStr">
        <is>
          <t>D</t>
        </is>
      </c>
      <c r="AC483" s="4" t="inlineStr">
        <is>
          <t>S</t>
        </is>
      </c>
      <c r="AD483" s="4" t="inlineStr">
        <is>
          <t>D</t>
        </is>
      </c>
      <c r="AJ483" s="4" t="inlineStr">
        <is>
          <t>S</t>
        </is>
      </c>
      <c r="AK483" s="4" t="inlineStr">
        <is>
          <t>D</t>
        </is>
      </c>
      <c r="AQ483" s="4" t="inlineStr">
        <is>
          <t>S</t>
        </is>
      </c>
      <c r="AR483" s="4" t="inlineStr">
        <is>
          <t>D</t>
        </is>
      </c>
      <c r="AX483" s="4" t="inlineStr">
        <is>
          <t>S</t>
        </is>
      </c>
      <c r="AY483" s="4" t="inlineStr">
        <is>
          <t>D</t>
        </is>
      </c>
      <c r="BE483" s="4" t="inlineStr">
        <is>
          <t>S</t>
        </is>
      </c>
      <c r="BF483" s="4" t="inlineStr">
        <is>
          <t>D</t>
        </is>
      </c>
    </row>
    <row r="484">
      <c r="A484" t="n">
        <v>6109</v>
      </c>
      <c r="B484" t="inlineStr">
        <is>
          <t>Pedro Novaes</t>
        </is>
      </c>
      <c r="H484" s="4" t="inlineStr">
        <is>
          <t>S</t>
        </is>
      </c>
      <c r="I484" s="4" t="inlineStr">
        <is>
          <t>D</t>
        </is>
      </c>
      <c r="O484" s="4" t="inlineStr">
        <is>
          <t>S</t>
        </is>
      </c>
      <c r="P484" s="4" t="inlineStr">
        <is>
          <t>D</t>
        </is>
      </c>
      <c r="V484" s="4" t="inlineStr">
        <is>
          <t>S</t>
        </is>
      </c>
      <c r="W484" s="4" t="inlineStr">
        <is>
          <t>D</t>
        </is>
      </c>
      <c r="AC484" s="4" t="inlineStr">
        <is>
          <t>S</t>
        </is>
      </c>
      <c r="AD484" s="4" t="inlineStr">
        <is>
          <t>D</t>
        </is>
      </c>
      <c r="AJ484" s="4" t="inlineStr">
        <is>
          <t>S</t>
        </is>
      </c>
      <c r="AK484" s="4" t="inlineStr">
        <is>
          <t>D</t>
        </is>
      </c>
      <c r="AQ484" s="4" t="inlineStr">
        <is>
          <t>S</t>
        </is>
      </c>
      <c r="AR484" s="4" t="inlineStr">
        <is>
          <t>D</t>
        </is>
      </c>
      <c r="AX484" s="4" t="inlineStr">
        <is>
          <t>S</t>
        </is>
      </c>
      <c r="AY484" s="4" t="inlineStr">
        <is>
          <t>D</t>
        </is>
      </c>
      <c r="BE484" s="4" t="inlineStr">
        <is>
          <t>S</t>
        </is>
      </c>
      <c r="BF484" s="4" t="inlineStr">
        <is>
          <t>D</t>
        </is>
      </c>
    </row>
    <row r="485">
      <c r="A485" t="n">
        <v>6171</v>
      </c>
      <c r="B485" t="inlineStr">
        <is>
          <t>Ravy Pereira</t>
        </is>
      </c>
      <c r="H485" s="4" t="inlineStr">
        <is>
          <t>S</t>
        </is>
      </c>
      <c r="I485" s="4" t="inlineStr">
        <is>
          <t>D</t>
        </is>
      </c>
      <c r="O485" s="4" t="inlineStr">
        <is>
          <t>S</t>
        </is>
      </c>
      <c r="P485" s="4" t="inlineStr">
        <is>
          <t>D</t>
        </is>
      </c>
      <c r="V485" s="4" t="inlineStr">
        <is>
          <t>S</t>
        </is>
      </c>
      <c r="W485" s="4" t="inlineStr">
        <is>
          <t>D</t>
        </is>
      </c>
      <c r="AC485" s="4" t="inlineStr">
        <is>
          <t>S</t>
        </is>
      </c>
      <c r="AD485" s="4" t="inlineStr">
        <is>
          <t>D</t>
        </is>
      </c>
      <c r="AJ485" s="4" t="inlineStr">
        <is>
          <t>S</t>
        </is>
      </c>
      <c r="AK485" s="4" t="inlineStr">
        <is>
          <t>D</t>
        </is>
      </c>
      <c r="AQ485" s="4" t="inlineStr">
        <is>
          <t>S</t>
        </is>
      </c>
      <c r="AR485" s="4" t="inlineStr">
        <is>
          <t>D</t>
        </is>
      </c>
      <c r="AX485" s="4" t="inlineStr">
        <is>
          <t>S</t>
        </is>
      </c>
      <c r="AY485" s="4" t="inlineStr">
        <is>
          <t>D</t>
        </is>
      </c>
      <c r="BE485" s="4" t="inlineStr">
        <is>
          <t>S</t>
        </is>
      </c>
      <c r="BF485" s="4" t="inlineStr">
        <is>
          <t>D</t>
        </is>
      </c>
    </row>
    <row r="486">
      <c r="A486" t="n">
        <v>6105</v>
      </c>
      <c r="B486" t="inlineStr">
        <is>
          <t>Rebeca Cavalcante</t>
        </is>
      </c>
      <c r="H486" s="4" t="inlineStr">
        <is>
          <t>S</t>
        </is>
      </c>
      <c r="I486" s="4" t="inlineStr">
        <is>
          <t>D</t>
        </is>
      </c>
      <c r="O486" s="4" t="inlineStr">
        <is>
          <t>S</t>
        </is>
      </c>
      <c r="P486" s="4" t="inlineStr">
        <is>
          <t>D</t>
        </is>
      </c>
      <c r="V486" s="4" t="inlineStr">
        <is>
          <t>S</t>
        </is>
      </c>
      <c r="W486" s="4" t="inlineStr">
        <is>
          <t>D</t>
        </is>
      </c>
      <c r="AC486" s="4" t="inlineStr">
        <is>
          <t>S</t>
        </is>
      </c>
      <c r="AD486" s="4" t="inlineStr">
        <is>
          <t>D</t>
        </is>
      </c>
      <c r="AJ486" s="4" t="inlineStr">
        <is>
          <t>S</t>
        </is>
      </c>
      <c r="AK486" s="4" t="inlineStr">
        <is>
          <t>D</t>
        </is>
      </c>
      <c r="AQ486" s="4" t="inlineStr">
        <is>
          <t>S</t>
        </is>
      </c>
      <c r="AR486" s="4" t="inlineStr">
        <is>
          <t>D</t>
        </is>
      </c>
      <c r="AX486" s="4" t="inlineStr">
        <is>
          <t>S</t>
        </is>
      </c>
      <c r="AY486" s="4" t="inlineStr">
        <is>
          <t>D</t>
        </is>
      </c>
      <c r="BE486" s="4" t="inlineStr">
        <is>
          <t>S</t>
        </is>
      </c>
      <c r="BF486" s="4" t="inlineStr">
        <is>
          <t>D</t>
        </is>
      </c>
    </row>
    <row r="487">
      <c r="A487" t="n">
        <v>6083</v>
      </c>
      <c r="B487" t="inlineStr">
        <is>
          <t>Rhavi Pacheco</t>
        </is>
      </c>
      <c r="H487" s="4" t="inlineStr">
        <is>
          <t>S</t>
        </is>
      </c>
      <c r="I487" s="4" t="inlineStr">
        <is>
          <t>D</t>
        </is>
      </c>
      <c r="O487" s="4" t="inlineStr">
        <is>
          <t>S</t>
        </is>
      </c>
      <c r="P487" s="4" t="inlineStr">
        <is>
          <t>D</t>
        </is>
      </c>
      <c r="V487" s="4" t="inlineStr">
        <is>
          <t>S</t>
        </is>
      </c>
      <c r="W487" s="4" t="inlineStr">
        <is>
          <t>D</t>
        </is>
      </c>
      <c r="AC487" s="4" t="inlineStr">
        <is>
          <t>S</t>
        </is>
      </c>
      <c r="AD487" s="4" t="inlineStr">
        <is>
          <t>D</t>
        </is>
      </c>
      <c r="AJ487" s="4" t="inlineStr">
        <is>
          <t>S</t>
        </is>
      </c>
      <c r="AK487" s="4" t="inlineStr">
        <is>
          <t>D</t>
        </is>
      </c>
      <c r="AQ487" s="4" t="inlineStr">
        <is>
          <t>S</t>
        </is>
      </c>
      <c r="AR487" s="4" t="inlineStr">
        <is>
          <t>D</t>
        </is>
      </c>
      <c r="AX487" s="4" t="inlineStr">
        <is>
          <t>S</t>
        </is>
      </c>
      <c r="AY487" s="4" t="inlineStr">
        <is>
          <t>D</t>
        </is>
      </c>
      <c r="BE487" s="4" t="inlineStr">
        <is>
          <t>S</t>
        </is>
      </c>
      <c r="BF487" s="4" t="inlineStr">
        <is>
          <t>D</t>
        </is>
      </c>
    </row>
    <row r="488">
      <c r="A488" t="n">
        <v>6168</v>
      </c>
      <c r="B488" t="inlineStr">
        <is>
          <t>Rodrigo Barros</t>
        </is>
      </c>
      <c r="H488" s="4" t="inlineStr">
        <is>
          <t>S</t>
        </is>
      </c>
      <c r="I488" s="4" t="inlineStr">
        <is>
          <t>D</t>
        </is>
      </c>
      <c r="O488" s="4" t="inlineStr">
        <is>
          <t>S</t>
        </is>
      </c>
      <c r="P488" s="4" t="inlineStr">
        <is>
          <t>D</t>
        </is>
      </c>
      <c r="V488" s="4" t="inlineStr">
        <is>
          <t>S</t>
        </is>
      </c>
      <c r="W488" s="4" t="inlineStr">
        <is>
          <t>D</t>
        </is>
      </c>
      <c r="AC488" s="4" t="inlineStr">
        <is>
          <t>S</t>
        </is>
      </c>
      <c r="AD488" s="4" t="inlineStr">
        <is>
          <t>D</t>
        </is>
      </c>
      <c r="AJ488" s="4" t="inlineStr">
        <is>
          <t>S</t>
        </is>
      </c>
      <c r="AK488" s="4" t="inlineStr">
        <is>
          <t>D</t>
        </is>
      </c>
      <c r="AQ488" s="4" t="inlineStr">
        <is>
          <t>S</t>
        </is>
      </c>
      <c r="AR488" s="4" t="inlineStr">
        <is>
          <t>D</t>
        </is>
      </c>
      <c r="AX488" s="4" t="inlineStr">
        <is>
          <t>S</t>
        </is>
      </c>
      <c r="AY488" s="4" t="inlineStr">
        <is>
          <t>D</t>
        </is>
      </c>
      <c r="BE488" s="4" t="inlineStr">
        <is>
          <t>S</t>
        </is>
      </c>
      <c r="BF488" s="4" t="inlineStr">
        <is>
          <t>D</t>
        </is>
      </c>
    </row>
    <row r="489">
      <c r="A489" t="n">
        <v>6159</v>
      </c>
      <c r="B489" t="inlineStr">
        <is>
          <t>Ryan Ramos</t>
        </is>
      </c>
      <c r="H489" s="4" t="inlineStr">
        <is>
          <t>S</t>
        </is>
      </c>
      <c r="I489" s="4" t="inlineStr">
        <is>
          <t>D</t>
        </is>
      </c>
      <c r="O489" s="4" t="inlineStr">
        <is>
          <t>S</t>
        </is>
      </c>
      <c r="P489" s="4" t="inlineStr">
        <is>
          <t>D</t>
        </is>
      </c>
      <c r="V489" s="4" t="inlineStr">
        <is>
          <t>S</t>
        </is>
      </c>
      <c r="W489" s="4" t="inlineStr">
        <is>
          <t>D</t>
        </is>
      </c>
      <c r="AC489" s="4" t="inlineStr">
        <is>
          <t>S</t>
        </is>
      </c>
      <c r="AD489" s="4" t="inlineStr">
        <is>
          <t>D</t>
        </is>
      </c>
      <c r="AJ489" s="4" t="inlineStr">
        <is>
          <t>S</t>
        </is>
      </c>
      <c r="AK489" s="4" t="inlineStr">
        <is>
          <t>D</t>
        </is>
      </c>
      <c r="AQ489" s="4" t="inlineStr">
        <is>
          <t>S</t>
        </is>
      </c>
      <c r="AR489" s="4" t="inlineStr">
        <is>
          <t>D</t>
        </is>
      </c>
      <c r="AX489" s="4" t="inlineStr">
        <is>
          <t>S</t>
        </is>
      </c>
      <c r="AY489" s="4" t="inlineStr">
        <is>
          <t>D</t>
        </is>
      </c>
      <c r="BE489" s="4" t="inlineStr">
        <is>
          <t>S</t>
        </is>
      </c>
      <c r="BF489" s="4" t="inlineStr">
        <is>
          <t>D</t>
        </is>
      </c>
    </row>
    <row r="490">
      <c r="A490" t="n">
        <v>6152</v>
      </c>
      <c r="B490" t="inlineStr">
        <is>
          <t>Sara Machado</t>
        </is>
      </c>
      <c r="H490" s="4" t="inlineStr">
        <is>
          <t>S</t>
        </is>
      </c>
      <c r="I490" s="4" t="inlineStr">
        <is>
          <t>D</t>
        </is>
      </c>
      <c r="O490" s="4" t="inlineStr">
        <is>
          <t>S</t>
        </is>
      </c>
      <c r="P490" s="4" t="inlineStr">
        <is>
          <t>D</t>
        </is>
      </c>
      <c r="V490" s="4" t="inlineStr">
        <is>
          <t>S</t>
        </is>
      </c>
      <c r="W490" s="4" t="inlineStr">
        <is>
          <t>D</t>
        </is>
      </c>
      <c r="AC490" s="4" t="inlineStr">
        <is>
          <t>S</t>
        </is>
      </c>
      <c r="AD490" s="4" t="inlineStr">
        <is>
          <t>D</t>
        </is>
      </c>
      <c r="AJ490" s="4" t="inlineStr">
        <is>
          <t>S</t>
        </is>
      </c>
      <c r="AK490" s="4" t="inlineStr">
        <is>
          <t>D</t>
        </is>
      </c>
      <c r="AQ490" s="4" t="inlineStr">
        <is>
          <t>S</t>
        </is>
      </c>
      <c r="AR490" s="4" t="inlineStr">
        <is>
          <t>D</t>
        </is>
      </c>
      <c r="AX490" s="4" t="inlineStr">
        <is>
          <t>S</t>
        </is>
      </c>
      <c r="AY490" s="4" t="inlineStr">
        <is>
          <t>D</t>
        </is>
      </c>
      <c r="BE490" s="4" t="inlineStr">
        <is>
          <t>S</t>
        </is>
      </c>
      <c r="BF490" s="4" t="inlineStr">
        <is>
          <t>D</t>
        </is>
      </c>
    </row>
    <row r="491">
      <c r="A491" t="n">
        <v>6084</v>
      </c>
      <c r="B491" t="inlineStr">
        <is>
          <t>Sofia Aragão</t>
        </is>
      </c>
      <c r="H491" s="4" t="inlineStr">
        <is>
          <t>S</t>
        </is>
      </c>
      <c r="I491" s="4" t="inlineStr">
        <is>
          <t>D</t>
        </is>
      </c>
      <c r="O491" s="4" t="inlineStr">
        <is>
          <t>S</t>
        </is>
      </c>
      <c r="P491" s="4" t="inlineStr">
        <is>
          <t>D</t>
        </is>
      </c>
      <c r="V491" s="4" t="inlineStr">
        <is>
          <t>S</t>
        </is>
      </c>
      <c r="W491" s="4" t="inlineStr">
        <is>
          <t>D</t>
        </is>
      </c>
      <c r="AC491" s="4" t="inlineStr">
        <is>
          <t>S</t>
        </is>
      </c>
      <c r="AD491" s="4" t="inlineStr">
        <is>
          <t>D</t>
        </is>
      </c>
      <c r="AJ491" s="4" t="inlineStr">
        <is>
          <t>S</t>
        </is>
      </c>
      <c r="AK491" s="4" t="inlineStr">
        <is>
          <t>D</t>
        </is>
      </c>
      <c r="AQ491" s="4" t="inlineStr">
        <is>
          <t>S</t>
        </is>
      </c>
      <c r="AR491" s="4" t="inlineStr">
        <is>
          <t>D</t>
        </is>
      </c>
      <c r="AX491" s="4" t="inlineStr">
        <is>
          <t>S</t>
        </is>
      </c>
      <c r="AY491" s="4" t="inlineStr">
        <is>
          <t>D</t>
        </is>
      </c>
      <c r="BE491" s="4" t="inlineStr">
        <is>
          <t>S</t>
        </is>
      </c>
      <c r="BF491" s="4" t="inlineStr">
        <is>
          <t>D</t>
        </is>
      </c>
    </row>
    <row r="492">
      <c r="A492" t="n">
        <v>6169</v>
      </c>
      <c r="B492" t="inlineStr">
        <is>
          <t>Sr. Diego Garcia</t>
        </is>
      </c>
      <c r="H492" s="4" t="inlineStr">
        <is>
          <t>S</t>
        </is>
      </c>
      <c r="I492" s="4" t="inlineStr">
        <is>
          <t>D</t>
        </is>
      </c>
      <c r="O492" s="4" t="inlineStr">
        <is>
          <t>S</t>
        </is>
      </c>
      <c r="P492" s="4" t="inlineStr">
        <is>
          <t>D</t>
        </is>
      </c>
      <c r="V492" s="4" t="inlineStr">
        <is>
          <t>S</t>
        </is>
      </c>
      <c r="W492" s="4" t="inlineStr">
        <is>
          <t>D</t>
        </is>
      </c>
      <c r="AC492" s="4" t="inlineStr">
        <is>
          <t>S</t>
        </is>
      </c>
      <c r="AD492" s="4" t="inlineStr">
        <is>
          <t>D</t>
        </is>
      </c>
      <c r="AJ492" s="4" t="inlineStr">
        <is>
          <t>S</t>
        </is>
      </c>
      <c r="AK492" s="4" t="inlineStr">
        <is>
          <t>D</t>
        </is>
      </c>
      <c r="AQ492" s="4" t="inlineStr">
        <is>
          <t>S</t>
        </is>
      </c>
      <c r="AR492" s="4" t="inlineStr">
        <is>
          <t>D</t>
        </is>
      </c>
      <c r="AX492" s="4" t="inlineStr">
        <is>
          <t>S</t>
        </is>
      </c>
      <c r="AY492" s="4" t="inlineStr">
        <is>
          <t>D</t>
        </is>
      </c>
      <c r="BE492" s="4" t="inlineStr">
        <is>
          <t>S</t>
        </is>
      </c>
      <c r="BF492" s="4" t="inlineStr">
        <is>
          <t>D</t>
        </is>
      </c>
    </row>
    <row r="493">
      <c r="A493" t="n">
        <v>6114</v>
      </c>
      <c r="B493" t="inlineStr">
        <is>
          <t>Sr. Fernando da Conceição</t>
        </is>
      </c>
      <c r="H493" s="4" t="inlineStr">
        <is>
          <t>S</t>
        </is>
      </c>
      <c r="I493" s="4" t="inlineStr">
        <is>
          <t>D</t>
        </is>
      </c>
      <c r="O493" s="4" t="inlineStr">
        <is>
          <t>S</t>
        </is>
      </c>
      <c r="P493" s="4" t="inlineStr">
        <is>
          <t>D</t>
        </is>
      </c>
      <c r="V493" s="4" t="inlineStr">
        <is>
          <t>S</t>
        </is>
      </c>
      <c r="W493" s="4" t="inlineStr">
        <is>
          <t>D</t>
        </is>
      </c>
      <c r="AC493" s="4" t="inlineStr">
        <is>
          <t>S</t>
        </is>
      </c>
      <c r="AD493" s="4" t="inlineStr">
        <is>
          <t>D</t>
        </is>
      </c>
      <c r="AJ493" s="4" t="inlineStr">
        <is>
          <t>S</t>
        </is>
      </c>
      <c r="AK493" s="4" t="inlineStr">
        <is>
          <t>D</t>
        </is>
      </c>
      <c r="AQ493" s="4" t="inlineStr">
        <is>
          <t>S</t>
        </is>
      </c>
      <c r="AR493" s="4" t="inlineStr">
        <is>
          <t>D</t>
        </is>
      </c>
      <c r="AX493" s="4" t="inlineStr">
        <is>
          <t>S</t>
        </is>
      </c>
      <c r="AY493" s="4" t="inlineStr">
        <is>
          <t>D</t>
        </is>
      </c>
      <c r="BE493" s="4" t="inlineStr">
        <is>
          <t>S</t>
        </is>
      </c>
      <c r="BF493" s="4" t="inlineStr">
        <is>
          <t>D</t>
        </is>
      </c>
    </row>
    <row r="494">
      <c r="A494" t="n">
        <v>6175</v>
      </c>
      <c r="B494" t="inlineStr">
        <is>
          <t>Sr. Otávio Vasconcelos</t>
        </is>
      </c>
      <c r="H494" s="4" t="inlineStr">
        <is>
          <t>S</t>
        </is>
      </c>
      <c r="I494" s="4" t="inlineStr">
        <is>
          <t>D</t>
        </is>
      </c>
      <c r="O494" s="4" t="inlineStr">
        <is>
          <t>S</t>
        </is>
      </c>
      <c r="P494" s="4" t="inlineStr">
        <is>
          <t>D</t>
        </is>
      </c>
      <c r="V494" s="4" t="inlineStr">
        <is>
          <t>S</t>
        </is>
      </c>
      <c r="W494" s="4" t="inlineStr">
        <is>
          <t>D</t>
        </is>
      </c>
      <c r="AC494" s="4" t="inlineStr">
        <is>
          <t>S</t>
        </is>
      </c>
      <c r="AD494" s="4" t="inlineStr">
        <is>
          <t>D</t>
        </is>
      </c>
      <c r="AJ494" s="4" t="inlineStr">
        <is>
          <t>S</t>
        </is>
      </c>
      <c r="AK494" s="4" t="inlineStr">
        <is>
          <t>D</t>
        </is>
      </c>
      <c r="AQ494" s="4" t="inlineStr">
        <is>
          <t>S</t>
        </is>
      </c>
      <c r="AR494" s="4" t="inlineStr">
        <is>
          <t>D</t>
        </is>
      </c>
      <c r="AX494" s="4" t="inlineStr">
        <is>
          <t>S</t>
        </is>
      </c>
      <c r="AY494" s="4" t="inlineStr">
        <is>
          <t>D</t>
        </is>
      </c>
      <c r="BE494" s="4" t="inlineStr">
        <is>
          <t>S</t>
        </is>
      </c>
      <c r="BF494" s="4" t="inlineStr">
        <is>
          <t>D</t>
        </is>
      </c>
    </row>
    <row r="495">
      <c r="A495" t="n">
        <v>6180</v>
      </c>
      <c r="B495" t="inlineStr">
        <is>
          <t>Sr. Ravi Lucca Vieira</t>
        </is>
      </c>
      <c r="H495" s="4" t="inlineStr">
        <is>
          <t>S</t>
        </is>
      </c>
      <c r="I495" s="4" t="inlineStr">
        <is>
          <t>D</t>
        </is>
      </c>
      <c r="O495" s="4" t="inlineStr">
        <is>
          <t>S</t>
        </is>
      </c>
      <c r="P495" s="4" t="inlineStr">
        <is>
          <t>D</t>
        </is>
      </c>
      <c r="V495" s="4" t="inlineStr">
        <is>
          <t>S</t>
        </is>
      </c>
      <c r="W495" s="4" t="inlineStr">
        <is>
          <t>D</t>
        </is>
      </c>
      <c r="AC495" s="4" t="inlineStr">
        <is>
          <t>S</t>
        </is>
      </c>
      <c r="AD495" s="4" t="inlineStr">
        <is>
          <t>D</t>
        </is>
      </c>
      <c r="AJ495" s="4" t="inlineStr">
        <is>
          <t>S</t>
        </is>
      </c>
      <c r="AK495" s="4" t="inlineStr">
        <is>
          <t>D</t>
        </is>
      </c>
      <c r="AQ495" s="4" t="inlineStr">
        <is>
          <t>S</t>
        </is>
      </c>
      <c r="AR495" s="4" t="inlineStr">
        <is>
          <t>D</t>
        </is>
      </c>
      <c r="AX495" s="4" t="inlineStr">
        <is>
          <t>S</t>
        </is>
      </c>
      <c r="AY495" s="4" t="inlineStr">
        <is>
          <t>D</t>
        </is>
      </c>
      <c r="BE495" s="4" t="inlineStr">
        <is>
          <t>S</t>
        </is>
      </c>
      <c r="BF495" s="4" t="inlineStr">
        <is>
          <t>D</t>
        </is>
      </c>
    </row>
    <row r="496">
      <c r="A496" t="n">
        <v>6143</v>
      </c>
      <c r="B496" t="inlineStr">
        <is>
          <t>Sr. Ravi da Paz</t>
        </is>
      </c>
      <c r="H496" s="4" t="inlineStr">
        <is>
          <t>S</t>
        </is>
      </c>
      <c r="I496" s="4" t="inlineStr">
        <is>
          <t>D</t>
        </is>
      </c>
      <c r="O496" s="4" t="inlineStr">
        <is>
          <t>S</t>
        </is>
      </c>
      <c r="P496" s="4" t="inlineStr">
        <is>
          <t>D</t>
        </is>
      </c>
      <c r="V496" s="4" t="inlineStr">
        <is>
          <t>S</t>
        </is>
      </c>
      <c r="W496" s="4" t="inlineStr">
        <is>
          <t>D</t>
        </is>
      </c>
      <c r="AC496" s="4" t="inlineStr">
        <is>
          <t>S</t>
        </is>
      </c>
      <c r="AD496" s="4" t="inlineStr">
        <is>
          <t>D</t>
        </is>
      </c>
      <c r="AJ496" s="4" t="inlineStr">
        <is>
          <t>S</t>
        </is>
      </c>
      <c r="AK496" s="4" t="inlineStr">
        <is>
          <t>D</t>
        </is>
      </c>
      <c r="AQ496" s="4" t="inlineStr">
        <is>
          <t>S</t>
        </is>
      </c>
      <c r="AR496" s="4" t="inlineStr">
        <is>
          <t>D</t>
        </is>
      </c>
      <c r="AX496" s="4" t="inlineStr">
        <is>
          <t>S</t>
        </is>
      </c>
      <c r="AY496" s="4" t="inlineStr">
        <is>
          <t>D</t>
        </is>
      </c>
      <c r="BE496" s="4" t="inlineStr">
        <is>
          <t>S</t>
        </is>
      </c>
      <c r="BF496" s="4" t="inlineStr">
        <is>
          <t>D</t>
        </is>
      </c>
    </row>
    <row r="497">
      <c r="A497" t="n">
        <v>6160</v>
      </c>
      <c r="B497" t="inlineStr">
        <is>
          <t>Sra. Isabela Sá</t>
        </is>
      </c>
      <c r="H497" s="4" t="inlineStr">
        <is>
          <t>S</t>
        </is>
      </c>
      <c r="I497" s="4" t="inlineStr">
        <is>
          <t>D</t>
        </is>
      </c>
      <c r="O497" s="4" t="inlineStr">
        <is>
          <t>S</t>
        </is>
      </c>
      <c r="P497" s="4" t="inlineStr">
        <is>
          <t>D</t>
        </is>
      </c>
      <c r="V497" s="4" t="inlineStr">
        <is>
          <t>S</t>
        </is>
      </c>
      <c r="W497" s="4" t="inlineStr">
        <is>
          <t>D</t>
        </is>
      </c>
      <c r="AC497" s="4" t="inlineStr">
        <is>
          <t>S</t>
        </is>
      </c>
      <c r="AD497" s="4" t="inlineStr">
        <is>
          <t>D</t>
        </is>
      </c>
      <c r="AJ497" s="4" t="inlineStr">
        <is>
          <t>S</t>
        </is>
      </c>
      <c r="AK497" s="4" t="inlineStr">
        <is>
          <t>D</t>
        </is>
      </c>
      <c r="AQ497" s="4" t="inlineStr">
        <is>
          <t>S</t>
        </is>
      </c>
      <c r="AR497" s="4" t="inlineStr">
        <is>
          <t>D</t>
        </is>
      </c>
      <c r="AX497" s="4" t="inlineStr">
        <is>
          <t>S</t>
        </is>
      </c>
      <c r="AY497" s="4" t="inlineStr">
        <is>
          <t>D</t>
        </is>
      </c>
      <c r="BE497" s="4" t="inlineStr">
        <is>
          <t>S</t>
        </is>
      </c>
      <c r="BF497" s="4" t="inlineStr">
        <is>
          <t>D</t>
        </is>
      </c>
    </row>
    <row r="498">
      <c r="A498" t="n">
        <v>6161</v>
      </c>
      <c r="B498" t="inlineStr">
        <is>
          <t>Sra. Joana Melo</t>
        </is>
      </c>
      <c r="H498" s="4" t="inlineStr">
        <is>
          <t>S</t>
        </is>
      </c>
      <c r="I498" s="4" t="inlineStr">
        <is>
          <t>D</t>
        </is>
      </c>
      <c r="O498" s="4" t="inlineStr">
        <is>
          <t>S</t>
        </is>
      </c>
      <c r="P498" s="4" t="inlineStr">
        <is>
          <t>D</t>
        </is>
      </c>
      <c r="V498" s="4" t="inlineStr">
        <is>
          <t>S</t>
        </is>
      </c>
      <c r="W498" s="4" t="inlineStr">
        <is>
          <t>D</t>
        </is>
      </c>
      <c r="AC498" s="4" t="inlineStr">
        <is>
          <t>S</t>
        </is>
      </c>
      <c r="AD498" s="4" t="inlineStr">
        <is>
          <t>D</t>
        </is>
      </c>
      <c r="AJ498" s="4" t="inlineStr">
        <is>
          <t>S</t>
        </is>
      </c>
      <c r="AK498" s="4" t="inlineStr">
        <is>
          <t>D</t>
        </is>
      </c>
      <c r="AQ498" s="4" t="inlineStr">
        <is>
          <t>S</t>
        </is>
      </c>
      <c r="AR498" s="4" t="inlineStr">
        <is>
          <t>D</t>
        </is>
      </c>
      <c r="AX498" s="4" t="inlineStr">
        <is>
          <t>S</t>
        </is>
      </c>
      <c r="AY498" s="4" t="inlineStr">
        <is>
          <t>D</t>
        </is>
      </c>
      <c r="BE498" s="4" t="inlineStr">
        <is>
          <t>S</t>
        </is>
      </c>
      <c r="BF498" s="4" t="inlineStr">
        <is>
          <t>D</t>
        </is>
      </c>
    </row>
    <row r="499">
      <c r="A499" t="n">
        <v>6139</v>
      </c>
      <c r="B499" t="inlineStr">
        <is>
          <t>Sra. Pietra Teixeira</t>
        </is>
      </c>
      <c r="H499" s="4" t="inlineStr">
        <is>
          <t>S</t>
        </is>
      </c>
      <c r="I499" s="4" t="inlineStr">
        <is>
          <t>D</t>
        </is>
      </c>
      <c r="O499" s="4" t="inlineStr">
        <is>
          <t>S</t>
        </is>
      </c>
      <c r="P499" s="4" t="inlineStr">
        <is>
          <t>D</t>
        </is>
      </c>
      <c r="V499" s="4" t="inlineStr">
        <is>
          <t>S</t>
        </is>
      </c>
      <c r="W499" s="4" t="inlineStr">
        <is>
          <t>D</t>
        </is>
      </c>
      <c r="AC499" s="4" t="inlineStr">
        <is>
          <t>S</t>
        </is>
      </c>
      <c r="AD499" s="4" t="inlineStr">
        <is>
          <t>D</t>
        </is>
      </c>
      <c r="AJ499" s="4" t="inlineStr">
        <is>
          <t>S</t>
        </is>
      </c>
      <c r="AK499" s="4" t="inlineStr">
        <is>
          <t>D</t>
        </is>
      </c>
      <c r="AQ499" s="4" t="inlineStr">
        <is>
          <t>S</t>
        </is>
      </c>
      <c r="AR499" s="4" t="inlineStr">
        <is>
          <t>D</t>
        </is>
      </c>
      <c r="AX499" s="4" t="inlineStr">
        <is>
          <t>S</t>
        </is>
      </c>
      <c r="AY499" s="4" t="inlineStr">
        <is>
          <t>D</t>
        </is>
      </c>
      <c r="BE499" s="4" t="inlineStr">
        <is>
          <t>S</t>
        </is>
      </c>
      <c r="BF499" s="4" t="inlineStr">
        <is>
          <t>D</t>
        </is>
      </c>
    </row>
    <row r="500">
      <c r="A500" t="n">
        <v>6145</v>
      </c>
      <c r="B500" t="inlineStr">
        <is>
          <t>Sra. Ágatha da Cunha</t>
        </is>
      </c>
      <c r="H500" s="4" t="inlineStr">
        <is>
          <t>S</t>
        </is>
      </c>
      <c r="I500" s="4" t="inlineStr">
        <is>
          <t>D</t>
        </is>
      </c>
      <c r="O500" s="4" t="inlineStr">
        <is>
          <t>S</t>
        </is>
      </c>
      <c r="P500" s="4" t="inlineStr">
        <is>
          <t>D</t>
        </is>
      </c>
      <c r="V500" s="4" t="inlineStr">
        <is>
          <t>S</t>
        </is>
      </c>
      <c r="W500" s="4" t="inlineStr">
        <is>
          <t>D</t>
        </is>
      </c>
      <c r="AC500" s="4" t="inlineStr">
        <is>
          <t>S</t>
        </is>
      </c>
      <c r="AD500" s="4" t="inlineStr">
        <is>
          <t>D</t>
        </is>
      </c>
      <c r="AJ500" s="4" t="inlineStr">
        <is>
          <t>S</t>
        </is>
      </c>
      <c r="AK500" s="4" t="inlineStr">
        <is>
          <t>D</t>
        </is>
      </c>
      <c r="AQ500" s="4" t="inlineStr">
        <is>
          <t>S</t>
        </is>
      </c>
      <c r="AR500" s="4" t="inlineStr">
        <is>
          <t>D</t>
        </is>
      </c>
      <c r="AX500" s="4" t="inlineStr">
        <is>
          <t>S</t>
        </is>
      </c>
      <c r="AY500" s="4" t="inlineStr">
        <is>
          <t>D</t>
        </is>
      </c>
      <c r="BE500" s="4" t="inlineStr">
        <is>
          <t>S</t>
        </is>
      </c>
      <c r="BF500" s="4" t="inlineStr">
        <is>
          <t>D</t>
        </is>
      </c>
    </row>
    <row r="501">
      <c r="A501" t="n">
        <v>6182</v>
      </c>
      <c r="B501" t="inlineStr">
        <is>
          <t>Srta. Emilly Pinto</t>
        </is>
      </c>
      <c r="H501" s="4" t="inlineStr">
        <is>
          <t>S</t>
        </is>
      </c>
      <c r="I501" s="4" t="inlineStr">
        <is>
          <t>D</t>
        </is>
      </c>
      <c r="O501" s="4" t="inlineStr">
        <is>
          <t>S</t>
        </is>
      </c>
      <c r="P501" s="4" t="inlineStr">
        <is>
          <t>D</t>
        </is>
      </c>
      <c r="V501" s="4" t="inlineStr">
        <is>
          <t>S</t>
        </is>
      </c>
      <c r="W501" s="4" t="inlineStr">
        <is>
          <t>D</t>
        </is>
      </c>
      <c r="AC501" s="4" t="inlineStr">
        <is>
          <t>S</t>
        </is>
      </c>
      <c r="AD501" s="4" t="inlineStr">
        <is>
          <t>D</t>
        </is>
      </c>
      <c r="AJ501" s="4" t="inlineStr">
        <is>
          <t>S</t>
        </is>
      </c>
      <c r="AK501" s="4" t="inlineStr">
        <is>
          <t>D</t>
        </is>
      </c>
      <c r="AQ501" s="4" t="inlineStr">
        <is>
          <t>S</t>
        </is>
      </c>
      <c r="AR501" s="4" t="inlineStr">
        <is>
          <t>D</t>
        </is>
      </c>
      <c r="AX501" s="4" t="inlineStr">
        <is>
          <t>S</t>
        </is>
      </c>
      <c r="AY501" s="4" t="inlineStr">
        <is>
          <t>D</t>
        </is>
      </c>
      <c r="BE501" s="4" t="inlineStr">
        <is>
          <t>S</t>
        </is>
      </c>
      <c r="BF501" s="4" t="inlineStr">
        <is>
          <t>D</t>
        </is>
      </c>
    </row>
    <row r="502">
      <c r="A502" t="n">
        <v>6113</v>
      </c>
      <c r="B502" t="inlineStr">
        <is>
          <t>Srta. Sarah Silva</t>
        </is>
      </c>
      <c r="H502" s="4" t="inlineStr">
        <is>
          <t>S</t>
        </is>
      </c>
      <c r="I502" s="4" t="inlineStr">
        <is>
          <t>D</t>
        </is>
      </c>
      <c r="O502" s="4" t="inlineStr">
        <is>
          <t>S</t>
        </is>
      </c>
      <c r="P502" s="4" t="inlineStr">
        <is>
          <t>D</t>
        </is>
      </c>
      <c r="V502" s="4" t="inlineStr">
        <is>
          <t>S</t>
        </is>
      </c>
      <c r="W502" s="4" t="inlineStr">
        <is>
          <t>D</t>
        </is>
      </c>
      <c r="AC502" s="4" t="inlineStr">
        <is>
          <t>S</t>
        </is>
      </c>
      <c r="AD502" s="4" t="inlineStr">
        <is>
          <t>D</t>
        </is>
      </c>
      <c r="AJ502" s="4" t="inlineStr">
        <is>
          <t>S</t>
        </is>
      </c>
      <c r="AK502" s="4" t="inlineStr">
        <is>
          <t>D</t>
        </is>
      </c>
      <c r="AQ502" s="4" t="inlineStr">
        <is>
          <t>S</t>
        </is>
      </c>
      <c r="AR502" s="4" t="inlineStr">
        <is>
          <t>D</t>
        </is>
      </c>
      <c r="AX502" s="4" t="inlineStr">
        <is>
          <t>S</t>
        </is>
      </c>
      <c r="AY502" s="4" t="inlineStr">
        <is>
          <t>D</t>
        </is>
      </c>
      <c r="BE502" s="4" t="inlineStr">
        <is>
          <t>S</t>
        </is>
      </c>
      <c r="BF502" s="4" t="inlineStr">
        <is>
          <t>D</t>
        </is>
      </c>
    </row>
    <row r="503">
      <c r="A503" t="n">
        <v>6111</v>
      </c>
      <c r="B503" t="inlineStr">
        <is>
          <t>Srta. Valentina da Cunha</t>
        </is>
      </c>
      <c r="H503" s="4" t="inlineStr">
        <is>
          <t>S</t>
        </is>
      </c>
      <c r="I503" s="4" t="inlineStr">
        <is>
          <t>D</t>
        </is>
      </c>
      <c r="O503" s="4" t="inlineStr">
        <is>
          <t>S</t>
        </is>
      </c>
      <c r="P503" s="4" t="inlineStr">
        <is>
          <t>D</t>
        </is>
      </c>
      <c r="V503" s="4" t="inlineStr">
        <is>
          <t>S</t>
        </is>
      </c>
      <c r="W503" s="4" t="inlineStr">
        <is>
          <t>D</t>
        </is>
      </c>
      <c r="AC503" s="4" t="inlineStr">
        <is>
          <t>S</t>
        </is>
      </c>
      <c r="AD503" s="4" t="inlineStr">
        <is>
          <t>D</t>
        </is>
      </c>
      <c r="AJ503" s="4" t="inlineStr">
        <is>
          <t>S</t>
        </is>
      </c>
      <c r="AK503" s="4" t="inlineStr">
        <is>
          <t>D</t>
        </is>
      </c>
      <c r="AQ503" s="4" t="inlineStr">
        <is>
          <t>S</t>
        </is>
      </c>
      <c r="AR503" s="4" t="inlineStr">
        <is>
          <t>D</t>
        </is>
      </c>
      <c r="AX503" s="4" t="inlineStr">
        <is>
          <t>S</t>
        </is>
      </c>
      <c r="AY503" s="4" t="inlineStr">
        <is>
          <t>D</t>
        </is>
      </c>
      <c r="BE503" s="4" t="inlineStr">
        <is>
          <t>S</t>
        </is>
      </c>
      <c r="BF503" s="4" t="inlineStr">
        <is>
          <t>D</t>
        </is>
      </c>
    </row>
    <row r="504">
      <c r="A504" t="n">
        <v>6138</v>
      </c>
      <c r="B504" t="inlineStr">
        <is>
          <t>Stella Albuquerque</t>
        </is>
      </c>
      <c r="H504" s="4" t="inlineStr">
        <is>
          <t>S</t>
        </is>
      </c>
      <c r="I504" s="4" t="inlineStr">
        <is>
          <t>D</t>
        </is>
      </c>
      <c r="O504" s="4" t="inlineStr">
        <is>
          <t>S</t>
        </is>
      </c>
      <c r="P504" s="4" t="inlineStr">
        <is>
          <t>D</t>
        </is>
      </c>
      <c r="V504" s="4" t="inlineStr">
        <is>
          <t>S</t>
        </is>
      </c>
      <c r="W504" s="4" t="inlineStr">
        <is>
          <t>D</t>
        </is>
      </c>
      <c r="AC504" s="4" t="inlineStr">
        <is>
          <t>S</t>
        </is>
      </c>
      <c r="AD504" s="4" t="inlineStr">
        <is>
          <t>D</t>
        </is>
      </c>
      <c r="AJ504" s="4" t="inlineStr">
        <is>
          <t>S</t>
        </is>
      </c>
      <c r="AK504" s="4" t="inlineStr">
        <is>
          <t>D</t>
        </is>
      </c>
      <c r="AQ504" s="4" t="inlineStr">
        <is>
          <t>S</t>
        </is>
      </c>
      <c r="AR504" s="4" t="inlineStr">
        <is>
          <t>D</t>
        </is>
      </c>
      <c r="AX504" s="4" t="inlineStr">
        <is>
          <t>S</t>
        </is>
      </c>
      <c r="AY504" s="4" t="inlineStr">
        <is>
          <t>D</t>
        </is>
      </c>
      <c r="BE504" s="4" t="inlineStr">
        <is>
          <t>S</t>
        </is>
      </c>
      <c r="BF504" s="4" t="inlineStr">
        <is>
          <t>D</t>
        </is>
      </c>
    </row>
    <row r="505">
      <c r="A505" t="n">
        <v>6086</v>
      </c>
      <c r="B505" t="inlineStr">
        <is>
          <t>Thales Novaes</t>
        </is>
      </c>
      <c r="H505" s="4" t="inlineStr">
        <is>
          <t>S</t>
        </is>
      </c>
      <c r="I505" s="4" t="inlineStr">
        <is>
          <t>D</t>
        </is>
      </c>
      <c r="O505" s="4" t="inlineStr">
        <is>
          <t>S</t>
        </is>
      </c>
      <c r="P505" s="4" t="inlineStr">
        <is>
          <t>D</t>
        </is>
      </c>
      <c r="V505" s="4" t="inlineStr">
        <is>
          <t>S</t>
        </is>
      </c>
      <c r="W505" s="4" t="inlineStr">
        <is>
          <t>D</t>
        </is>
      </c>
      <c r="AC505" s="4" t="inlineStr">
        <is>
          <t>S</t>
        </is>
      </c>
      <c r="AD505" s="4" t="inlineStr">
        <is>
          <t>D</t>
        </is>
      </c>
      <c r="AJ505" s="4" t="inlineStr">
        <is>
          <t>S</t>
        </is>
      </c>
      <c r="AK505" s="4" t="inlineStr">
        <is>
          <t>D</t>
        </is>
      </c>
      <c r="AQ505" s="4" t="inlineStr">
        <is>
          <t>S</t>
        </is>
      </c>
      <c r="AR505" s="4" t="inlineStr">
        <is>
          <t>D</t>
        </is>
      </c>
      <c r="AX505" s="4" t="inlineStr">
        <is>
          <t>S</t>
        </is>
      </c>
      <c r="AY505" s="4" t="inlineStr">
        <is>
          <t>D</t>
        </is>
      </c>
      <c r="BE505" s="4" t="inlineStr">
        <is>
          <t>S</t>
        </is>
      </c>
      <c r="BF505" s="4" t="inlineStr">
        <is>
          <t>D</t>
        </is>
      </c>
    </row>
    <row r="506">
      <c r="A506" t="n">
        <v>6176</v>
      </c>
      <c r="B506" t="inlineStr">
        <is>
          <t>Theo Freitas</t>
        </is>
      </c>
      <c r="H506" s="4" t="inlineStr">
        <is>
          <t>S</t>
        </is>
      </c>
      <c r="I506" s="4" t="inlineStr">
        <is>
          <t>D</t>
        </is>
      </c>
      <c r="O506" s="4" t="inlineStr">
        <is>
          <t>S</t>
        </is>
      </c>
      <c r="P506" s="4" t="inlineStr">
        <is>
          <t>D</t>
        </is>
      </c>
      <c r="V506" s="4" t="inlineStr">
        <is>
          <t>S</t>
        </is>
      </c>
      <c r="W506" s="4" t="inlineStr">
        <is>
          <t>D</t>
        </is>
      </c>
      <c r="AC506" s="4" t="inlineStr">
        <is>
          <t>S</t>
        </is>
      </c>
      <c r="AD506" s="4" t="inlineStr">
        <is>
          <t>D</t>
        </is>
      </c>
      <c r="AJ506" s="4" t="inlineStr">
        <is>
          <t>S</t>
        </is>
      </c>
      <c r="AK506" s="4" t="inlineStr">
        <is>
          <t>D</t>
        </is>
      </c>
      <c r="AQ506" s="4" t="inlineStr">
        <is>
          <t>S</t>
        </is>
      </c>
      <c r="AR506" s="4" t="inlineStr">
        <is>
          <t>D</t>
        </is>
      </c>
      <c r="AX506" s="4" t="inlineStr">
        <is>
          <t>S</t>
        </is>
      </c>
      <c r="AY506" s="4" t="inlineStr">
        <is>
          <t>D</t>
        </is>
      </c>
      <c r="BE506" s="4" t="inlineStr">
        <is>
          <t>S</t>
        </is>
      </c>
      <c r="BF506" s="4" t="inlineStr">
        <is>
          <t>D</t>
        </is>
      </c>
    </row>
    <row r="507">
      <c r="A507" t="n">
        <v>6103</v>
      </c>
      <c r="B507" t="inlineStr">
        <is>
          <t>Theodoro Lima</t>
        </is>
      </c>
      <c r="H507" s="4" t="inlineStr">
        <is>
          <t>S</t>
        </is>
      </c>
      <c r="I507" s="4" t="inlineStr">
        <is>
          <t>D</t>
        </is>
      </c>
      <c r="O507" s="4" t="inlineStr">
        <is>
          <t>S</t>
        </is>
      </c>
      <c r="P507" s="4" t="inlineStr">
        <is>
          <t>D</t>
        </is>
      </c>
      <c r="V507" s="4" t="inlineStr">
        <is>
          <t>S</t>
        </is>
      </c>
      <c r="W507" s="4" t="inlineStr">
        <is>
          <t>D</t>
        </is>
      </c>
      <c r="AC507" s="4" t="inlineStr">
        <is>
          <t>S</t>
        </is>
      </c>
      <c r="AD507" s="4" t="inlineStr">
        <is>
          <t>D</t>
        </is>
      </c>
      <c r="AJ507" s="4" t="inlineStr">
        <is>
          <t>S</t>
        </is>
      </c>
      <c r="AK507" s="4" t="inlineStr">
        <is>
          <t>D</t>
        </is>
      </c>
      <c r="AQ507" s="4" t="inlineStr">
        <is>
          <t>S</t>
        </is>
      </c>
      <c r="AR507" s="4" t="inlineStr">
        <is>
          <t>D</t>
        </is>
      </c>
      <c r="AX507" s="4" t="inlineStr">
        <is>
          <t>S</t>
        </is>
      </c>
      <c r="AY507" s="4" t="inlineStr">
        <is>
          <t>D</t>
        </is>
      </c>
      <c r="BE507" s="4" t="inlineStr">
        <is>
          <t>S</t>
        </is>
      </c>
      <c r="BF507" s="4" t="inlineStr">
        <is>
          <t>D</t>
        </is>
      </c>
    </row>
    <row r="508">
      <c r="A508" t="n">
        <v>6149</v>
      </c>
      <c r="B508" t="inlineStr">
        <is>
          <t>Thiago Farias</t>
        </is>
      </c>
      <c r="H508" s="4" t="inlineStr">
        <is>
          <t>S</t>
        </is>
      </c>
      <c r="I508" s="4" t="inlineStr">
        <is>
          <t>D</t>
        </is>
      </c>
      <c r="O508" s="4" t="inlineStr">
        <is>
          <t>S</t>
        </is>
      </c>
      <c r="P508" s="4" t="inlineStr">
        <is>
          <t>D</t>
        </is>
      </c>
      <c r="V508" s="4" t="inlineStr">
        <is>
          <t>S</t>
        </is>
      </c>
      <c r="W508" s="4" t="inlineStr">
        <is>
          <t>D</t>
        </is>
      </c>
      <c r="AC508" s="4" t="inlineStr">
        <is>
          <t>S</t>
        </is>
      </c>
      <c r="AD508" s="4" t="inlineStr">
        <is>
          <t>D</t>
        </is>
      </c>
      <c r="AJ508" s="4" t="inlineStr">
        <is>
          <t>S</t>
        </is>
      </c>
      <c r="AK508" s="4" t="inlineStr">
        <is>
          <t>D</t>
        </is>
      </c>
      <c r="AQ508" s="4" t="inlineStr">
        <is>
          <t>S</t>
        </is>
      </c>
      <c r="AR508" s="4" t="inlineStr">
        <is>
          <t>D</t>
        </is>
      </c>
      <c r="AX508" s="4" t="inlineStr">
        <is>
          <t>S</t>
        </is>
      </c>
      <c r="AY508" s="4" t="inlineStr">
        <is>
          <t>D</t>
        </is>
      </c>
      <c r="BE508" s="4" t="inlineStr">
        <is>
          <t>S</t>
        </is>
      </c>
      <c r="BF508" s="4" t="inlineStr">
        <is>
          <t>D</t>
        </is>
      </c>
    </row>
    <row r="509">
      <c r="A509" t="n">
        <v>6163</v>
      </c>
      <c r="B509" t="inlineStr">
        <is>
          <t>Thiago Fogaça</t>
        </is>
      </c>
      <c r="H509" s="4" t="inlineStr">
        <is>
          <t>S</t>
        </is>
      </c>
      <c r="I509" s="4" t="inlineStr">
        <is>
          <t>D</t>
        </is>
      </c>
      <c r="O509" s="4" t="inlineStr">
        <is>
          <t>S</t>
        </is>
      </c>
      <c r="P509" s="4" t="inlineStr">
        <is>
          <t>D</t>
        </is>
      </c>
      <c r="V509" s="4" t="inlineStr">
        <is>
          <t>S</t>
        </is>
      </c>
      <c r="W509" s="4" t="inlineStr">
        <is>
          <t>D</t>
        </is>
      </c>
      <c r="AC509" s="4" t="inlineStr">
        <is>
          <t>S</t>
        </is>
      </c>
      <c r="AD509" s="4" t="inlineStr">
        <is>
          <t>D</t>
        </is>
      </c>
      <c r="AJ509" s="4" t="inlineStr">
        <is>
          <t>S</t>
        </is>
      </c>
      <c r="AK509" s="4" t="inlineStr">
        <is>
          <t>D</t>
        </is>
      </c>
      <c r="AQ509" s="4" t="inlineStr">
        <is>
          <t>S</t>
        </is>
      </c>
      <c r="AR509" s="4" t="inlineStr">
        <is>
          <t>D</t>
        </is>
      </c>
      <c r="AX509" s="4" t="inlineStr">
        <is>
          <t>S</t>
        </is>
      </c>
      <c r="AY509" s="4" t="inlineStr">
        <is>
          <t>D</t>
        </is>
      </c>
      <c r="BE509" s="4" t="inlineStr">
        <is>
          <t>S</t>
        </is>
      </c>
      <c r="BF509" s="4" t="inlineStr">
        <is>
          <t>D</t>
        </is>
      </c>
    </row>
    <row r="510">
      <c r="A510" t="n">
        <v>6124</v>
      </c>
      <c r="B510" t="inlineStr">
        <is>
          <t>Thiago Sampaio</t>
        </is>
      </c>
      <c r="H510" s="4" t="inlineStr">
        <is>
          <t>S</t>
        </is>
      </c>
      <c r="I510" s="4" t="inlineStr">
        <is>
          <t>D</t>
        </is>
      </c>
      <c r="O510" s="4" t="inlineStr">
        <is>
          <t>S</t>
        </is>
      </c>
      <c r="P510" s="4" t="inlineStr">
        <is>
          <t>D</t>
        </is>
      </c>
      <c r="V510" s="4" t="inlineStr">
        <is>
          <t>S</t>
        </is>
      </c>
      <c r="W510" s="4" t="inlineStr">
        <is>
          <t>D</t>
        </is>
      </c>
      <c r="AC510" s="4" t="inlineStr">
        <is>
          <t>S</t>
        </is>
      </c>
      <c r="AD510" s="4" t="inlineStr">
        <is>
          <t>D</t>
        </is>
      </c>
      <c r="AJ510" s="4" t="inlineStr">
        <is>
          <t>S</t>
        </is>
      </c>
      <c r="AK510" s="4" t="inlineStr">
        <is>
          <t>D</t>
        </is>
      </c>
      <c r="AQ510" s="4" t="inlineStr">
        <is>
          <t>S</t>
        </is>
      </c>
      <c r="AR510" s="4" t="inlineStr">
        <is>
          <t>D</t>
        </is>
      </c>
      <c r="AX510" s="4" t="inlineStr">
        <is>
          <t>S</t>
        </is>
      </c>
      <c r="AY510" s="4" t="inlineStr">
        <is>
          <t>D</t>
        </is>
      </c>
      <c r="BE510" s="4" t="inlineStr">
        <is>
          <t>S</t>
        </is>
      </c>
      <c r="BF510" s="4" t="inlineStr">
        <is>
          <t>D</t>
        </is>
      </c>
    </row>
    <row r="511">
      <c r="A511" t="n">
        <v>6147</v>
      </c>
      <c r="B511" t="inlineStr">
        <is>
          <t>Thomas Marques</t>
        </is>
      </c>
      <c r="H511" s="4" t="inlineStr">
        <is>
          <t>S</t>
        </is>
      </c>
      <c r="I511" s="4" t="inlineStr">
        <is>
          <t>D</t>
        </is>
      </c>
      <c r="O511" s="4" t="inlineStr">
        <is>
          <t>S</t>
        </is>
      </c>
      <c r="P511" s="4" t="inlineStr">
        <is>
          <t>D</t>
        </is>
      </c>
      <c r="V511" s="4" t="inlineStr">
        <is>
          <t>S</t>
        </is>
      </c>
      <c r="W511" s="4" t="inlineStr">
        <is>
          <t>D</t>
        </is>
      </c>
      <c r="AC511" s="4" t="inlineStr">
        <is>
          <t>S</t>
        </is>
      </c>
      <c r="AD511" s="4" t="inlineStr">
        <is>
          <t>D</t>
        </is>
      </c>
      <c r="AJ511" s="4" t="inlineStr">
        <is>
          <t>S</t>
        </is>
      </c>
      <c r="AK511" s="4" t="inlineStr">
        <is>
          <t>D</t>
        </is>
      </c>
      <c r="AQ511" s="4" t="inlineStr">
        <is>
          <t>S</t>
        </is>
      </c>
      <c r="AR511" s="4" t="inlineStr">
        <is>
          <t>D</t>
        </is>
      </c>
      <c r="AX511" s="4" t="inlineStr">
        <is>
          <t>S</t>
        </is>
      </c>
      <c r="AY511" s="4" t="inlineStr">
        <is>
          <t>D</t>
        </is>
      </c>
      <c r="BE511" s="4" t="inlineStr">
        <is>
          <t>S</t>
        </is>
      </c>
      <c r="BF511" s="4" t="inlineStr">
        <is>
          <t>D</t>
        </is>
      </c>
    </row>
    <row r="512">
      <c r="A512" t="n">
        <v>6154</v>
      </c>
      <c r="B512" t="inlineStr">
        <is>
          <t>Thomas Melo</t>
        </is>
      </c>
      <c r="H512" s="4" t="inlineStr">
        <is>
          <t>S</t>
        </is>
      </c>
      <c r="I512" s="4" t="inlineStr">
        <is>
          <t>D</t>
        </is>
      </c>
      <c r="O512" s="4" t="inlineStr">
        <is>
          <t>S</t>
        </is>
      </c>
      <c r="P512" s="4" t="inlineStr">
        <is>
          <t>D</t>
        </is>
      </c>
      <c r="V512" s="4" t="inlineStr">
        <is>
          <t>S</t>
        </is>
      </c>
      <c r="W512" s="4" t="inlineStr">
        <is>
          <t>D</t>
        </is>
      </c>
      <c r="AC512" s="4" t="inlineStr">
        <is>
          <t>S</t>
        </is>
      </c>
      <c r="AD512" s="4" t="inlineStr">
        <is>
          <t>D</t>
        </is>
      </c>
      <c r="AJ512" s="4" t="inlineStr">
        <is>
          <t>S</t>
        </is>
      </c>
      <c r="AK512" s="4" t="inlineStr">
        <is>
          <t>D</t>
        </is>
      </c>
      <c r="AQ512" s="4" t="inlineStr">
        <is>
          <t>S</t>
        </is>
      </c>
      <c r="AR512" s="4" t="inlineStr">
        <is>
          <t>D</t>
        </is>
      </c>
      <c r="AX512" s="4" t="inlineStr">
        <is>
          <t>S</t>
        </is>
      </c>
      <c r="AY512" s="4" t="inlineStr">
        <is>
          <t>D</t>
        </is>
      </c>
      <c r="BE512" s="4" t="inlineStr">
        <is>
          <t>S</t>
        </is>
      </c>
      <c r="BF512" s="4" t="inlineStr">
        <is>
          <t>D</t>
        </is>
      </c>
    </row>
    <row r="513">
      <c r="A513" t="n">
        <v>6133</v>
      </c>
      <c r="B513" t="inlineStr">
        <is>
          <t>Thomas Rodrigues</t>
        </is>
      </c>
      <c r="H513" s="4" t="inlineStr">
        <is>
          <t>S</t>
        </is>
      </c>
      <c r="I513" s="4" t="inlineStr">
        <is>
          <t>D</t>
        </is>
      </c>
      <c r="O513" s="4" t="inlineStr">
        <is>
          <t>S</t>
        </is>
      </c>
      <c r="P513" s="4" t="inlineStr">
        <is>
          <t>D</t>
        </is>
      </c>
      <c r="V513" s="4" t="inlineStr">
        <is>
          <t>S</t>
        </is>
      </c>
      <c r="W513" s="4" t="inlineStr">
        <is>
          <t>D</t>
        </is>
      </c>
      <c r="AC513" s="4" t="inlineStr">
        <is>
          <t>S</t>
        </is>
      </c>
      <c r="AD513" s="4" t="inlineStr">
        <is>
          <t>D</t>
        </is>
      </c>
      <c r="AJ513" s="4" t="inlineStr">
        <is>
          <t>S</t>
        </is>
      </c>
      <c r="AK513" s="4" t="inlineStr">
        <is>
          <t>D</t>
        </is>
      </c>
      <c r="AQ513" s="4" t="inlineStr">
        <is>
          <t>S</t>
        </is>
      </c>
      <c r="AR513" s="4" t="inlineStr">
        <is>
          <t>D</t>
        </is>
      </c>
      <c r="AX513" s="4" t="inlineStr">
        <is>
          <t>S</t>
        </is>
      </c>
      <c r="AY513" s="4" t="inlineStr">
        <is>
          <t>D</t>
        </is>
      </c>
      <c r="BE513" s="4" t="inlineStr">
        <is>
          <t>S</t>
        </is>
      </c>
      <c r="BF513" s="4" t="inlineStr">
        <is>
          <t>D</t>
        </is>
      </c>
    </row>
    <row r="514">
      <c r="A514" t="n">
        <v>6134</v>
      </c>
      <c r="B514" t="inlineStr">
        <is>
          <t>Théo da Costa</t>
        </is>
      </c>
      <c r="H514" s="4" t="inlineStr">
        <is>
          <t>S</t>
        </is>
      </c>
      <c r="I514" s="4" t="inlineStr">
        <is>
          <t>D</t>
        </is>
      </c>
      <c r="O514" s="4" t="inlineStr">
        <is>
          <t>S</t>
        </is>
      </c>
      <c r="P514" s="4" t="inlineStr">
        <is>
          <t>D</t>
        </is>
      </c>
      <c r="V514" s="4" t="inlineStr">
        <is>
          <t>S</t>
        </is>
      </c>
      <c r="W514" s="4" t="inlineStr">
        <is>
          <t>D</t>
        </is>
      </c>
      <c r="AC514" s="4" t="inlineStr">
        <is>
          <t>S</t>
        </is>
      </c>
      <c r="AD514" s="4" t="inlineStr">
        <is>
          <t>D</t>
        </is>
      </c>
      <c r="AJ514" s="4" t="inlineStr">
        <is>
          <t>S</t>
        </is>
      </c>
      <c r="AK514" s="4" t="inlineStr">
        <is>
          <t>D</t>
        </is>
      </c>
      <c r="AQ514" s="4" t="inlineStr">
        <is>
          <t>S</t>
        </is>
      </c>
      <c r="AR514" s="4" t="inlineStr">
        <is>
          <t>D</t>
        </is>
      </c>
      <c r="AX514" s="4" t="inlineStr">
        <is>
          <t>S</t>
        </is>
      </c>
      <c r="AY514" s="4" t="inlineStr">
        <is>
          <t>D</t>
        </is>
      </c>
      <c r="BE514" s="4" t="inlineStr">
        <is>
          <t>S</t>
        </is>
      </c>
      <c r="BF514" s="4" t="inlineStr">
        <is>
          <t>D</t>
        </is>
      </c>
    </row>
    <row r="515">
      <c r="A515" s="6" t="n"/>
      <c r="B515" s="6" t="n"/>
      <c r="C515" s="6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  <c r="AO515" s="6" t="n"/>
      <c r="AP515" s="6" t="n"/>
      <c r="AQ515" s="6" t="n"/>
      <c r="AR515" s="6" t="n"/>
      <c r="AS515" s="6" t="n"/>
      <c r="AT515" s="6" t="n"/>
      <c r="AU515" s="6" t="n"/>
      <c r="AV515" s="6" t="n"/>
      <c r="AW515" s="6" t="n"/>
      <c r="AX515" s="6" t="n"/>
      <c r="AY515" s="6" t="n"/>
      <c r="AZ515" s="6" t="n"/>
      <c r="BA515" s="6" t="n"/>
      <c r="BB515" s="6" t="n"/>
      <c r="BC515" s="6" t="n"/>
      <c r="BD515" s="6" t="n"/>
      <c r="BE515" s="6" t="n"/>
      <c r="BF515" s="6" t="n"/>
      <c r="BG515" s="6" t="n"/>
      <c r="BH515" s="6" t="n"/>
      <c r="BI515" s="6" t="n"/>
      <c r="BJ515" s="6" t="n"/>
      <c r="BK515" s="6" t="n"/>
    </row>
  </sheetData>
  <mergeCells count="25">
    <mergeCell ref="A310:B310"/>
    <mergeCell ref="K310:L310"/>
    <mergeCell ref="C310:D310"/>
    <mergeCell ref="C104:D104"/>
    <mergeCell ref="K104:L104"/>
    <mergeCell ref="A207:B207"/>
    <mergeCell ref="A1:B1"/>
    <mergeCell ref="O207:P207"/>
    <mergeCell ref="O310:P310"/>
    <mergeCell ref="C1:D1"/>
    <mergeCell ref="K1:L1"/>
    <mergeCell ref="O1:P1"/>
    <mergeCell ref="A413:B413"/>
    <mergeCell ref="C413:D413"/>
    <mergeCell ref="G413:H413"/>
    <mergeCell ref="O413:P413"/>
    <mergeCell ref="G310:H310"/>
    <mergeCell ref="A104:B104"/>
    <mergeCell ref="C207:D207"/>
    <mergeCell ref="G104:H104"/>
    <mergeCell ref="G207:H207"/>
    <mergeCell ref="O104:P104"/>
    <mergeCell ref="K207:L207"/>
    <mergeCell ref="G1:H1"/>
    <mergeCell ref="K413:L413"/>
  </mergeCells>
  <conditionalFormatting sqref="C3:BK102">
    <cfRule type="cellIs" priority="1" operator="equal" dxfId="0">
      <formula>"F"</formula>
    </cfRule>
    <cfRule type="cellIs" priority="2" operator="equal" dxfId="1">
      <formula>"P"</formula>
    </cfRule>
    <cfRule type="cellIs" priority="3" operator="equal" dxfId="2">
      <formula>"H"</formula>
    </cfRule>
  </conditionalFormatting>
  <conditionalFormatting sqref="C106:BK205">
    <cfRule type="cellIs" priority="4" operator="equal" dxfId="0">
      <formula>"F"</formula>
    </cfRule>
    <cfRule type="cellIs" priority="5" operator="equal" dxfId="1">
      <formula>"P"</formula>
    </cfRule>
    <cfRule type="cellIs" priority="6" operator="equal" dxfId="2">
      <formula>"H"</formula>
    </cfRule>
  </conditionalFormatting>
  <conditionalFormatting sqref="C209:BK308">
    <cfRule type="cellIs" priority="7" operator="equal" dxfId="0">
      <formula>"F"</formula>
    </cfRule>
    <cfRule type="cellIs" priority="8" operator="equal" dxfId="1">
      <formula>"P"</formula>
    </cfRule>
    <cfRule type="cellIs" priority="9" operator="equal" dxfId="2">
      <formula>"H"</formula>
    </cfRule>
  </conditionalFormatting>
  <conditionalFormatting sqref="C312:BK411">
    <cfRule type="cellIs" priority="10" operator="equal" dxfId="0">
      <formula>"F"</formula>
    </cfRule>
    <cfRule type="cellIs" priority="11" operator="equal" dxfId="1">
      <formula>"P"</formula>
    </cfRule>
    <cfRule type="cellIs" priority="12" operator="equal" dxfId="2">
      <formula>"H"</formula>
    </cfRule>
  </conditionalFormatting>
  <conditionalFormatting sqref="C415:BK514">
    <cfRule type="cellIs" priority="13" operator="equal" dxfId="0">
      <formula>"F"</formula>
    </cfRule>
    <cfRule type="cellIs" priority="14" operator="equal" dxfId="1">
      <formula>"P"</formula>
    </cfRule>
    <cfRule type="cellIs" priority="15" operator="equal" dxfId="2">
      <formula>"H"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1"/>
  <sheetViews>
    <sheetView workbookViewId="0">
      <selection activeCell="A1" sqref="A1"/>
    </sheetView>
  </sheetViews>
  <sheetFormatPr baseColWidth="8" defaultRowHeight="15"/>
  <cols>
    <col width="6" customWidth="1" min="1" max="1"/>
    <col width="30" customWidth="1" min="2" max="2"/>
    <col width="16" customWidth="1" min="3" max="3"/>
    <col width="22" customWidth="1" min="4" max="4"/>
    <col width="36" customWidth="1" min="5" max="5"/>
    <col width="8" customWidth="1" min="6" max="6"/>
    <col width="35" customWidth="1" min="7" max="7"/>
    <col width="25" customWidth="1" min="8" max="8"/>
    <col width="4" customWidth="1" min="9" max="9"/>
    <col width="8" customWidth="1" min="10" max="10"/>
  </cols>
  <sheetData>
    <row r="1">
      <c r="A1" t="inlineStr">
        <is>
          <t>ID</t>
        </is>
      </c>
      <c r="B1" t="inlineStr">
        <is>
          <t>Nome</t>
        </is>
      </c>
      <c r="C1" t="inlineStr">
        <is>
          <t>CPF</t>
        </is>
      </c>
      <c r="D1" t="inlineStr">
        <is>
          <t>Celular</t>
        </is>
      </c>
      <c r="E1" t="inlineStr">
        <is>
          <t>Rua</t>
        </is>
      </c>
      <c r="F1" t="inlineStr">
        <is>
          <t>Número</t>
        </is>
      </c>
      <c r="G1" t="inlineStr">
        <is>
          <t>Bairro</t>
        </is>
      </c>
      <c r="H1" t="inlineStr">
        <is>
          <t>Cidade</t>
        </is>
      </c>
      <c r="I1" t="inlineStr">
        <is>
          <t>UF</t>
        </is>
      </c>
      <c r="J1" t="inlineStr">
        <is>
          <t>É PCD?</t>
        </is>
      </c>
    </row>
    <row r="2">
      <c r="A2" t="n">
        <v>6157</v>
      </c>
      <c r="B2" t="inlineStr">
        <is>
          <t>Agatha Ferreira</t>
        </is>
      </c>
      <c r="C2" t="inlineStr">
        <is>
          <t>932.467.158-82</t>
        </is>
      </c>
      <c r="D2" t="inlineStr">
        <is>
          <t>+55 (89) 90921 1803</t>
        </is>
      </c>
      <c r="E2" t="inlineStr">
        <is>
          <t>Via de Albuquerque</t>
        </is>
      </c>
      <c r="F2" t="inlineStr">
        <is>
          <t>1</t>
        </is>
      </c>
      <c r="G2" t="inlineStr">
        <is>
          <t>Marilandia</t>
        </is>
      </c>
      <c r="H2" t="inlineStr">
        <is>
          <t>Ferreira</t>
        </is>
      </c>
      <c r="I2" t="inlineStr">
        <is>
          <t>ES</t>
        </is>
      </c>
      <c r="J2" t="inlineStr"/>
    </row>
    <row r="3">
      <c r="A3" t="n">
        <v>6117</v>
      </c>
      <c r="B3" t="inlineStr">
        <is>
          <t>Agatha Pastor</t>
        </is>
      </c>
      <c r="C3" t="inlineStr">
        <is>
          <t>890.237.164-69</t>
        </is>
      </c>
      <c r="D3" t="inlineStr">
        <is>
          <t>+55 10 90387-0404</t>
        </is>
      </c>
      <c r="E3" t="inlineStr">
        <is>
          <t>Praça Maria Liz Melo</t>
        </is>
      </c>
      <c r="F3" t="inlineStr">
        <is>
          <t>7</t>
        </is>
      </c>
      <c r="G3" t="inlineStr">
        <is>
          <t>Mala E Cuia</t>
        </is>
      </c>
      <c r="H3" t="inlineStr">
        <is>
          <t>Cirino Paulista</t>
        </is>
      </c>
      <c r="I3" t="inlineStr">
        <is>
          <t>MA</t>
        </is>
      </c>
      <c r="J3" t="inlineStr">
        <is>
          <t>PCD</t>
        </is>
      </c>
    </row>
    <row r="4">
      <c r="A4" t="n">
        <v>5687</v>
      </c>
      <c r="B4" t="inlineStr">
        <is>
          <t>Agatha da Mota</t>
        </is>
      </c>
      <c r="C4" t="inlineStr">
        <is>
          <t>075.146.328-08</t>
        </is>
      </c>
      <c r="D4" t="inlineStr">
        <is>
          <t>+55 59 9 4522 5815</t>
        </is>
      </c>
      <c r="E4" t="inlineStr">
        <is>
          <t>Estrada Castro</t>
        </is>
      </c>
      <c r="F4" t="inlineStr">
        <is>
          <t>40</t>
        </is>
      </c>
      <c r="G4" t="inlineStr">
        <is>
          <t>Conjunto São Francisco De Assis</t>
        </is>
      </c>
      <c r="H4" t="inlineStr">
        <is>
          <t>Sampaio Alegre</t>
        </is>
      </c>
      <c r="I4" t="inlineStr">
        <is>
          <t>MS</t>
        </is>
      </c>
      <c r="J4" t="inlineStr"/>
    </row>
    <row r="5">
      <c r="A5" t="n">
        <v>5932</v>
      </c>
      <c r="B5" t="inlineStr">
        <is>
          <t>Alana da Cunha</t>
        </is>
      </c>
      <c r="C5" t="inlineStr">
        <is>
          <t>819.273.046-87</t>
        </is>
      </c>
      <c r="D5" t="inlineStr">
        <is>
          <t>+55 79 9 2356-9095</t>
        </is>
      </c>
      <c r="E5" t="inlineStr">
        <is>
          <t>Parque Laura Costa</t>
        </is>
      </c>
      <c r="F5" t="inlineStr">
        <is>
          <t>9</t>
        </is>
      </c>
      <c r="G5" t="inlineStr">
        <is>
          <t>Aguas Claras</t>
        </is>
      </c>
      <c r="H5" t="inlineStr">
        <is>
          <t>Guerra da Prata</t>
        </is>
      </c>
      <c r="I5" t="inlineStr">
        <is>
          <t>BA</t>
        </is>
      </c>
      <c r="J5" t="inlineStr"/>
    </row>
    <row r="6">
      <c r="A6" t="n">
        <v>6074</v>
      </c>
      <c r="B6" t="inlineStr">
        <is>
          <t>Alexandre Azevedo</t>
        </is>
      </c>
      <c r="C6" t="inlineStr">
        <is>
          <t>835.769.102-12</t>
        </is>
      </c>
      <c r="D6" t="inlineStr">
        <is>
          <t>+55 (042) 90851-6999</t>
        </is>
      </c>
      <c r="E6" t="inlineStr">
        <is>
          <t>Rodovia de Camargo</t>
        </is>
      </c>
      <c r="F6" t="inlineStr">
        <is>
          <t>17</t>
        </is>
      </c>
      <c r="G6" t="inlineStr">
        <is>
          <t>Liberdade</t>
        </is>
      </c>
      <c r="H6" t="inlineStr">
        <is>
          <t>Nascimento</t>
        </is>
      </c>
      <c r="I6" t="inlineStr">
        <is>
          <t>PI</t>
        </is>
      </c>
      <c r="J6" t="inlineStr"/>
    </row>
    <row r="7">
      <c r="A7" t="n">
        <v>5952</v>
      </c>
      <c r="B7" t="inlineStr">
        <is>
          <t>Alexandre Rodrigues</t>
        </is>
      </c>
      <c r="C7" t="inlineStr">
        <is>
          <t>185.207.349-79</t>
        </is>
      </c>
      <c r="D7" t="inlineStr">
        <is>
          <t>+55 (48) 9 5803-0920</t>
        </is>
      </c>
      <c r="E7" t="inlineStr">
        <is>
          <t>Distrito Asafe Pires</t>
        </is>
      </c>
      <c r="F7" t="inlineStr">
        <is>
          <t>50</t>
        </is>
      </c>
      <c r="G7" t="inlineStr">
        <is>
          <t>Madre Gertrudes</t>
        </is>
      </c>
      <c r="H7" t="inlineStr">
        <is>
          <t>da Paz da Prata</t>
        </is>
      </c>
      <c r="I7" t="inlineStr">
        <is>
          <t>MA</t>
        </is>
      </c>
      <c r="J7" t="inlineStr"/>
    </row>
    <row r="8">
      <c r="A8" t="n">
        <v>5743</v>
      </c>
      <c r="B8" t="inlineStr">
        <is>
          <t>Alexia Cunha</t>
        </is>
      </c>
      <c r="C8" t="inlineStr">
        <is>
          <t>635.701.492-34</t>
        </is>
      </c>
      <c r="D8" t="inlineStr">
        <is>
          <t>+55 89 93937-2359</t>
        </is>
      </c>
      <c r="E8" t="inlineStr">
        <is>
          <t>Aeroporto Mathias Jesus</t>
        </is>
      </c>
      <c r="F8" t="inlineStr">
        <is>
          <t>1</t>
        </is>
      </c>
      <c r="G8" t="inlineStr">
        <is>
          <t>Maravilha</t>
        </is>
      </c>
      <c r="H8" t="inlineStr">
        <is>
          <t>Andrade do Campo</t>
        </is>
      </c>
      <c r="I8" t="inlineStr">
        <is>
          <t>AP</t>
        </is>
      </c>
      <c r="J8" t="inlineStr"/>
    </row>
    <row r="9">
      <c r="A9" t="n">
        <v>6095</v>
      </c>
      <c r="B9" t="inlineStr">
        <is>
          <t>Alice Barbosa</t>
        </is>
      </c>
      <c r="C9" t="inlineStr">
        <is>
          <t>423.195.086-51</t>
        </is>
      </c>
      <c r="D9" t="inlineStr">
        <is>
          <t>+55 (95) 94245-8195</t>
        </is>
      </c>
      <c r="E9" t="inlineStr">
        <is>
          <t>Rodovia Pacheco</t>
        </is>
      </c>
      <c r="F9" t="inlineStr">
        <is>
          <t>2</t>
        </is>
      </c>
      <c r="G9" t="inlineStr">
        <is>
          <t>Novo Santa Cecilia</t>
        </is>
      </c>
      <c r="H9" t="inlineStr">
        <is>
          <t>Gonçalves</t>
        </is>
      </c>
      <c r="I9" t="inlineStr">
        <is>
          <t>MA</t>
        </is>
      </c>
      <c r="J9" t="inlineStr"/>
    </row>
    <row r="10">
      <c r="A10" t="n">
        <v>5872</v>
      </c>
      <c r="B10" t="inlineStr">
        <is>
          <t>Alice Carvalho</t>
        </is>
      </c>
      <c r="C10" t="inlineStr">
        <is>
          <t>369.204.718-50</t>
        </is>
      </c>
      <c r="D10" t="inlineStr">
        <is>
          <t>+55 07 97484-1743</t>
        </is>
      </c>
      <c r="E10" t="inlineStr">
        <is>
          <t>Feira de Vieira</t>
        </is>
      </c>
      <c r="F10" t="inlineStr">
        <is>
          <t>580</t>
        </is>
      </c>
      <c r="G10" t="inlineStr">
        <is>
          <t>Tiradentes</t>
        </is>
      </c>
      <c r="H10" t="inlineStr">
        <is>
          <t>Fogaça de Moura</t>
        </is>
      </c>
      <c r="I10" t="inlineStr">
        <is>
          <t>PA</t>
        </is>
      </c>
      <c r="J10" t="inlineStr"/>
    </row>
    <row r="11">
      <c r="A11" t="n">
        <v>6174</v>
      </c>
      <c r="B11" t="inlineStr">
        <is>
          <t>Alice Leão</t>
        </is>
      </c>
      <c r="C11" t="inlineStr">
        <is>
          <t>379.205.681-02</t>
        </is>
      </c>
      <c r="D11" t="inlineStr">
        <is>
          <t>+55 (35) 99328 2435</t>
        </is>
      </c>
      <c r="E11" t="inlineStr">
        <is>
          <t>Morro Maya Cirino</t>
        </is>
      </c>
      <c r="F11" t="inlineStr">
        <is>
          <t>81</t>
        </is>
      </c>
      <c r="G11" t="inlineStr">
        <is>
          <t>Graça</t>
        </is>
      </c>
      <c r="H11" t="inlineStr">
        <is>
          <t>Carvalho</t>
        </is>
      </c>
      <c r="I11" t="inlineStr">
        <is>
          <t>MT</t>
        </is>
      </c>
      <c r="J11" t="inlineStr"/>
    </row>
    <row r="12">
      <c r="A12" t="n">
        <v>5880</v>
      </c>
      <c r="B12" t="inlineStr">
        <is>
          <t>Allana Camargo</t>
        </is>
      </c>
      <c r="C12" t="inlineStr">
        <is>
          <t>351.029.468-89</t>
        </is>
      </c>
      <c r="D12" t="inlineStr">
        <is>
          <t>+55 75 9 7698 7471</t>
        </is>
      </c>
      <c r="E12" t="inlineStr">
        <is>
          <t>Vereda Leão</t>
        </is>
      </c>
      <c r="F12" t="inlineStr">
        <is>
          <t>53</t>
        </is>
      </c>
      <c r="G12" t="inlineStr">
        <is>
          <t>Distrito Industrial Do Jatoba</t>
        </is>
      </c>
      <c r="H12" t="inlineStr">
        <is>
          <t>Azevedo</t>
        </is>
      </c>
      <c r="I12" t="inlineStr">
        <is>
          <t>RR</t>
        </is>
      </c>
      <c r="J12" t="inlineStr"/>
    </row>
    <row r="13">
      <c r="A13" t="n">
        <v>5802</v>
      </c>
      <c r="B13" t="inlineStr">
        <is>
          <t>Allana Montenegro</t>
        </is>
      </c>
      <c r="C13" t="inlineStr">
        <is>
          <t>924.517.830-79</t>
        </is>
      </c>
      <c r="D13" t="inlineStr">
        <is>
          <t>+55 40 98262 1554</t>
        </is>
      </c>
      <c r="E13" t="inlineStr">
        <is>
          <t>Condomínio Silva</t>
        </is>
      </c>
      <c r="F13" t="inlineStr">
        <is>
          <t>72</t>
        </is>
      </c>
      <c r="G13" t="inlineStr">
        <is>
          <t>Vale Do Jatoba</t>
        </is>
      </c>
      <c r="H13" t="inlineStr">
        <is>
          <t>Macedo</t>
        </is>
      </c>
      <c r="I13" t="inlineStr">
        <is>
          <t>SC</t>
        </is>
      </c>
      <c r="J13" t="inlineStr"/>
    </row>
    <row r="14">
      <c r="A14" t="n">
        <v>5749</v>
      </c>
      <c r="B14" t="inlineStr">
        <is>
          <t>Allana da Rocha</t>
        </is>
      </c>
      <c r="C14" t="inlineStr">
        <is>
          <t>563.274.809-00</t>
        </is>
      </c>
      <c r="D14" t="inlineStr">
        <is>
          <t>+55 (14) 9 7744-6607</t>
        </is>
      </c>
      <c r="E14" t="inlineStr">
        <is>
          <t>Área Campos</t>
        </is>
      </c>
      <c r="F14" t="inlineStr">
        <is>
          <t>35</t>
        </is>
      </c>
      <c r="G14" t="inlineStr">
        <is>
          <t>Vila Atila De Paiva</t>
        </is>
      </c>
      <c r="H14" t="inlineStr">
        <is>
          <t>Brito</t>
        </is>
      </c>
      <c r="I14" t="inlineStr">
        <is>
          <t>RJ</t>
        </is>
      </c>
      <c r="J14" t="inlineStr">
        <is>
          <t>PCD</t>
        </is>
      </c>
    </row>
    <row r="15">
      <c r="A15" t="n">
        <v>6097</v>
      </c>
      <c r="B15" t="inlineStr">
        <is>
          <t>Alícia Moraes</t>
        </is>
      </c>
      <c r="C15" t="inlineStr">
        <is>
          <t>270.863.941-22</t>
        </is>
      </c>
      <c r="D15" t="inlineStr">
        <is>
          <t>+55 (068) 99942 4331</t>
        </is>
      </c>
      <c r="E15" t="inlineStr">
        <is>
          <t>Estação de Casa Grande</t>
        </is>
      </c>
      <c r="F15" t="inlineStr">
        <is>
          <t>80</t>
        </is>
      </c>
      <c r="G15" t="inlineStr">
        <is>
          <t>Coração Eucarístico</t>
        </is>
      </c>
      <c r="H15" t="inlineStr">
        <is>
          <t>Vargas</t>
        </is>
      </c>
      <c r="I15" t="inlineStr">
        <is>
          <t>AL</t>
        </is>
      </c>
      <c r="J15" t="inlineStr">
        <is>
          <t>PCD</t>
        </is>
      </c>
    </row>
    <row r="16">
      <c r="A16" t="n">
        <v>6082</v>
      </c>
      <c r="B16" t="inlineStr">
        <is>
          <t>Amanda Sales</t>
        </is>
      </c>
      <c r="C16" t="inlineStr">
        <is>
          <t>610.942.875-20</t>
        </is>
      </c>
      <c r="D16" t="inlineStr">
        <is>
          <t>+55 (73) 99490-0238</t>
        </is>
      </c>
      <c r="E16" t="inlineStr">
        <is>
          <t>Feira Aragão</t>
        </is>
      </c>
      <c r="F16" t="inlineStr">
        <is>
          <t>27</t>
        </is>
      </c>
      <c r="G16" t="inlineStr">
        <is>
          <t>Barão Homem De Melo 2ª Seção</t>
        </is>
      </c>
      <c r="H16" t="inlineStr">
        <is>
          <t>da Costa do Campo</t>
        </is>
      </c>
      <c r="I16" t="inlineStr">
        <is>
          <t>SE</t>
        </is>
      </c>
      <c r="J16" t="inlineStr">
        <is>
          <t>PCD</t>
        </is>
      </c>
    </row>
    <row r="17">
      <c r="A17" t="n">
        <v>5796</v>
      </c>
      <c r="B17" t="inlineStr">
        <is>
          <t>Ana Abreu</t>
        </is>
      </c>
      <c r="C17" t="inlineStr">
        <is>
          <t>256.417.308-07</t>
        </is>
      </c>
      <c r="D17" t="inlineStr">
        <is>
          <t>+55 67 99019 0331</t>
        </is>
      </c>
      <c r="E17" t="inlineStr">
        <is>
          <t>Colônia de Azevedo</t>
        </is>
      </c>
      <c r="F17" t="inlineStr">
        <is>
          <t>101</t>
        </is>
      </c>
      <c r="G17" t="inlineStr">
        <is>
          <t>Primeiro De Maio</t>
        </is>
      </c>
      <c r="H17" t="inlineStr">
        <is>
          <t>Almeida</t>
        </is>
      </c>
      <c r="I17" t="inlineStr">
        <is>
          <t>AC</t>
        </is>
      </c>
      <c r="J17" t="inlineStr"/>
    </row>
    <row r="18">
      <c r="A18" t="n">
        <v>5763</v>
      </c>
      <c r="B18" t="inlineStr">
        <is>
          <t>Ana Beatriz Fernandes</t>
        </is>
      </c>
      <c r="C18" t="inlineStr">
        <is>
          <t>241.703.859-50</t>
        </is>
      </c>
      <c r="D18" t="inlineStr">
        <is>
          <t>+55 88 96490 6153</t>
        </is>
      </c>
      <c r="E18" t="inlineStr">
        <is>
          <t>Pátio da Costa</t>
        </is>
      </c>
      <c r="F18" t="inlineStr">
        <is>
          <t>372</t>
        </is>
      </c>
      <c r="G18" t="inlineStr">
        <is>
          <t>Bandeirantes</t>
        </is>
      </c>
      <c r="H18" t="inlineStr">
        <is>
          <t>da Paz</t>
        </is>
      </c>
      <c r="I18" t="inlineStr">
        <is>
          <t>PR</t>
        </is>
      </c>
      <c r="J18" t="inlineStr"/>
    </row>
    <row r="19">
      <c r="A19" t="n">
        <v>6087</v>
      </c>
      <c r="B19" t="inlineStr">
        <is>
          <t>Ana Beatriz Lopes</t>
        </is>
      </c>
      <c r="C19" t="inlineStr">
        <is>
          <t>213.859.640-06</t>
        </is>
      </c>
      <c r="D19" t="inlineStr">
        <is>
          <t>+55 (81) 9 8671 4489</t>
        </is>
      </c>
      <c r="E19" t="inlineStr">
        <is>
          <t>Núcleo Murilo Novaes</t>
        </is>
      </c>
      <c r="F19" t="inlineStr">
        <is>
          <t>54</t>
        </is>
      </c>
      <c r="G19" t="inlineStr">
        <is>
          <t>Vila São Geraldo</t>
        </is>
      </c>
      <c r="H19" t="inlineStr">
        <is>
          <t>Porto de Fonseca</t>
        </is>
      </c>
      <c r="I19" t="inlineStr">
        <is>
          <t>RN</t>
        </is>
      </c>
      <c r="J19" t="inlineStr"/>
    </row>
    <row r="20">
      <c r="A20" t="n">
        <v>6048</v>
      </c>
      <c r="B20" t="inlineStr">
        <is>
          <t>Ana Carolina Novaes</t>
        </is>
      </c>
      <c r="C20" t="inlineStr">
        <is>
          <t>183.645.297-73</t>
        </is>
      </c>
      <c r="D20" t="inlineStr">
        <is>
          <t>+55 (079) 92003 7532</t>
        </is>
      </c>
      <c r="E20" t="inlineStr">
        <is>
          <t>Vila Silva</t>
        </is>
      </c>
      <c r="F20" t="inlineStr">
        <is>
          <t>54</t>
        </is>
      </c>
      <c r="G20" t="inlineStr">
        <is>
          <t>Braúnas</t>
        </is>
      </c>
      <c r="H20" t="inlineStr">
        <is>
          <t>Aparecida Paulista</t>
        </is>
      </c>
      <c r="I20" t="inlineStr">
        <is>
          <t>DF</t>
        </is>
      </c>
      <c r="J20" t="inlineStr"/>
    </row>
    <row r="21">
      <c r="A21" t="n">
        <v>5973</v>
      </c>
      <c r="B21" t="inlineStr">
        <is>
          <t>Ana Cecília Barbosa</t>
        </is>
      </c>
      <c r="C21" t="inlineStr">
        <is>
          <t>109.247.836-13</t>
        </is>
      </c>
      <c r="D21" t="inlineStr">
        <is>
          <t>+55 (92) 95386-9179</t>
        </is>
      </c>
      <c r="E21" t="inlineStr">
        <is>
          <t>Ladeira Martins</t>
        </is>
      </c>
      <c r="F21" t="inlineStr">
        <is>
          <t>558</t>
        </is>
      </c>
      <c r="G21" t="inlineStr">
        <is>
          <t>Corumbiara</t>
        </is>
      </c>
      <c r="H21" t="inlineStr">
        <is>
          <t>Araújo de Caldeira</t>
        </is>
      </c>
      <c r="I21" t="inlineStr">
        <is>
          <t>RR</t>
        </is>
      </c>
      <c r="J21" t="inlineStr">
        <is>
          <t>PCD</t>
        </is>
      </c>
    </row>
    <row r="22">
      <c r="A22" t="n">
        <v>5730</v>
      </c>
      <c r="B22" t="inlineStr">
        <is>
          <t>Ana Cecília Freitas</t>
        </is>
      </c>
      <c r="C22" t="inlineStr">
        <is>
          <t>976.230.158-77</t>
        </is>
      </c>
      <c r="D22" t="inlineStr">
        <is>
          <t>+55 (017) 92672 8110</t>
        </is>
      </c>
      <c r="E22" t="inlineStr">
        <is>
          <t>Praça Gustavo da Costa</t>
        </is>
      </c>
      <c r="F22" t="inlineStr">
        <is>
          <t>427</t>
        </is>
      </c>
      <c r="G22" t="inlineStr">
        <is>
          <t>Vista Do Sol</t>
        </is>
      </c>
      <c r="H22" t="inlineStr">
        <is>
          <t>Borges</t>
        </is>
      </c>
      <c r="I22" t="inlineStr">
        <is>
          <t>DF</t>
        </is>
      </c>
      <c r="J22" t="inlineStr">
        <is>
          <t>PCD</t>
        </is>
      </c>
    </row>
    <row r="23">
      <c r="A23" t="n">
        <v>5789</v>
      </c>
      <c r="B23" t="inlineStr">
        <is>
          <t>Ana Cecília Lima</t>
        </is>
      </c>
      <c r="C23" t="inlineStr">
        <is>
          <t>726.019.358-12</t>
        </is>
      </c>
      <c r="D23" t="inlineStr">
        <is>
          <t>+55 (27) 9 6964 6175</t>
        </is>
      </c>
      <c r="E23" t="inlineStr">
        <is>
          <t>Chácara de Aragão</t>
        </is>
      </c>
      <c r="F23" t="inlineStr">
        <is>
          <t>729</t>
        </is>
      </c>
      <c r="G23" t="inlineStr">
        <is>
          <t>Santa Rosa</t>
        </is>
      </c>
      <c r="H23" t="inlineStr">
        <is>
          <t>da Conceição</t>
        </is>
      </c>
      <c r="I23" t="inlineStr">
        <is>
          <t>AL</t>
        </is>
      </c>
      <c r="J23" t="inlineStr"/>
    </row>
    <row r="24">
      <c r="A24" t="n">
        <v>5877</v>
      </c>
      <c r="B24" t="inlineStr">
        <is>
          <t>Ana Júlia Siqueira</t>
        </is>
      </c>
      <c r="C24" t="inlineStr">
        <is>
          <t>985.064.173-84</t>
        </is>
      </c>
      <c r="D24" t="inlineStr">
        <is>
          <t>+55 (96) 96126 3781</t>
        </is>
      </c>
      <c r="E24" t="inlineStr">
        <is>
          <t>Setor Siqueira</t>
        </is>
      </c>
      <c r="F24" t="inlineStr">
        <is>
          <t>40</t>
        </is>
      </c>
      <c r="G24" t="inlineStr">
        <is>
          <t>Tupi B</t>
        </is>
      </c>
      <c r="H24" t="inlineStr">
        <is>
          <t>Garcia das Pedras</t>
        </is>
      </c>
      <c r="I24" t="inlineStr">
        <is>
          <t>AL</t>
        </is>
      </c>
      <c r="J24" t="inlineStr"/>
    </row>
    <row r="25">
      <c r="A25" t="n">
        <v>5806</v>
      </c>
      <c r="B25" t="inlineStr">
        <is>
          <t>Ana Júlia da Conceição</t>
        </is>
      </c>
      <c r="C25" t="inlineStr">
        <is>
          <t>029.438.175-97</t>
        </is>
      </c>
      <c r="D25" t="inlineStr">
        <is>
          <t>+55 06 97757-2264</t>
        </is>
      </c>
      <c r="E25" t="inlineStr">
        <is>
          <t>Alameda Azevedo</t>
        </is>
      </c>
      <c r="F25" t="inlineStr">
        <is>
          <t>66</t>
        </is>
      </c>
      <c r="G25" t="inlineStr">
        <is>
          <t>Calafate</t>
        </is>
      </c>
      <c r="H25" t="inlineStr">
        <is>
          <t>Montenegro</t>
        </is>
      </c>
      <c r="I25" t="inlineStr">
        <is>
          <t>BA</t>
        </is>
      </c>
      <c r="J25" t="inlineStr"/>
    </row>
    <row r="26">
      <c r="A26" t="n">
        <v>5852</v>
      </c>
      <c r="B26" t="inlineStr">
        <is>
          <t>Ana Laura Castro</t>
        </is>
      </c>
      <c r="C26" t="inlineStr">
        <is>
          <t>517.948.062-02</t>
        </is>
      </c>
      <c r="D26" t="inlineStr">
        <is>
          <t>+55 55 9 3001-0228</t>
        </is>
      </c>
      <c r="E26" t="inlineStr">
        <is>
          <t>Lago Maria Eduarda Pinto</t>
        </is>
      </c>
      <c r="F26" t="inlineStr">
        <is>
          <t>63</t>
        </is>
      </c>
      <c r="G26" t="inlineStr">
        <is>
          <t>São Gabriel</t>
        </is>
      </c>
      <c r="H26" t="inlineStr">
        <is>
          <t>Pastor</t>
        </is>
      </c>
      <c r="I26" t="inlineStr">
        <is>
          <t>PI</t>
        </is>
      </c>
      <c r="J26" t="inlineStr"/>
    </row>
    <row r="27">
      <c r="A27" t="n">
        <v>6039</v>
      </c>
      <c r="B27" t="inlineStr">
        <is>
          <t>Ana Laura Duarte</t>
        </is>
      </c>
      <c r="C27" t="inlineStr">
        <is>
          <t>748.296.315-46</t>
        </is>
      </c>
      <c r="D27" t="inlineStr">
        <is>
          <t>+55 37 9 4983 3404</t>
        </is>
      </c>
      <c r="E27" t="inlineStr">
        <is>
          <t>Jardim Ester Aragão</t>
        </is>
      </c>
      <c r="F27" t="inlineStr">
        <is>
          <t>29</t>
        </is>
      </c>
      <c r="G27" t="inlineStr">
        <is>
          <t>Vila Copasa</t>
        </is>
      </c>
      <c r="H27" t="inlineStr">
        <is>
          <t>Fogaça</t>
        </is>
      </c>
      <c r="I27" t="inlineStr">
        <is>
          <t>PI</t>
        </is>
      </c>
      <c r="J27" t="inlineStr">
        <is>
          <t>PCD</t>
        </is>
      </c>
    </row>
    <row r="28">
      <c r="A28" t="n">
        <v>5755</v>
      </c>
      <c r="B28" t="inlineStr">
        <is>
          <t>Ana Liz Costa</t>
        </is>
      </c>
      <c r="C28" t="inlineStr">
        <is>
          <t>692.815.407-11</t>
        </is>
      </c>
      <c r="D28" t="inlineStr">
        <is>
          <t>+55 (027) 99741-5668</t>
        </is>
      </c>
      <c r="E28" t="inlineStr">
        <is>
          <t>Lago Isaque Gomes</t>
        </is>
      </c>
      <c r="F28" t="inlineStr">
        <is>
          <t>78</t>
        </is>
      </c>
      <c r="G28" t="inlineStr">
        <is>
          <t>Ouro Preto</t>
        </is>
      </c>
      <c r="H28" t="inlineStr">
        <is>
          <t>Cassiano Verde</t>
        </is>
      </c>
      <c r="I28" t="inlineStr">
        <is>
          <t>TO</t>
        </is>
      </c>
      <c r="J28" t="inlineStr">
        <is>
          <t>PCD</t>
        </is>
      </c>
    </row>
    <row r="29">
      <c r="A29" t="n">
        <v>5909</v>
      </c>
      <c r="B29" t="inlineStr">
        <is>
          <t>Ana Liz Nascimento</t>
        </is>
      </c>
      <c r="C29" t="inlineStr">
        <is>
          <t>509.871.642-01</t>
        </is>
      </c>
      <c r="D29" t="inlineStr">
        <is>
          <t>+55 (15) 95727-8250</t>
        </is>
      </c>
      <c r="E29" t="inlineStr">
        <is>
          <t>Vereda de das Neves</t>
        </is>
      </c>
      <c r="F29" t="inlineStr">
        <is>
          <t>45</t>
        </is>
      </c>
      <c r="G29" t="inlineStr">
        <is>
          <t>Universo</t>
        </is>
      </c>
      <c r="H29" t="inlineStr">
        <is>
          <t>Ferreira de Andrade</t>
        </is>
      </c>
      <c r="I29" t="inlineStr">
        <is>
          <t>MG</t>
        </is>
      </c>
      <c r="J29" t="inlineStr"/>
    </row>
    <row r="30">
      <c r="A30" t="n">
        <v>5988</v>
      </c>
      <c r="B30" t="inlineStr">
        <is>
          <t>Ana Luiza Macedo</t>
        </is>
      </c>
      <c r="C30" t="inlineStr">
        <is>
          <t>327.401.869-40</t>
        </is>
      </c>
      <c r="D30" t="inlineStr">
        <is>
          <t>+55 49 91809-7225</t>
        </is>
      </c>
      <c r="E30" t="inlineStr">
        <is>
          <t>Sítio Eduardo Porto</t>
        </is>
      </c>
      <c r="F30" t="inlineStr">
        <is>
          <t>96</t>
        </is>
      </c>
      <c r="G30" t="inlineStr">
        <is>
          <t>Engenho Nogueira</t>
        </is>
      </c>
      <c r="H30" t="inlineStr">
        <is>
          <t>da Paz</t>
        </is>
      </c>
      <c r="I30" t="inlineStr">
        <is>
          <t>CE</t>
        </is>
      </c>
      <c r="J30" t="inlineStr"/>
    </row>
    <row r="31">
      <c r="A31" t="n">
        <v>6025</v>
      </c>
      <c r="B31" t="inlineStr">
        <is>
          <t>Ana Luiza da Cunha</t>
        </is>
      </c>
      <c r="C31" t="inlineStr">
        <is>
          <t>924.135.076-80</t>
        </is>
      </c>
      <c r="D31" t="inlineStr">
        <is>
          <t>+55 41 9 1857 5194</t>
        </is>
      </c>
      <c r="E31" t="inlineStr">
        <is>
          <t>Recanto Fernandes</t>
        </is>
      </c>
      <c r="F31" t="inlineStr">
        <is>
          <t>4</t>
        </is>
      </c>
      <c r="G31" t="inlineStr">
        <is>
          <t>Solar Do Barreiro</t>
        </is>
      </c>
      <c r="H31" t="inlineStr">
        <is>
          <t>Rodrigues</t>
        </is>
      </c>
      <c r="I31" t="inlineStr">
        <is>
          <t>RN</t>
        </is>
      </c>
      <c r="J31" t="inlineStr"/>
    </row>
    <row r="32">
      <c r="A32" t="n">
        <v>6027</v>
      </c>
      <c r="B32" t="inlineStr">
        <is>
          <t>Ana Lívia Cavalcanti</t>
        </is>
      </c>
      <c r="C32" t="inlineStr">
        <is>
          <t>276.350.819-77</t>
        </is>
      </c>
      <c r="D32" t="inlineStr">
        <is>
          <t>+55 (026) 90822 8318</t>
        </is>
      </c>
      <c r="E32" t="inlineStr">
        <is>
          <t>Núcleo João Guilherme Lopes</t>
        </is>
      </c>
      <c r="F32" t="inlineStr">
        <is>
          <t>54</t>
        </is>
      </c>
      <c r="G32" t="inlineStr">
        <is>
          <t>Vila São Paulo</t>
        </is>
      </c>
      <c r="H32" t="inlineStr">
        <is>
          <t>Fogaça da Prata</t>
        </is>
      </c>
      <c r="I32" t="inlineStr">
        <is>
          <t>RJ</t>
        </is>
      </c>
      <c r="J32" t="inlineStr"/>
    </row>
    <row r="33">
      <c r="A33" t="n">
        <v>5714</v>
      </c>
      <c r="B33" t="inlineStr">
        <is>
          <t>Ana Sophia Rocha</t>
        </is>
      </c>
      <c r="C33" t="inlineStr">
        <is>
          <t>852.409.673-00</t>
        </is>
      </c>
      <c r="D33" t="inlineStr">
        <is>
          <t>+55 (080) 91734 5825</t>
        </is>
      </c>
      <c r="E33" t="inlineStr">
        <is>
          <t>Praia Sales</t>
        </is>
      </c>
      <c r="F33" t="inlineStr">
        <is>
          <t>61</t>
        </is>
      </c>
      <c r="G33" t="inlineStr">
        <is>
          <t>Coqueiros</t>
        </is>
      </c>
      <c r="H33" t="inlineStr">
        <is>
          <t>Cavalcanti</t>
        </is>
      </c>
      <c r="I33" t="inlineStr">
        <is>
          <t>RS</t>
        </is>
      </c>
      <c r="J33" t="inlineStr">
        <is>
          <t>PCD</t>
        </is>
      </c>
    </row>
    <row r="34">
      <c r="A34" t="n">
        <v>6096</v>
      </c>
      <c r="B34" t="inlineStr">
        <is>
          <t>Ana Vitória Cardoso</t>
        </is>
      </c>
      <c r="C34" t="inlineStr">
        <is>
          <t>147.268.095-20</t>
        </is>
      </c>
      <c r="D34" t="inlineStr">
        <is>
          <t>+55 51 93450-9492</t>
        </is>
      </c>
      <c r="E34" t="inlineStr">
        <is>
          <t>Rodovia Allana Castro</t>
        </is>
      </c>
      <c r="F34" t="inlineStr">
        <is>
          <t>3</t>
        </is>
      </c>
      <c r="G34" t="inlineStr">
        <is>
          <t>São João Batista</t>
        </is>
      </c>
      <c r="H34" t="inlineStr">
        <is>
          <t>Costa das Flores</t>
        </is>
      </c>
      <c r="I34" t="inlineStr">
        <is>
          <t>AM</t>
        </is>
      </c>
      <c r="J34" t="inlineStr"/>
    </row>
    <row r="35">
      <c r="A35" t="n">
        <v>6067</v>
      </c>
      <c r="B35" t="inlineStr">
        <is>
          <t>Ana Vitória Nascimento</t>
        </is>
      </c>
      <c r="C35" t="inlineStr">
        <is>
          <t>143.098.725-14</t>
        </is>
      </c>
      <c r="D35" t="inlineStr">
        <is>
          <t>+55 (83) 9 9839 1822</t>
        </is>
      </c>
      <c r="E35" t="inlineStr">
        <is>
          <t>Passarela Souza</t>
        </is>
      </c>
      <c r="F35" t="inlineStr">
        <is>
          <t>9</t>
        </is>
      </c>
      <c r="G35" t="inlineStr">
        <is>
          <t>Conjunto Floramar</t>
        </is>
      </c>
      <c r="H35" t="inlineStr">
        <is>
          <t>Pinto</t>
        </is>
      </c>
      <c r="I35" t="inlineStr">
        <is>
          <t>CE</t>
        </is>
      </c>
      <c r="J35" t="inlineStr"/>
    </row>
    <row r="36">
      <c r="A36" t="n">
        <v>6101</v>
      </c>
      <c r="B36" t="inlineStr">
        <is>
          <t>Ana da Costa</t>
        </is>
      </c>
      <c r="C36" t="inlineStr">
        <is>
          <t>732.604.859-29</t>
        </is>
      </c>
      <c r="D36" t="inlineStr">
        <is>
          <t>+55 (003) 95346-8032</t>
        </is>
      </c>
      <c r="E36" t="inlineStr">
        <is>
          <t>Recanto da Paz</t>
        </is>
      </c>
      <c r="F36" t="inlineStr">
        <is>
          <t>17</t>
        </is>
      </c>
      <c r="G36" t="inlineStr">
        <is>
          <t>Barroca</t>
        </is>
      </c>
      <c r="H36" t="inlineStr">
        <is>
          <t>Teixeira</t>
        </is>
      </c>
      <c r="I36" t="inlineStr">
        <is>
          <t>RJ</t>
        </is>
      </c>
      <c r="J36" t="inlineStr"/>
    </row>
    <row r="37">
      <c r="A37" t="n">
        <v>6166</v>
      </c>
      <c r="B37" t="inlineStr">
        <is>
          <t>Anna Liz Almeida</t>
        </is>
      </c>
      <c r="C37" t="inlineStr">
        <is>
          <t>542.073.891-05</t>
        </is>
      </c>
      <c r="D37" t="inlineStr">
        <is>
          <t>+55 (083) 97645 4998</t>
        </is>
      </c>
      <c r="E37" t="inlineStr">
        <is>
          <t>Rua de Sales</t>
        </is>
      </c>
      <c r="F37" t="inlineStr">
        <is>
          <t>6</t>
        </is>
      </c>
      <c r="G37" t="inlineStr">
        <is>
          <t>Vila Jardim Leblon</t>
        </is>
      </c>
      <c r="H37" t="inlineStr">
        <is>
          <t>Macedo</t>
        </is>
      </c>
      <c r="I37" t="inlineStr">
        <is>
          <t>MT</t>
        </is>
      </c>
      <c r="J37" t="inlineStr"/>
    </row>
    <row r="38">
      <c r="A38" t="n">
        <v>5999</v>
      </c>
      <c r="B38" t="inlineStr">
        <is>
          <t>Anna Liz Fogaça</t>
        </is>
      </c>
      <c r="C38" t="inlineStr">
        <is>
          <t>094.681.725-11</t>
        </is>
      </c>
      <c r="D38" t="inlineStr">
        <is>
          <t>+55 (088) 99650 7267</t>
        </is>
      </c>
      <c r="E38" t="inlineStr">
        <is>
          <t>Praia Pedro Lucas Macedo</t>
        </is>
      </c>
      <c r="F38" t="inlineStr">
        <is>
          <t>54</t>
        </is>
      </c>
      <c r="G38" t="inlineStr">
        <is>
          <t>Jardim Felicidade</t>
        </is>
      </c>
      <c r="H38" t="inlineStr">
        <is>
          <t>Correia</t>
        </is>
      </c>
      <c r="I38" t="inlineStr">
        <is>
          <t>AC</t>
        </is>
      </c>
      <c r="J38" t="inlineStr"/>
    </row>
    <row r="39">
      <c r="A39" t="n">
        <v>5946</v>
      </c>
      <c r="B39" t="inlineStr">
        <is>
          <t>Anna Liz Ribeiro</t>
        </is>
      </c>
      <c r="C39" t="inlineStr">
        <is>
          <t>876.149.302-31</t>
        </is>
      </c>
      <c r="D39" t="inlineStr">
        <is>
          <t>+55 (012) 95673-4473</t>
        </is>
      </c>
      <c r="E39" t="inlineStr">
        <is>
          <t>Chácara Anthony Gabriel Rodrigues</t>
        </is>
      </c>
      <c r="F39" t="inlineStr">
        <is>
          <t>65</t>
        </is>
      </c>
      <c r="G39" t="inlineStr">
        <is>
          <t>Ipe</t>
        </is>
      </c>
      <c r="H39" t="inlineStr">
        <is>
          <t>Câmara de Casa Grande</t>
        </is>
      </c>
      <c r="I39" t="inlineStr">
        <is>
          <t>GO</t>
        </is>
      </c>
      <c r="J39" t="inlineStr"/>
    </row>
    <row r="40">
      <c r="A40" t="n">
        <v>6089</v>
      </c>
      <c r="B40" t="inlineStr">
        <is>
          <t>Anna Liz da Paz</t>
        </is>
      </c>
      <c r="C40" t="inlineStr">
        <is>
          <t>187.923.054-23</t>
        </is>
      </c>
      <c r="D40" t="inlineStr">
        <is>
          <t>+55 (64) 9 9894 9240</t>
        </is>
      </c>
      <c r="E40" t="inlineStr">
        <is>
          <t>Alameda Luiza Freitas</t>
        </is>
      </c>
      <c r="F40" t="inlineStr">
        <is>
          <t>309</t>
        </is>
      </c>
      <c r="G40" t="inlineStr">
        <is>
          <t>Paraíso</t>
        </is>
      </c>
      <c r="H40" t="inlineStr">
        <is>
          <t>Farias do Campo</t>
        </is>
      </c>
      <c r="I40" t="inlineStr">
        <is>
          <t>PB</t>
        </is>
      </c>
      <c r="J40" t="inlineStr"/>
    </row>
    <row r="41">
      <c r="A41" t="n">
        <v>5759</v>
      </c>
      <c r="B41" t="inlineStr">
        <is>
          <t>Anthony Cirino</t>
        </is>
      </c>
      <c r="C41" t="inlineStr">
        <is>
          <t>796.238.014-40</t>
        </is>
      </c>
      <c r="D41" t="inlineStr">
        <is>
          <t>+55 (16) 9 5618 1317</t>
        </is>
      </c>
      <c r="E41" t="inlineStr">
        <is>
          <t>Loteamento de Moura</t>
        </is>
      </c>
      <c r="F41" t="inlineStr">
        <is>
          <t>7</t>
        </is>
      </c>
      <c r="G41" t="inlineStr">
        <is>
          <t>Camargos</t>
        </is>
      </c>
      <c r="H41" t="inlineStr">
        <is>
          <t>Araújo Verde</t>
        </is>
      </c>
      <c r="I41" t="inlineStr">
        <is>
          <t>MG</t>
        </is>
      </c>
      <c r="J41" t="inlineStr"/>
    </row>
    <row r="42">
      <c r="A42" t="n">
        <v>6090</v>
      </c>
      <c r="B42" t="inlineStr">
        <is>
          <t>Anthony Gabriel Guerra</t>
        </is>
      </c>
      <c r="C42" t="inlineStr">
        <is>
          <t>068.357.421-35</t>
        </is>
      </c>
      <c r="D42" t="inlineStr">
        <is>
          <t>+55 (56) 97700 0383</t>
        </is>
      </c>
      <c r="E42" t="inlineStr">
        <is>
          <t>Feira Azevedo</t>
        </is>
      </c>
      <c r="F42" t="inlineStr">
        <is>
          <t>70</t>
        </is>
      </c>
      <c r="G42" t="inlineStr">
        <is>
          <t>Santa Lúcia</t>
        </is>
      </c>
      <c r="H42" t="inlineStr">
        <is>
          <t>Araújo</t>
        </is>
      </c>
      <c r="I42" t="inlineStr">
        <is>
          <t>GO</t>
        </is>
      </c>
      <c r="J42" t="inlineStr">
        <is>
          <t>PCD</t>
        </is>
      </c>
    </row>
    <row r="43">
      <c r="A43" t="n">
        <v>6178</v>
      </c>
      <c r="B43" t="inlineStr">
        <is>
          <t>Anthony Gabriel da Costa</t>
        </is>
      </c>
      <c r="C43" t="inlineStr">
        <is>
          <t>802.967.354-00</t>
        </is>
      </c>
      <c r="D43" t="inlineStr">
        <is>
          <t>+55 (47) 95629 8025</t>
        </is>
      </c>
      <c r="E43" t="inlineStr">
        <is>
          <t>Ladeira Luiz Gustavo Rezende</t>
        </is>
      </c>
      <c r="F43" t="inlineStr">
        <is>
          <t>23</t>
        </is>
      </c>
      <c r="G43" t="inlineStr">
        <is>
          <t>Alpes</t>
        </is>
      </c>
      <c r="H43" t="inlineStr">
        <is>
          <t>Sousa</t>
        </is>
      </c>
      <c r="I43" t="inlineStr">
        <is>
          <t>CE</t>
        </is>
      </c>
      <c r="J43" t="inlineStr"/>
    </row>
    <row r="44">
      <c r="A44" t="n">
        <v>6148</v>
      </c>
      <c r="B44" t="inlineStr">
        <is>
          <t>Anthony Vasconcelos</t>
        </is>
      </c>
      <c r="C44" t="inlineStr">
        <is>
          <t>506.294.381-70</t>
        </is>
      </c>
      <c r="D44" t="inlineStr">
        <is>
          <t>+55 (085) 91110 2725</t>
        </is>
      </c>
      <c r="E44" t="inlineStr">
        <is>
          <t>Fazenda Rebeca da Costa</t>
        </is>
      </c>
      <c r="F44" t="inlineStr">
        <is>
          <t>93</t>
        </is>
      </c>
      <c r="G44" t="inlineStr">
        <is>
          <t>Graça</t>
        </is>
      </c>
      <c r="H44" t="inlineStr">
        <is>
          <t>Gonçalves</t>
        </is>
      </c>
      <c r="I44" t="inlineStr">
        <is>
          <t>TO</t>
        </is>
      </c>
      <c r="J44" t="inlineStr">
        <is>
          <t>PCD</t>
        </is>
      </c>
    </row>
    <row r="45">
      <c r="A45" t="n">
        <v>6046</v>
      </c>
      <c r="B45" t="inlineStr">
        <is>
          <t>Antonella Dias</t>
        </is>
      </c>
      <c r="C45" t="inlineStr">
        <is>
          <t>512.908.764-01</t>
        </is>
      </c>
      <c r="D45" t="inlineStr">
        <is>
          <t>+55 51 94919-2472</t>
        </is>
      </c>
      <c r="E45" t="inlineStr">
        <is>
          <t>Vereda Matheus Oliveira</t>
        </is>
      </c>
      <c r="F45" t="inlineStr">
        <is>
          <t>13</t>
        </is>
      </c>
      <c r="G45" t="inlineStr">
        <is>
          <t>Jardinópolis</t>
        </is>
      </c>
      <c r="H45" t="inlineStr">
        <is>
          <t>Lopes</t>
        </is>
      </c>
      <c r="I45" t="inlineStr">
        <is>
          <t>SE</t>
        </is>
      </c>
      <c r="J45" t="inlineStr"/>
    </row>
    <row r="46">
      <c r="A46" t="n">
        <v>6071</v>
      </c>
      <c r="B46" t="inlineStr">
        <is>
          <t>Antonella Martins</t>
        </is>
      </c>
      <c r="C46" t="inlineStr">
        <is>
          <t>573.892.041-41</t>
        </is>
      </c>
      <c r="D46" t="inlineStr">
        <is>
          <t>+55 (093) 90236-0699</t>
        </is>
      </c>
      <c r="E46" t="inlineStr">
        <is>
          <t>Viela Ana Beatriz Mendonça</t>
        </is>
      </c>
      <c r="F46" t="inlineStr">
        <is>
          <t>340</t>
        </is>
      </c>
      <c r="G46" t="inlineStr">
        <is>
          <t>Conjunto Califórnia I</t>
        </is>
      </c>
      <c r="H46" t="inlineStr">
        <is>
          <t>Viana das Flores</t>
        </is>
      </c>
      <c r="I46" t="inlineStr">
        <is>
          <t>PI</t>
        </is>
      </c>
      <c r="J46" t="inlineStr"/>
    </row>
    <row r="47">
      <c r="A47" t="n">
        <v>5815</v>
      </c>
      <c r="B47" t="inlineStr">
        <is>
          <t>Antonella Rios</t>
        </is>
      </c>
      <c r="C47" t="inlineStr">
        <is>
          <t>961.582.370-86</t>
        </is>
      </c>
      <c r="D47" t="inlineStr">
        <is>
          <t>+55 (04) 92077-9944</t>
        </is>
      </c>
      <c r="E47" t="inlineStr">
        <is>
          <t>Distrito de Cassiano</t>
        </is>
      </c>
      <c r="F47" t="inlineStr">
        <is>
          <t>85</t>
        </is>
      </c>
      <c r="G47" t="inlineStr">
        <is>
          <t>São José</t>
        </is>
      </c>
      <c r="H47" t="inlineStr">
        <is>
          <t>Sales do Oeste</t>
        </is>
      </c>
      <c r="I47" t="inlineStr">
        <is>
          <t>CE</t>
        </is>
      </c>
      <c r="J47" t="inlineStr"/>
    </row>
    <row r="48">
      <c r="A48" t="n">
        <v>6091</v>
      </c>
      <c r="B48" t="inlineStr">
        <is>
          <t>Antony Ferreira</t>
        </is>
      </c>
      <c r="C48" t="inlineStr">
        <is>
          <t>690.273.451-80</t>
        </is>
      </c>
      <c r="D48" t="inlineStr">
        <is>
          <t>+55 (80) 9 5077-2920</t>
        </is>
      </c>
      <c r="E48" t="inlineStr">
        <is>
          <t>Lago de Cunha</t>
        </is>
      </c>
      <c r="F48" t="inlineStr">
        <is>
          <t>96</t>
        </is>
      </c>
      <c r="G48" t="inlineStr">
        <is>
          <t>Olaria</t>
        </is>
      </c>
      <c r="H48" t="inlineStr">
        <is>
          <t>Montenegro</t>
        </is>
      </c>
      <c r="I48" t="inlineStr">
        <is>
          <t>ES</t>
        </is>
      </c>
      <c r="J48" t="inlineStr"/>
    </row>
    <row r="49">
      <c r="A49" t="n">
        <v>6112</v>
      </c>
      <c r="B49" t="inlineStr">
        <is>
          <t>Antony Rezende</t>
        </is>
      </c>
      <c r="C49" t="inlineStr">
        <is>
          <t>067.412.853-26</t>
        </is>
      </c>
      <c r="D49" t="inlineStr">
        <is>
          <t>+55 (074) 91069 8142</t>
        </is>
      </c>
      <c r="E49" t="inlineStr">
        <is>
          <t>Trecho de Duarte</t>
        </is>
      </c>
      <c r="F49" t="inlineStr">
        <is>
          <t>292</t>
        </is>
      </c>
      <c r="G49" t="inlineStr">
        <is>
          <t>Vila Barragem Santa Lúcia</t>
        </is>
      </c>
      <c r="H49" t="inlineStr">
        <is>
          <t>Costela da Mata</t>
        </is>
      </c>
      <c r="I49" t="inlineStr">
        <is>
          <t>DF</t>
        </is>
      </c>
      <c r="J49" t="inlineStr"/>
    </row>
    <row r="50">
      <c r="A50" t="n">
        <v>5689</v>
      </c>
      <c r="B50" t="inlineStr">
        <is>
          <t>Antony Silva</t>
        </is>
      </c>
      <c r="C50" t="inlineStr">
        <is>
          <t>819.672.504-30</t>
        </is>
      </c>
      <c r="D50" t="inlineStr">
        <is>
          <t>+55 (25) 9 2397-6109</t>
        </is>
      </c>
      <c r="E50" t="inlineStr">
        <is>
          <t>Loteamento Letícia Fonseca</t>
        </is>
      </c>
      <c r="F50" t="inlineStr">
        <is>
          <t>35</t>
        </is>
      </c>
      <c r="G50" t="inlineStr">
        <is>
          <t>Vila Copasa</t>
        </is>
      </c>
      <c r="H50" t="inlineStr">
        <is>
          <t>Cunha de da Luz</t>
        </is>
      </c>
      <c r="I50" t="inlineStr">
        <is>
          <t>RN</t>
        </is>
      </c>
      <c r="J50" t="inlineStr">
        <is>
          <t>PCD</t>
        </is>
      </c>
    </row>
    <row r="51">
      <c r="A51" t="n">
        <v>6068</v>
      </c>
      <c r="B51" t="inlineStr">
        <is>
          <t>Antony da Luz</t>
        </is>
      </c>
      <c r="C51" t="inlineStr">
        <is>
          <t>219.864.753-28</t>
        </is>
      </c>
      <c r="D51" t="inlineStr">
        <is>
          <t>+55 07 97758-2404</t>
        </is>
      </c>
      <c r="E51" t="inlineStr">
        <is>
          <t>Lago de Pinto</t>
        </is>
      </c>
      <c r="F51" t="inlineStr">
        <is>
          <t>79</t>
        </is>
      </c>
      <c r="G51" t="inlineStr">
        <is>
          <t>Olaria</t>
        </is>
      </c>
      <c r="H51" t="inlineStr">
        <is>
          <t>Pires de Minas</t>
        </is>
      </c>
      <c r="I51" t="inlineStr">
        <is>
          <t>PI</t>
        </is>
      </c>
      <c r="J51" t="inlineStr"/>
    </row>
    <row r="52">
      <c r="A52" t="n">
        <v>6007</v>
      </c>
      <c r="B52" t="inlineStr">
        <is>
          <t>Apollo Duarte</t>
        </is>
      </c>
      <c r="C52" t="inlineStr">
        <is>
          <t>521.896.704-11</t>
        </is>
      </c>
      <c r="D52" t="inlineStr">
        <is>
          <t>+55 56 98854 1809</t>
        </is>
      </c>
      <c r="E52" t="inlineStr">
        <is>
          <t>Distrito de da Mota</t>
        </is>
      </c>
      <c r="F52" t="inlineStr">
        <is>
          <t>94</t>
        </is>
      </c>
      <c r="G52" t="inlineStr">
        <is>
          <t>Alpes</t>
        </is>
      </c>
      <c r="H52" t="inlineStr">
        <is>
          <t>Vargas</t>
        </is>
      </c>
      <c r="I52" t="inlineStr">
        <is>
          <t>AP</t>
        </is>
      </c>
      <c r="J52" t="inlineStr">
        <is>
          <t>PCD</t>
        </is>
      </c>
    </row>
    <row r="53">
      <c r="A53" t="n">
        <v>5803</v>
      </c>
      <c r="B53" t="inlineStr">
        <is>
          <t>Arthur Casa Grande</t>
        </is>
      </c>
      <c r="C53" t="inlineStr">
        <is>
          <t>456.871.390-01</t>
        </is>
      </c>
      <c r="D53" t="inlineStr">
        <is>
          <t>+55 (034) 94611-9072</t>
        </is>
      </c>
      <c r="E53" t="inlineStr">
        <is>
          <t>Ladeira Heloisa Garcia</t>
        </is>
      </c>
      <c r="F53" t="inlineStr">
        <is>
          <t>590</t>
        </is>
      </c>
      <c r="G53" t="inlineStr">
        <is>
          <t>Baleia</t>
        </is>
      </c>
      <c r="H53" t="inlineStr">
        <is>
          <t>da Rocha</t>
        </is>
      </c>
      <c r="I53" t="inlineStr">
        <is>
          <t>MA</t>
        </is>
      </c>
      <c r="J53" t="inlineStr"/>
    </row>
    <row r="54">
      <c r="A54" t="n">
        <v>6153</v>
      </c>
      <c r="B54" t="inlineStr">
        <is>
          <t>Arthur Gabriel Sá</t>
        </is>
      </c>
      <c r="C54" t="inlineStr">
        <is>
          <t>328.650.974-47</t>
        </is>
      </c>
      <c r="D54" t="inlineStr">
        <is>
          <t>+55 42 91323 5509</t>
        </is>
      </c>
      <c r="E54" t="inlineStr">
        <is>
          <t>Viaduto de Pastor</t>
        </is>
      </c>
      <c r="F54" t="inlineStr">
        <is>
          <t>91</t>
        </is>
      </c>
      <c r="G54" t="inlineStr">
        <is>
          <t>Tupi B</t>
        </is>
      </c>
      <c r="H54" t="inlineStr">
        <is>
          <t>Alves do Galho</t>
        </is>
      </c>
      <c r="I54" t="inlineStr">
        <is>
          <t>MA</t>
        </is>
      </c>
      <c r="J54" t="inlineStr"/>
    </row>
    <row r="55">
      <c r="A55" t="n">
        <v>5993</v>
      </c>
      <c r="B55" t="inlineStr">
        <is>
          <t>Arthur Miguel Cavalcante</t>
        </is>
      </c>
      <c r="C55" t="inlineStr">
        <is>
          <t>948.027.561-94</t>
        </is>
      </c>
      <c r="D55" t="inlineStr">
        <is>
          <t>+55 93 95787 8673</t>
        </is>
      </c>
      <c r="E55" t="inlineStr">
        <is>
          <t>Quadra de Araújo</t>
        </is>
      </c>
      <c r="F55" t="inlineStr">
        <is>
          <t>95</t>
        </is>
      </c>
      <c r="G55" t="inlineStr">
        <is>
          <t>Glória</t>
        </is>
      </c>
      <c r="H55" t="inlineStr">
        <is>
          <t>Montenegro</t>
        </is>
      </c>
      <c r="I55" t="inlineStr">
        <is>
          <t>BA</t>
        </is>
      </c>
      <c r="J55" t="inlineStr"/>
    </row>
    <row r="56">
      <c r="A56" t="n">
        <v>5783</v>
      </c>
      <c r="B56" t="inlineStr">
        <is>
          <t>Asafe Almeida</t>
        </is>
      </c>
      <c r="C56" t="inlineStr">
        <is>
          <t>719.584.306-84</t>
        </is>
      </c>
      <c r="D56" t="inlineStr">
        <is>
          <t>+55 (65) 94988 4619</t>
        </is>
      </c>
      <c r="E56" t="inlineStr">
        <is>
          <t>Ladeira Catarina Guerra</t>
        </is>
      </c>
      <c r="F56" t="inlineStr">
        <is>
          <t>60</t>
        </is>
      </c>
      <c r="G56" t="inlineStr">
        <is>
          <t>Flavio De Oliveira</t>
        </is>
      </c>
      <c r="H56" t="inlineStr">
        <is>
          <t>Souza</t>
        </is>
      </c>
      <c r="I56" t="inlineStr">
        <is>
          <t>PE</t>
        </is>
      </c>
      <c r="J56" t="inlineStr"/>
    </row>
    <row r="57">
      <c r="A57" t="n">
        <v>6137</v>
      </c>
      <c r="B57" t="inlineStr">
        <is>
          <t>Augusto Peixoto</t>
        </is>
      </c>
      <c r="C57" t="inlineStr">
        <is>
          <t>761.043.985-10</t>
        </is>
      </c>
      <c r="D57" t="inlineStr">
        <is>
          <t>+55 81 95414-7168</t>
        </is>
      </c>
      <c r="E57" t="inlineStr">
        <is>
          <t>Vereda Melina da Luz</t>
        </is>
      </c>
      <c r="F57" t="inlineStr">
        <is>
          <t>55</t>
        </is>
      </c>
      <c r="G57" t="inlineStr">
        <is>
          <t>Alto Vera Cruz</t>
        </is>
      </c>
      <c r="H57" t="inlineStr">
        <is>
          <t>Albuquerque do Campo</t>
        </is>
      </c>
      <c r="I57" t="inlineStr">
        <is>
          <t>AC</t>
        </is>
      </c>
      <c r="J57" t="inlineStr"/>
    </row>
    <row r="58">
      <c r="A58" t="n">
        <v>6179</v>
      </c>
      <c r="B58" t="inlineStr">
        <is>
          <t>Augusto da Cruz</t>
        </is>
      </c>
      <c r="C58" t="inlineStr">
        <is>
          <t>965.014.273-80</t>
        </is>
      </c>
      <c r="D58" t="inlineStr">
        <is>
          <t>+55 22 98337-9770</t>
        </is>
      </c>
      <c r="E58" t="inlineStr">
        <is>
          <t>Jardim de Castro</t>
        </is>
      </c>
      <c r="F58" t="inlineStr">
        <is>
          <t>8</t>
        </is>
      </c>
      <c r="G58" t="inlineStr">
        <is>
          <t>Nossa Senhora De Fátima</t>
        </is>
      </c>
      <c r="H58" t="inlineStr">
        <is>
          <t>Aparecida</t>
        </is>
      </c>
      <c r="I58" t="inlineStr">
        <is>
          <t>AM</t>
        </is>
      </c>
      <c r="J58" t="inlineStr"/>
    </row>
    <row r="59">
      <c r="A59" t="n">
        <v>5860</v>
      </c>
      <c r="B59" t="inlineStr">
        <is>
          <t>Aurora Aparecida</t>
        </is>
      </c>
      <c r="C59" t="inlineStr">
        <is>
          <t>819.530.674-84</t>
        </is>
      </c>
      <c r="D59" t="inlineStr">
        <is>
          <t>+55 (07) 96000-2746</t>
        </is>
      </c>
      <c r="E59" t="inlineStr">
        <is>
          <t>Favela de Sousa</t>
        </is>
      </c>
      <c r="F59" t="inlineStr">
        <is>
          <t>30</t>
        </is>
      </c>
      <c r="G59" t="inlineStr">
        <is>
          <t>Sport Club</t>
        </is>
      </c>
      <c r="H59" t="inlineStr">
        <is>
          <t>Campos</t>
        </is>
      </c>
      <c r="I59" t="inlineStr">
        <is>
          <t>RR</t>
        </is>
      </c>
      <c r="J59" t="inlineStr"/>
    </row>
    <row r="60">
      <c r="A60" t="n">
        <v>5733</v>
      </c>
      <c r="B60" t="inlineStr">
        <is>
          <t>Aurora Azevedo</t>
        </is>
      </c>
      <c r="C60" t="inlineStr">
        <is>
          <t>521.678.940-58</t>
        </is>
      </c>
      <c r="D60" t="inlineStr">
        <is>
          <t>+55 63 97461 3318</t>
        </is>
      </c>
      <c r="E60" t="inlineStr">
        <is>
          <t>Parque Maya Casa Grande</t>
        </is>
      </c>
      <c r="F60" t="inlineStr">
        <is>
          <t>25</t>
        </is>
      </c>
      <c r="G60" t="inlineStr">
        <is>
          <t>Camargos</t>
        </is>
      </c>
      <c r="H60" t="inlineStr">
        <is>
          <t>Cirino</t>
        </is>
      </c>
      <c r="I60" t="inlineStr">
        <is>
          <t>PE</t>
        </is>
      </c>
      <c r="J60" t="inlineStr">
        <is>
          <t>PCD</t>
        </is>
      </c>
    </row>
    <row r="61">
      <c r="A61" t="n">
        <v>5851</v>
      </c>
      <c r="B61" t="inlineStr">
        <is>
          <t>Aurora Gomes</t>
        </is>
      </c>
      <c r="C61" t="inlineStr">
        <is>
          <t>541.279.368-19</t>
        </is>
      </c>
      <c r="D61" t="inlineStr">
        <is>
          <t>+55 (37) 9 2933-1491</t>
        </is>
      </c>
      <c r="E61" t="inlineStr">
        <is>
          <t>Vereda de da Luz</t>
        </is>
      </c>
      <c r="F61" t="inlineStr">
        <is>
          <t>715</t>
        </is>
      </c>
      <c r="G61" t="inlineStr">
        <is>
          <t>Estoril</t>
        </is>
      </c>
      <c r="H61" t="inlineStr">
        <is>
          <t>Souza de Moreira</t>
        </is>
      </c>
      <c r="I61" t="inlineStr">
        <is>
          <t>PI</t>
        </is>
      </c>
      <c r="J61" t="inlineStr"/>
    </row>
    <row r="62">
      <c r="A62" t="n">
        <v>5766</v>
      </c>
      <c r="B62" t="inlineStr">
        <is>
          <t>Aurora Pereira</t>
        </is>
      </c>
      <c r="C62" t="inlineStr">
        <is>
          <t>963.408.157-66</t>
        </is>
      </c>
      <c r="D62" t="inlineStr">
        <is>
          <t>+55 (002) 97478 1987</t>
        </is>
      </c>
      <c r="E62" t="inlineStr">
        <is>
          <t>Rodovia de Teixeira</t>
        </is>
      </c>
      <c r="F62" t="inlineStr">
        <is>
          <t>161</t>
        </is>
      </c>
      <c r="G62" t="inlineStr">
        <is>
          <t>Maravilha</t>
        </is>
      </c>
      <c r="H62" t="inlineStr">
        <is>
          <t>da Conceição</t>
        </is>
      </c>
      <c r="I62" t="inlineStr">
        <is>
          <t>RN</t>
        </is>
      </c>
      <c r="J62" t="inlineStr"/>
    </row>
    <row r="63">
      <c r="A63" t="n">
        <v>6049</v>
      </c>
      <c r="B63" t="inlineStr">
        <is>
          <t>Aurora Rocha</t>
        </is>
      </c>
      <c r="C63" t="inlineStr">
        <is>
          <t>380.765.124-17</t>
        </is>
      </c>
      <c r="D63" t="inlineStr">
        <is>
          <t>+55 (67) 9 0211 3929</t>
        </is>
      </c>
      <c r="E63" t="inlineStr">
        <is>
          <t>Distrito Camila Cunha</t>
        </is>
      </c>
      <c r="F63" t="inlineStr">
        <is>
          <t>39</t>
        </is>
      </c>
      <c r="G63" t="inlineStr">
        <is>
          <t>Jardim Montanhês</t>
        </is>
      </c>
      <c r="H63" t="inlineStr">
        <is>
          <t>da Luz</t>
        </is>
      </c>
      <c r="I63" t="inlineStr">
        <is>
          <t>BA</t>
        </is>
      </c>
      <c r="J63" t="inlineStr"/>
    </row>
    <row r="64">
      <c r="A64" t="n">
        <v>6177</v>
      </c>
      <c r="B64" t="inlineStr">
        <is>
          <t>Aurora da Conceição</t>
        </is>
      </c>
      <c r="C64" t="inlineStr">
        <is>
          <t>145.298.067-58</t>
        </is>
      </c>
      <c r="D64" t="inlineStr">
        <is>
          <t>+55 73 9 7805 0659</t>
        </is>
      </c>
      <c r="E64" t="inlineStr">
        <is>
          <t>Chácara de Vieira</t>
        </is>
      </c>
      <c r="F64" t="inlineStr">
        <is>
          <t>33</t>
        </is>
      </c>
      <c r="G64" t="inlineStr">
        <is>
          <t>Santo Agostinho</t>
        </is>
      </c>
      <c r="H64" t="inlineStr">
        <is>
          <t>Lopes</t>
        </is>
      </c>
      <c r="I64" t="inlineStr">
        <is>
          <t>MG</t>
        </is>
      </c>
      <c r="J64" t="inlineStr">
        <is>
          <t>PCD</t>
        </is>
      </c>
    </row>
    <row r="65">
      <c r="A65" t="n">
        <v>6093</v>
      </c>
      <c r="B65" t="inlineStr">
        <is>
          <t>Ayla Moreira</t>
        </is>
      </c>
      <c r="C65" t="inlineStr">
        <is>
          <t>150.234.967-16</t>
        </is>
      </c>
      <c r="D65" t="inlineStr">
        <is>
          <t>+55 (00) 95132-0983</t>
        </is>
      </c>
      <c r="E65" t="inlineStr">
        <is>
          <t>Lago de Nunes</t>
        </is>
      </c>
      <c r="F65" t="inlineStr">
        <is>
          <t>84</t>
        </is>
      </c>
      <c r="G65" t="inlineStr">
        <is>
          <t>Jatobá</t>
        </is>
      </c>
      <c r="H65" t="inlineStr">
        <is>
          <t>Cavalcante</t>
        </is>
      </c>
      <c r="I65" t="inlineStr">
        <is>
          <t>RO</t>
        </is>
      </c>
      <c r="J65" t="inlineStr"/>
    </row>
    <row r="66">
      <c r="A66" t="n">
        <v>6034</v>
      </c>
      <c r="B66" t="inlineStr">
        <is>
          <t>Aylla Albuquerque</t>
        </is>
      </c>
      <c r="C66" t="inlineStr">
        <is>
          <t>815.094.276-94</t>
        </is>
      </c>
      <c r="D66" t="inlineStr">
        <is>
          <t>+55 58 95097-3863</t>
        </is>
      </c>
      <c r="E66" t="inlineStr">
        <is>
          <t>Lagoa de Silveira</t>
        </is>
      </c>
      <c r="F66" t="inlineStr">
        <is>
          <t>14</t>
        </is>
      </c>
      <c r="G66" t="inlineStr">
        <is>
          <t>Boa União 1ª Seção</t>
        </is>
      </c>
      <c r="H66" t="inlineStr">
        <is>
          <t>Souza</t>
        </is>
      </c>
      <c r="I66" t="inlineStr">
        <is>
          <t>SP</t>
        </is>
      </c>
      <c r="J66" t="inlineStr">
        <is>
          <t>PCD</t>
        </is>
      </c>
    </row>
    <row r="67">
      <c r="A67" t="n">
        <v>6104</v>
      </c>
      <c r="B67" t="inlineStr">
        <is>
          <t>Aylla Machado</t>
        </is>
      </c>
      <c r="C67" t="inlineStr">
        <is>
          <t>035.914.782-88</t>
        </is>
      </c>
      <c r="D67" t="inlineStr">
        <is>
          <t>+55 (28) 9 1249-4545</t>
        </is>
      </c>
      <c r="E67" t="inlineStr">
        <is>
          <t>Feira Fogaça</t>
        </is>
      </c>
      <c r="F67" t="inlineStr">
        <is>
          <t>878</t>
        </is>
      </c>
      <c r="G67" t="inlineStr">
        <is>
          <t>Comiteco</t>
        </is>
      </c>
      <c r="H67" t="inlineStr">
        <is>
          <t>Pimenta das Pedras</t>
        </is>
      </c>
      <c r="I67" t="inlineStr">
        <is>
          <t>AL</t>
        </is>
      </c>
      <c r="J67" t="inlineStr">
        <is>
          <t>PCD</t>
        </is>
      </c>
    </row>
    <row r="68">
      <c r="A68" t="n">
        <v>6173</v>
      </c>
      <c r="B68" t="inlineStr">
        <is>
          <t>Bella Machado</t>
        </is>
      </c>
      <c r="C68" t="inlineStr">
        <is>
          <t>750.826.493-29</t>
        </is>
      </c>
      <c r="D68" t="inlineStr">
        <is>
          <t>+55 (53) 9 3238 9628</t>
        </is>
      </c>
      <c r="E68" t="inlineStr">
        <is>
          <t>Vereda de Ramos</t>
        </is>
      </c>
      <c r="F68" t="inlineStr">
        <is>
          <t>81</t>
        </is>
      </c>
      <c r="G68" t="inlineStr">
        <is>
          <t>São Tomaz</t>
        </is>
      </c>
      <c r="H68" t="inlineStr">
        <is>
          <t>Barros do Oeste</t>
        </is>
      </c>
      <c r="I68" t="inlineStr">
        <is>
          <t>AL</t>
        </is>
      </c>
      <c r="J68" t="inlineStr">
        <is>
          <t>PCD</t>
        </is>
      </c>
    </row>
    <row r="69">
      <c r="A69" t="n">
        <v>6144</v>
      </c>
      <c r="B69" t="inlineStr">
        <is>
          <t>Bella da Paz</t>
        </is>
      </c>
      <c r="C69" t="inlineStr">
        <is>
          <t>903.265.714-34</t>
        </is>
      </c>
      <c r="D69" t="inlineStr">
        <is>
          <t>+55 (024) 98208 5288</t>
        </is>
      </c>
      <c r="E69" t="inlineStr">
        <is>
          <t>Morro de da Mota</t>
        </is>
      </c>
      <c r="F69" t="inlineStr">
        <is>
          <t>61</t>
        </is>
      </c>
      <c r="G69" t="inlineStr">
        <is>
          <t>Liberdade</t>
        </is>
      </c>
      <c r="H69" t="inlineStr">
        <is>
          <t>Rios do Sul</t>
        </is>
      </c>
      <c r="I69" t="inlineStr">
        <is>
          <t>AP</t>
        </is>
      </c>
      <c r="J69" t="inlineStr">
        <is>
          <t>PCD</t>
        </is>
      </c>
    </row>
    <row r="70">
      <c r="A70" t="n">
        <v>5866</v>
      </c>
      <c r="B70" t="inlineStr">
        <is>
          <t>Benicio Gomes</t>
        </is>
      </c>
      <c r="C70" t="inlineStr">
        <is>
          <t>970.516.238-77</t>
        </is>
      </c>
      <c r="D70" t="inlineStr">
        <is>
          <t>+55 (09) 99189-5717</t>
        </is>
      </c>
      <c r="E70" t="inlineStr">
        <is>
          <t>Travessa de Moura</t>
        </is>
      </c>
      <c r="F70" t="inlineStr">
        <is>
          <t>6</t>
        </is>
      </c>
      <c r="G70" t="inlineStr">
        <is>
          <t>Nova Cachoeirinha</t>
        </is>
      </c>
      <c r="H70" t="inlineStr">
        <is>
          <t>da Conceição de Moraes</t>
        </is>
      </c>
      <c r="I70" t="inlineStr">
        <is>
          <t>PR</t>
        </is>
      </c>
      <c r="J70" t="inlineStr">
        <is>
          <t>PCD</t>
        </is>
      </c>
    </row>
    <row r="71">
      <c r="A71" t="n">
        <v>5717</v>
      </c>
      <c r="B71" t="inlineStr">
        <is>
          <t>Benicio Pimenta</t>
        </is>
      </c>
      <c r="C71" t="inlineStr">
        <is>
          <t>594.380.712-88</t>
        </is>
      </c>
      <c r="D71" t="inlineStr">
        <is>
          <t>+55 (078) 97943-7614</t>
        </is>
      </c>
      <c r="E71" t="inlineStr">
        <is>
          <t>Viela de Martins</t>
        </is>
      </c>
      <c r="F71" t="inlineStr">
        <is>
          <t>541</t>
        </is>
      </c>
      <c r="G71" t="inlineStr">
        <is>
          <t>Vila Nova</t>
        </is>
      </c>
      <c r="H71" t="inlineStr">
        <is>
          <t>Rezende</t>
        </is>
      </c>
      <c r="I71" t="inlineStr">
        <is>
          <t>MT</t>
        </is>
      </c>
      <c r="J71" t="inlineStr">
        <is>
          <t>PCD</t>
        </is>
      </c>
    </row>
    <row r="72">
      <c r="A72" t="n">
        <v>5960</v>
      </c>
      <c r="B72" t="inlineStr">
        <is>
          <t>Benjamim Brito</t>
        </is>
      </c>
      <c r="C72" t="inlineStr">
        <is>
          <t>290.756.318-12</t>
        </is>
      </c>
      <c r="D72" t="inlineStr">
        <is>
          <t>+55 (22) 9 1650 5354</t>
        </is>
      </c>
      <c r="E72" t="inlineStr">
        <is>
          <t>Jardim Allana Pacheco</t>
        </is>
      </c>
      <c r="F72" t="inlineStr">
        <is>
          <t>705</t>
        </is>
      </c>
      <c r="G72" t="inlineStr">
        <is>
          <t>Baleia</t>
        </is>
      </c>
      <c r="H72" t="inlineStr">
        <is>
          <t>Martins dos Dourados</t>
        </is>
      </c>
      <c r="I72" t="inlineStr">
        <is>
          <t>PE</t>
        </is>
      </c>
      <c r="J72" t="inlineStr"/>
    </row>
    <row r="73">
      <c r="A73" t="n">
        <v>6155</v>
      </c>
      <c r="B73" t="inlineStr">
        <is>
          <t>Benjamim Souza</t>
        </is>
      </c>
      <c r="C73" t="inlineStr">
        <is>
          <t>957.463.812-09</t>
        </is>
      </c>
      <c r="D73" t="inlineStr">
        <is>
          <t>+55 53 99551-9815</t>
        </is>
      </c>
      <c r="E73" t="inlineStr">
        <is>
          <t>Travessa Maria Cecília das Neves</t>
        </is>
      </c>
      <c r="F73" t="inlineStr">
        <is>
          <t>35</t>
        </is>
      </c>
      <c r="G73" t="inlineStr">
        <is>
          <t>Maria Goretti</t>
        </is>
      </c>
      <c r="H73" t="inlineStr">
        <is>
          <t>Freitas do Amparo</t>
        </is>
      </c>
      <c r="I73" t="inlineStr">
        <is>
          <t>ES</t>
        </is>
      </c>
      <c r="J73" t="inlineStr"/>
    </row>
    <row r="74">
      <c r="A74" t="n">
        <v>5855</v>
      </c>
      <c r="B74" t="inlineStr">
        <is>
          <t>Benjamim da Conceição</t>
        </is>
      </c>
      <c r="C74" t="inlineStr">
        <is>
          <t>491.372.650-16</t>
        </is>
      </c>
      <c r="D74" t="inlineStr">
        <is>
          <t>+55 (099) 99122-6429</t>
        </is>
      </c>
      <c r="E74" t="inlineStr">
        <is>
          <t>Via de Pimenta</t>
        </is>
      </c>
      <c r="F74" t="inlineStr">
        <is>
          <t>6</t>
        </is>
      </c>
      <c r="G74" t="inlineStr">
        <is>
          <t>Castanheira</t>
        </is>
      </c>
      <c r="H74" t="inlineStr">
        <is>
          <t>Moraes</t>
        </is>
      </c>
      <c r="I74" t="inlineStr">
        <is>
          <t>MA</t>
        </is>
      </c>
      <c r="J74" t="inlineStr">
        <is>
          <t>PCD</t>
        </is>
      </c>
    </row>
    <row r="75">
      <c r="A75" t="n">
        <v>5834</v>
      </c>
      <c r="B75" t="inlineStr">
        <is>
          <t>Bento Farias</t>
        </is>
      </c>
      <c r="C75" t="inlineStr">
        <is>
          <t>694.301.582-60</t>
        </is>
      </c>
      <c r="D75" t="inlineStr">
        <is>
          <t>+55 (15) 91067 6654</t>
        </is>
      </c>
      <c r="E75" t="inlineStr">
        <is>
          <t>Colônia Pimenta</t>
        </is>
      </c>
      <c r="F75" t="inlineStr">
        <is>
          <t>38</t>
        </is>
      </c>
      <c r="G75" t="inlineStr">
        <is>
          <t>Minaslandia</t>
        </is>
      </c>
      <c r="H75" t="inlineStr">
        <is>
          <t>Monteiro Grande</t>
        </is>
      </c>
      <c r="I75" t="inlineStr">
        <is>
          <t>GO</t>
        </is>
      </c>
      <c r="J75" t="inlineStr"/>
    </row>
    <row r="76">
      <c r="A76" t="n">
        <v>6146</v>
      </c>
      <c r="B76" t="inlineStr">
        <is>
          <t>Benício Barbosa</t>
        </is>
      </c>
      <c r="C76" t="inlineStr">
        <is>
          <t>284.619.703-22</t>
        </is>
      </c>
      <c r="D76" t="inlineStr">
        <is>
          <t>+55 (26) 90105 6511</t>
        </is>
      </c>
      <c r="E76" t="inlineStr">
        <is>
          <t>Passarela Cauã Abreu</t>
        </is>
      </c>
      <c r="F76" t="inlineStr">
        <is>
          <t>53</t>
        </is>
      </c>
      <c r="G76" t="inlineStr">
        <is>
          <t>Urca</t>
        </is>
      </c>
      <c r="H76" t="inlineStr">
        <is>
          <t>da Cunha</t>
        </is>
      </c>
      <c r="I76" t="inlineStr">
        <is>
          <t>ES</t>
        </is>
      </c>
      <c r="J76" t="inlineStr"/>
    </row>
    <row r="77">
      <c r="A77" t="n">
        <v>5787</v>
      </c>
      <c r="B77" t="inlineStr">
        <is>
          <t>Benício Caldeira</t>
        </is>
      </c>
      <c r="C77" t="inlineStr">
        <is>
          <t>280.647.519-85</t>
        </is>
      </c>
      <c r="D77" t="inlineStr">
        <is>
          <t>+55 (41) 9 6312-5264</t>
        </is>
      </c>
      <c r="E77" t="inlineStr">
        <is>
          <t>Aeroporto Vinícius Moreira</t>
        </is>
      </c>
      <c r="F77" t="inlineStr">
        <is>
          <t>74</t>
        </is>
      </c>
      <c r="G77" t="inlineStr">
        <is>
          <t>Conjunto Lagoa</t>
        </is>
      </c>
      <c r="H77" t="inlineStr">
        <is>
          <t>Azevedo do Sul</t>
        </is>
      </c>
      <c r="I77" t="inlineStr">
        <is>
          <t>RS</t>
        </is>
      </c>
      <c r="J77" t="inlineStr"/>
    </row>
    <row r="78">
      <c r="A78" t="n">
        <v>5828</v>
      </c>
      <c r="B78" t="inlineStr">
        <is>
          <t>Benício Pastor</t>
        </is>
      </c>
      <c r="C78" t="inlineStr">
        <is>
          <t>813.924.650-60</t>
        </is>
      </c>
      <c r="D78" t="inlineStr">
        <is>
          <t>+55 54 90696-8795</t>
        </is>
      </c>
      <c r="E78" t="inlineStr">
        <is>
          <t>Feira Barros</t>
        </is>
      </c>
      <c r="F78" t="inlineStr">
        <is>
          <t>17</t>
        </is>
      </c>
      <c r="G78" t="inlineStr">
        <is>
          <t>Vila Da Luz</t>
        </is>
      </c>
      <c r="H78" t="inlineStr">
        <is>
          <t>Souza do Oeste</t>
        </is>
      </c>
      <c r="I78" t="inlineStr">
        <is>
          <t>MA</t>
        </is>
      </c>
      <c r="J78" t="inlineStr"/>
    </row>
    <row r="79">
      <c r="A79" t="n">
        <v>6023</v>
      </c>
      <c r="B79" t="inlineStr">
        <is>
          <t>Bernardo Azevedo</t>
        </is>
      </c>
      <c r="C79" t="inlineStr">
        <is>
          <t>623.508.971-68</t>
        </is>
      </c>
      <c r="D79" t="inlineStr">
        <is>
          <t>+55 79 93264 2492</t>
        </is>
      </c>
      <c r="E79" t="inlineStr">
        <is>
          <t>Jardim Carvalho</t>
        </is>
      </c>
      <c r="F79" t="inlineStr">
        <is>
          <t>43</t>
        </is>
      </c>
      <c r="G79" t="inlineStr">
        <is>
          <t>Vila Independencia 3ª Seção</t>
        </is>
      </c>
      <c r="H79" t="inlineStr">
        <is>
          <t>Cassiano das Flores</t>
        </is>
      </c>
      <c r="I79" t="inlineStr">
        <is>
          <t>PE</t>
        </is>
      </c>
      <c r="J79" t="inlineStr">
        <is>
          <t>PCD</t>
        </is>
      </c>
    </row>
    <row r="80">
      <c r="A80" t="n">
        <v>5864</v>
      </c>
      <c r="B80" t="inlineStr">
        <is>
          <t>Bernardo Gomes</t>
        </is>
      </c>
      <c r="C80" t="inlineStr">
        <is>
          <t>291.835.470-88</t>
        </is>
      </c>
      <c r="D80" t="inlineStr">
        <is>
          <t>+55 (35) 9 2558 3459</t>
        </is>
      </c>
      <c r="E80" t="inlineStr">
        <is>
          <t>Alameda Joana Lopes</t>
        </is>
      </c>
      <c r="F80" t="inlineStr">
        <is>
          <t>98</t>
        </is>
      </c>
      <c r="G80" t="inlineStr">
        <is>
          <t>Maria Tereza</t>
        </is>
      </c>
      <c r="H80" t="inlineStr">
        <is>
          <t>Machado</t>
        </is>
      </c>
      <c r="I80" t="inlineStr">
        <is>
          <t>CE</t>
        </is>
      </c>
      <c r="J80" t="inlineStr"/>
    </row>
    <row r="81">
      <c r="A81" t="n">
        <v>5725</v>
      </c>
      <c r="B81" t="inlineStr">
        <is>
          <t>Bernardo da Rosa</t>
        </is>
      </c>
      <c r="C81" t="inlineStr">
        <is>
          <t>254.960.387-74</t>
        </is>
      </c>
      <c r="D81" t="inlineStr">
        <is>
          <t>+55 (76) 9 8101 3707</t>
        </is>
      </c>
      <c r="E81" t="inlineStr">
        <is>
          <t>Loteamento Correia</t>
        </is>
      </c>
      <c r="F81" t="inlineStr">
        <is>
          <t>808</t>
        </is>
      </c>
      <c r="G81" t="inlineStr">
        <is>
          <t>Pompéia</t>
        </is>
      </c>
      <c r="H81" t="inlineStr">
        <is>
          <t>Cavalcanti de Nunes</t>
        </is>
      </c>
      <c r="I81" t="inlineStr">
        <is>
          <t>SC</t>
        </is>
      </c>
      <c r="J81" t="inlineStr"/>
    </row>
    <row r="82">
      <c r="A82" t="n">
        <v>6158</v>
      </c>
      <c r="B82" t="inlineStr">
        <is>
          <t>Bianca Fogaça</t>
        </is>
      </c>
      <c r="C82" t="inlineStr">
        <is>
          <t>713.824.509-23</t>
        </is>
      </c>
      <c r="D82" t="inlineStr">
        <is>
          <t>+55 (59) 97820 7092</t>
        </is>
      </c>
      <c r="E82" t="inlineStr">
        <is>
          <t>Condomínio Arthur das Neves</t>
        </is>
      </c>
      <c r="F82" t="inlineStr">
        <is>
          <t>918</t>
        </is>
      </c>
      <c r="G82" t="inlineStr">
        <is>
          <t>Horto</t>
        </is>
      </c>
      <c r="H82" t="inlineStr">
        <is>
          <t>da Costa de Sá</t>
        </is>
      </c>
      <c r="I82" t="inlineStr">
        <is>
          <t>PE</t>
        </is>
      </c>
      <c r="J82" t="inlineStr"/>
    </row>
    <row r="83">
      <c r="A83" t="n">
        <v>6000</v>
      </c>
      <c r="B83" t="inlineStr">
        <is>
          <t>Bianca Freitas</t>
        </is>
      </c>
      <c r="C83" t="inlineStr">
        <is>
          <t>139.740.265-25</t>
        </is>
      </c>
      <c r="D83" t="inlineStr">
        <is>
          <t>+55 (22) 96479-4634</t>
        </is>
      </c>
      <c r="E83" t="inlineStr">
        <is>
          <t>Passarela de das Neves</t>
        </is>
      </c>
      <c r="F83" t="inlineStr">
        <is>
          <t>48</t>
        </is>
      </c>
      <c r="G83" t="inlineStr">
        <is>
          <t>Vila Maloca</t>
        </is>
      </c>
      <c r="H83" t="inlineStr">
        <is>
          <t>Alves</t>
        </is>
      </c>
      <c r="I83" t="inlineStr">
        <is>
          <t>MS</t>
        </is>
      </c>
      <c r="J83" t="inlineStr"/>
    </row>
    <row r="84">
      <c r="A84" t="n">
        <v>5788</v>
      </c>
      <c r="B84" t="inlineStr">
        <is>
          <t>Brayan Alves</t>
        </is>
      </c>
      <c r="C84" t="inlineStr">
        <is>
          <t>625.843.091-06</t>
        </is>
      </c>
      <c r="D84" t="inlineStr">
        <is>
          <t>+55 (34) 90886-3777</t>
        </is>
      </c>
      <c r="E84" t="inlineStr">
        <is>
          <t>Fazenda de Martins</t>
        </is>
      </c>
      <c r="F84" t="inlineStr">
        <is>
          <t>44</t>
        </is>
      </c>
      <c r="G84" t="inlineStr">
        <is>
          <t>Vila Bandeirantes</t>
        </is>
      </c>
      <c r="H84" t="inlineStr">
        <is>
          <t>Câmara</t>
        </is>
      </c>
      <c r="I84" t="inlineStr">
        <is>
          <t>SC</t>
        </is>
      </c>
      <c r="J84" t="inlineStr"/>
    </row>
    <row r="85">
      <c r="A85" t="n">
        <v>5989</v>
      </c>
      <c r="B85" t="inlineStr">
        <is>
          <t>Brenda Alves</t>
        </is>
      </c>
      <c r="C85" t="inlineStr">
        <is>
          <t>503.287.946-00</t>
        </is>
      </c>
      <c r="D85" t="inlineStr">
        <is>
          <t>+55 (72) 9 7309 1838</t>
        </is>
      </c>
      <c r="E85" t="inlineStr">
        <is>
          <t>Esplanada Calebe Pires</t>
        </is>
      </c>
      <c r="F85" t="inlineStr">
        <is>
          <t>54</t>
        </is>
      </c>
      <c r="G85" t="inlineStr">
        <is>
          <t>Ouro Minas</t>
        </is>
      </c>
      <c r="H85" t="inlineStr">
        <is>
          <t>Lima</t>
        </is>
      </c>
      <c r="I85" t="inlineStr">
        <is>
          <t>RR</t>
        </is>
      </c>
      <c r="J85" t="inlineStr"/>
    </row>
    <row r="86">
      <c r="A86" t="n">
        <v>6063</v>
      </c>
      <c r="B86" t="inlineStr">
        <is>
          <t>Brenda Nunes</t>
        </is>
      </c>
      <c r="C86" t="inlineStr">
        <is>
          <t>198.520.743-50</t>
        </is>
      </c>
      <c r="D86" t="inlineStr">
        <is>
          <t>+55 (89) 9 9773-4500</t>
        </is>
      </c>
      <c r="E86" t="inlineStr">
        <is>
          <t>Viaduto de Lima</t>
        </is>
      </c>
      <c r="F86" t="inlineStr">
        <is>
          <t>8</t>
        </is>
      </c>
      <c r="G86" t="inlineStr">
        <is>
          <t>Tiradentes</t>
        </is>
      </c>
      <c r="H86" t="inlineStr">
        <is>
          <t>Novais de Campos</t>
        </is>
      </c>
      <c r="I86" t="inlineStr">
        <is>
          <t>TO</t>
        </is>
      </c>
      <c r="J86" t="inlineStr">
        <is>
          <t>PCD</t>
        </is>
      </c>
    </row>
    <row r="87">
      <c r="A87" t="n">
        <v>6172</v>
      </c>
      <c r="B87" t="inlineStr">
        <is>
          <t>Brenda Ribeiro</t>
        </is>
      </c>
      <c r="C87" t="inlineStr">
        <is>
          <t>685.174.039-75</t>
        </is>
      </c>
      <c r="D87" t="inlineStr">
        <is>
          <t>+55 (76) 9 7203 1889</t>
        </is>
      </c>
      <c r="E87" t="inlineStr">
        <is>
          <t>Campo Sá</t>
        </is>
      </c>
      <c r="F87" t="inlineStr">
        <is>
          <t>82</t>
        </is>
      </c>
      <c r="G87" t="inlineStr">
        <is>
          <t>Fazendinha</t>
        </is>
      </c>
      <c r="H87" t="inlineStr">
        <is>
          <t>Cunha de Garcia</t>
        </is>
      </c>
      <c r="I87" t="inlineStr">
        <is>
          <t>PE</t>
        </is>
      </c>
      <c r="J87" t="inlineStr"/>
    </row>
    <row r="88">
      <c r="A88" t="n">
        <v>5925</v>
      </c>
      <c r="B88" t="inlineStr">
        <is>
          <t>Brenda da Mata</t>
        </is>
      </c>
      <c r="C88" t="inlineStr">
        <is>
          <t>315.962.804-33</t>
        </is>
      </c>
      <c r="D88" t="inlineStr">
        <is>
          <t>+55 (51) 9 0410-3500</t>
        </is>
      </c>
      <c r="E88" t="inlineStr">
        <is>
          <t>Distrito de Moraes</t>
        </is>
      </c>
      <c r="F88" t="inlineStr">
        <is>
          <t>325</t>
        </is>
      </c>
      <c r="G88" t="inlineStr">
        <is>
          <t>Horto</t>
        </is>
      </c>
      <c r="H88" t="inlineStr">
        <is>
          <t>Cirino</t>
        </is>
      </c>
      <c r="I88" t="inlineStr">
        <is>
          <t>RN</t>
        </is>
      </c>
      <c r="J88" t="inlineStr"/>
    </row>
    <row r="89">
      <c r="A89" t="n">
        <v>6108</v>
      </c>
      <c r="B89" t="inlineStr">
        <is>
          <t>Breno da Luz</t>
        </is>
      </c>
      <c r="C89" t="inlineStr">
        <is>
          <t>142.965.380-98</t>
        </is>
      </c>
      <c r="D89" t="inlineStr">
        <is>
          <t>+55 07 9 3813 8587</t>
        </is>
      </c>
      <c r="E89" t="inlineStr">
        <is>
          <t>Estação Oliver Farias</t>
        </is>
      </c>
      <c r="F89" t="inlineStr">
        <is>
          <t>44</t>
        </is>
      </c>
      <c r="G89" t="inlineStr">
        <is>
          <t>Túnel De Ibirité</t>
        </is>
      </c>
      <c r="H89" t="inlineStr">
        <is>
          <t>da Paz das Pedras</t>
        </is>
      </c>
      <c r="I89" t="inlineStr">
        <is>
          <t>MT</t>
        </is>
      </c>
      <c r="J89" t="inlineStr">
        <is>
          <t>PCD</t>
        </is>
      </c>
    </row>
    <row r="90">
      <c r="A90" t="n">
        <v>5876</v>
      </c>
      <c r="B90" t="inlineStr">
        <is>
          <t>Bruna Peixoto</t>
        </is>
      </c>
      <c r="C90" t="inlineStr">
        <is>
          <t>275.084.619-67</t>
        </is>
      </c>
      <c r="D90" t="inlineStr">
        <is>
          <t>+55 (009) 96797 8674</t>
        </is>
      </c>
      <c r="E90" t="inlineStr">
        <is>
          <t>Lago Lucas Gabriel Mendes</t>
        </is>
      </c>
      <c r="F90" t="inlineStr">
        <is>
          <t>5</t>
        </is>
      </c>
      <c r="G90" t="inlineStr">
        <is>
          <t>Nova Granada</t>
        </is>
      </c>
      <c r="H90" t="inlineStr">
        <is>
          <t>das Neves do Norte</t>
        </is>
      </c>
      <c r="I90" t="inlineStr">
        <is>
          <t>SC</t>
        </is>
      </c>
      <c r="J90" t="inlineStr">
        <is>
          <t>PCD</t>
        </is>
      </c>
    </row>
    <row r="91">
      <c r="A91" t="n">
        <v>5826</v>
      </c>
      <c r="B91" t="inlineStr">
        <is>
          <t>Bryan Nascimento</t>
        </is>
      </c>
      <c r="C91" t="inlineStr">
        <is>
          <t>402.319.578-23</t>
        </is>
      </c>
      <c r="D91" t="inlineStr">
        <is>
          <t>+55 (83) 9 6558-1106</t>
        </is>
      </c>
      <c r="E91" t="inlineStr">
        <is>
          <t>Praça José Miguel Siqueira</t>
        </is>
      </c>
      <c r="F91" t="inlineStr">
        <is>
          <t>90</t>
        </is>
      </c>
      <c r="G91" t="inlineStr">
        <is>
          <t>Jardim Leblon</t>
        </is>
      </c>
      <c r="H91" t="inlineStr">
        <is>
          <t>Correia</t>
        </is>
      </c>
      <c r="I91" t="inlineStr">
        <is>
          <t>RJ</t>
        </is>
      </c>
      <c r="J91" t="inlineStr"/>
    </row>
    <row r="92">
      <c r="A92" t="n">
        <v>5992</v>
      </c>
      <c r="B92" t="inlineStr">
        <is>
          <t>Bárbara Cirino</t>
        </is>
      </c>
      <c r="C92" t="inlineStr">
        <is>
          <t>738.154.609-48</t>
        </is>
      </c>
      <c r="D92" t="inlineStr">
        <is>
          <t>+55 (53) 96767 2032</t>
        </is>
      </c>
      <c r="E92" t="inlineStr">
        <is>
          <t>Quadra de Nunes</t>
        </is>
      </c>
      <c r="F92" t="inlineStr">
        <is>
          <t>10</t>
        </is>
      </c>
      <c r="G92" t="inlineStr">
        <is>
          <t>Santo Agostinho</t>
        </is>
      </c>
      <c r="H92" t="inlineStr">
        <is>
          <t>Costa</t>
        </is>
      </c>
      <c r="I92" t="inlineStr">
        <is>
          <t>SC</t>
        </is>
      </c>
      <c r="J92" t="inlineStr"/>
    </row>
    <row r="93">
      <c r="A93" t="n">
        <v>5899</v>
      </c>
      <c r="B93" t="inlineStr">
        <is>
          <t>Bárbara Macedo</t>
        </is>
      </c>
      <c r="C93" t="inlineStr">
        <is>
          <t>309.174.856-10</t>
        </is>
      </c>
      <c r="D93" t="inlineStr">
        <is>
          <t>+55 (92) 9 9302 6937</t>
        </is>
      </c>
      <c r="E93" t="inlineStr">
        <is>
          <t>Viaduto Brayan Camargo</t>
        </is>
      </c>
      <c r="F93" t="inlineStr">
        <is>
          <t>1</t>
        </is>
      </c>
      <c r="G93" t="inlineStr">
        <is>
          <t>Engenho Nogueira</t>
        </is>
      </c>
      <c r="H93" t="inlineStr">
        <is>
          <t>Melo do Oeste</t>
        </is>
      </c>
      <c r="I93" t="inlineStr">
        <is>
          <t>SE</t>
        </is>
      </c>
      <c r="J93" t="inlineStr">
        <is>
          <t>PCD</t>
        </is>
      </c>
    </row>
    <row r="94">
      <c r="A94" t="n">
        <v>5737</v>
      </c>
      <c r="B94" t="inlineStr">
        <is>
          <t>Bárbara Machado</t>
        </is>
      </c>
      <c r="C94" t="inlineStr">
        <is>
          <t>431.856.072-44</t>
        </is>
      </c>
      <c r="D94" t="inlineStr">
        <is>
          <t>+55 (042) 92492 3231</t>
        </is>
      </c>
      <c r="E94" t="inlineStr">
        <is>
          <t>Condomínio Ravi Lucca da Cruz</t>
        </is>
      </c>
      <c r="F94" t="inlineStr">
        <is>
          <t>6</t>
        </is>
      </c>
      <c r="G94" t="inlineStr">
        <is>
          <t>Estoril</t>
        </is>
      </c>
      <c r="H94" t="inlineStr">
        <is>
          <t>Camargo</t>
        </is>
      </c>
      <c r="I94" t="inlineStr">
        <is>
          <t>RN</t>
        </is>
      </c>
      <c r="J94" t="inlineStr"/>
    </row>
    <row r="95">
      <c r="A95" t="n">
        <v>6061</v>
      </c>
      <c r="B95" t="inlineStr">
        <is>
          <t>Caio Castro</t>
        </is>
      </c>
      <c r="C95" t="inlineStr">
        <is>
          <t>987.354.106-39</t>
        </is>
      </c>
      <c r="D95" t="inlineStr">
        <is>
          <t>+55 (031) 92738 9443</t>
        </is>
      </c>
      <c r="E95" t="inlineStr">
        <is>
          <t>Largo de Cavalcante</t>
        </is>
      </c>
      <c r="F95" t="inlineStr">
        <is>
          <t>88</t>
        </is>
      </c>
      <c r="G95" t="inlineStr">
        <is>
          <t>Vila Nova Gameleira 3ª Seção</t>
        </is>
      </c>
      <c r="H95" t="inlineStr">
        <is>
          <t>Costela</t>
        </is>
      </c>
      <c r="I95" t="inlineStr">
        <is>
          <t>SC</t>
        </is>
      </c>
      <c r="J95" t="inlineStr"/>
    </row>
    <row r="96">
      <c r="A96" t="n">
        <v>6053</v>
      </c>
      <c r="B96" t="inlineStr">
        <is>
          <t>Caleb Araújo</t>
        </is>
      </c>
      <c r="C96" t="inlineStr">
        <is>
          <t>985.346.107-20</t>
        </is>
      </c>
      <c r="D96" t="inlineStr">
        <is>
          <t>+55 38 92161 9882</t>
        </is>
      </c>
      <c r="E96" t="inlineStr">
        <is>
          <t>Viela Pires</t>
        </is>
      </c>
      <c r="F96" t="inlineStr">
        <is>
          <t>27</t>
        </is>
      </c>
      <c r="G96" t="inlineStr">
        <is>
          <t>Santa Helena</t>
        </is>
      </c>
      <c r="H96" t="inlineStr">
        <is>
          <t>Santos</t>
        </is>
      </c>
      <c r="I96" t="inlineStr">
        <is>
          <t>SP</t>
        </is>
      </c>
      <c r="J96" t="inlineStr"/>
    </row>
    <row r="97">
      <c r="A97" t="n">
        <v>6120</v>
      </c>
      <c r="B97" t="inlineStr">
        <is>
          <t>Caleb Garcia</t>
        </is>
      </c>
      <c r="C97" t="inlineStr">
        <is>
          <t>897.306.451-75</t>
        </is>
      </c>
      <c r="D97" t="inlineStr">
        <is>
          <t>+55 (087) 95717 3724</t>
        </is>
      </c>
      <c r="E97" t="inlineStr">
        <is>
          <t>Recanto Montenegro</t>
        </is>
      </c>
      <c r="F97" t="inlineStr">
        <is>
          <t>9</t>
        </is>
      </c>
      <c r="G97" t="inlineStr">
        <is>
          <t>Aparecida 7ª Seção</t>
        </is>
      </c>
      <c r="H97" t="inlineStr">
        <is>
          <t>Câmara</t>
        </is>
      </c>
      <c r="I97" t="inlineStr">
        <is>
          <t>DF</t>
        </is>
      </c>
      <c r="J97" t="inlineStr"/>
    </row>
    <row r="98">
      <c r="A98" t="n">
        <v>5792</v>
      </c>
      <c r="B98" t="inlineStr">
        <is>
          <t>Caleb Rocha</t>
        </is>
      </c>
      <c r="C98" t="inlineStr">
        <is>
          <t>653.142.087-17</t>
        </is>
      </c>
      <c r="D98" t="inlineStr">
        <is>
          <t>+55 (099) 97916 7115</t>
        </is>
      </c>
      <c r="E98" t="inlineStr">
        <is>
          <t>Recanto da Paz</t>
        </is>
      </c>
      <c r="F98" t="inlineStr">
        <is>
          <t>14</t>
        </is>
      </c>
      <c r="G98" t="inlineStr">
        <is>
          <t>Caetano Furquim</t>
        </is>
      </c>
      <c r="H98" t="inlineStr">
        <is>
          <t>Sousa</t>
        </is>
      </c>
      <c r="I98" t="inlineStr">
        <is>
          <t>CE</t>
        </is>
      </c>
      <c r="J98" t="inlineStr"/>
    </row>
    <row r="99">
      <c r="A99" t="n">
        <v>5868</v>
      </c>
      <c r="B99" t="inlineStr">
        <is>
          <t>Calebe Novais</t>
        </is>
      </c>
      <c r="C99" t="inlineStr">
        <is>
          <t>915.027.468-67</t>
        </is>
      </c>
      <c r="D99" t="inlineStr">
        <is>
          <t>+55 67 92019 6933</t>
        </is>
      </c>
      <c r="E99" t="inlineStr">
        <is>
          <t>Estação Dias</t>
        </is>
      </c>
      <c r="F99" t="inlineStr">
        <is>
          <t>946</t>
        </is>
      </c>
      <c r="G99" t="inlineStr">
        <is>
          <t>Vila Da Paz</t>
        </is>
      </c>
      <c r="H99" t="inlineStr">
        <is>
          <t>Nascimento</t>
        </is>
      </c>
      <c r="I99" t="inlineStr">
        <is>
          <t>MT</t>
        </is>
      </c>
      <c r="J99" t="inlineStr"/>
    </row>
    <row r="100">
      <c r="A100" t="n">
        <v>5856</v>
      </c>
      <c r="B100" t="inlineStr">
        <is>
          <t>Camila Cavalcante</t>
        </is>
      </c>
      <c r="C100" t="inlineStr">
        <is>
          <t>523.609.481-05</t>
        </is>
      </c>
      <c r="D100" t="inlineStr">
        <is>
          <t>+55 07 9 0307-8784</t>
        </is>
      </c>
      <c r="E100" t="inlineStr">
        <is>
          <t>Passarela Ana Vitória Abreu</t>
        </is>
      </c>
      <c r="F100" t="inlineStr">
        <is>
          <t>458</t>
        </is>
      </c>
      <c r="G100" t="inlineStr">
        <is>
          <t>Mala E Cuia</t>
        </is>
      </c>
      <c r="H100" t="inlineStr">
        <is>
          <t>Cardoso</t>
        </is>
      </c>
      <c r="I100" t="inlineStr">
        <is>
          <t>PE</t>
        </is>
      </c>
      <c r="J100" t="inlineStr"/>
    </row>
    <row r="101">
      <c r="A101" t="n">
        <v>5722</v>
      </c>
      <c r="B101" t="inlineStr">
        <is>
          <t>Camila Pinto</t>
        </is>
      </c>
      <c r="C101" t="inlineStr">
        <is>
          <t>098.356.471-00</t>
        </is>
      </c>
      <c r="D101" t="inlineStr">
        <is>
          <t>+55 65 99842 6911</t>
        </is>
      </c>
      <c r="E101" t="inlineStr">
        <is>
          <t>Recanto Rezende</t>
        </is>
      </c>
      <c r="F101" t="inlineStr">
        <is>
          <t>576</t>
        </is>
      </c>
      <c r="G101" t="inlineStr">
        <is>
          <t>Vila Da Luz</t>
        </is>
      </c>
      <c r="H101" t="inlineStr">
        <is>
          <t>da Paz</t>
        </is>
      </c>
      <c r="I101" t="inlineStr">
        <is>
          <t>RN</t>
        </is>
      </c>
      <c r="J101" t="inlineStr">
        <is>
          <t>PCD</t>
        </is>
      </c>
    </row>
    <row r="102">
      <c r="A102" t="n">
        <v>5853</v>
      </c>
      <c r="B102" t="inlineStr">
        <is>
          <t>Carlos Eduardo Garcia</t>
        </is>
      </c>
      <c r="C102" t="inlineStr">
        <is>
          <t>617.309.485-10</t>
        </is>
      </c>
      <c r="D102" t="inlineStr">
        <is>
          <t>+55 (004) 97753 4661</t>
        </is>
      </c>
      <c r="E102" t="inlineStr">
        <is>
          <t>Alameda de Silveira</t>
        </is>
      </c>
      <c r="F102" t="inlineStr">
        <is>
          <t>92</t>
        </is>
      </c>
      <c r="G102" t="inlineStr">
        <is>
          <t>Jatobá</t>
        </is>
      </c>
      <c r="H102" t="inlineStr">
        <is>
          <t>Ribeiro Grande</t>
        </is>
      </c>
      <c r="I102" t="inlineStr">
        <is>
          <t>RR</t>
        </is>
      </c>
      <c r="J102" t="inlineStr"/>
    </row>
    <row r="103">
      <c r="A103" t="n">
        <v>5817</v>
      </c>
      <c r="B103" t="inlineStr">
        <is>
          <t>Carlos Eduardo Mendonça</t>
        </is>
      </c>
      <c r="C103" t="inlineStr">
        <is>
          <t>457.321.690-16</t>
        </is>
      </c>
      <c r="D103" t="inlineStr">
        <is>
          <t>+55 (067) 91345 9733</t>
        </is>
      </c>
      <c r="E103" t="inlineStr">
        <is>
          <t>Rua de Alves</t>
        </is>
      </c>
      <c r="F103" t="inlineStr">
        <is>
          <t>44</t>
        </is>
      </c>
      <c r="G103" t="inlineStr">
        <is>
          <t>Vila Antena Montanhês</t>
        </is>
      </c>
      <c r="H103" t="inlineStr">
        <is>
          <t>Nascimento Verde</t>
        </is>
      </c>
      <c r="I103" t="inlineStr">
        <is>
          <t>AM</t>
        </is>
      </c>
      <c r="J103" t="inlineStr"/>
    </row>
    <row r="104">
      <c r="A104" t="n">
        <v>5917</v>
      </c>
      <c r="B104" t="inlineStr">
        <is>
          <t>Caroline Abreu</t>
        </is>
      </c>
      <c r="C104" t="inlineStr">
        <is>
          <t>185.204.763-17</t>
        </is>
      </c>
      <c r="D104" t="inlineStr">
        <is>
          <t>+55 51 98106-7990</t>
        </is>
      </c>
      <c r="E104" t="inlineStr">
        <is>
          <t>Feira Santos</t>
        </is>
      </c>
      <c r="F104" t="inlineStr">
        <is>
          <t>1</t>
        </is>
      </c>
      <c r="G104" t="inlineStr">
        <is>
          <t>Primeiro De Maio</t>
        </is>
      </c>
      <c r="H104" t="inlineStr">
        <is>
          <t>da Luz</t>
        </is>
      </c>
      <c r="I104" t="inlineStr">
        <is>
          <t>PI</t>
        </is>
      </c>
      <c r="J104" t="inlineStr">
        <is>
          <t>PCD</t>
        </is>
      </c>
    </row>
    <row r="105">
      <c r="A105" t="n">
        <v>6165</v>
      </c>
      <c r="B105" t="inlineStr">
        <is>
          <t>Caroline Gomes</t>
        </is>
      </c>
      <c r="C105" t="inlineStr">
        <is>
          <t>817.305.426-62</t>
        </is>
      </c>
      <c r="D105" t="inlineStr">
        <is>
          <t>+55 (013) 90425-0421</t>
        </is>
      </c>
      <c r="E105" t="inlineStr">
        <is>
          <t>Morro José Miguel Sales</t>
        </is>
      </c>
      <c r="F105" t="inlineStr">
        <is>
          <t>37</t>
        </is>
      </c>
      <c r="G105" t="inlineStr">
        <is>
          <t>Bacurau</t>
        </is>
      </c>
      <c r="H105" t="inlineStr">
        <is>
          <t>Correia</t>
        </is>
      </c>
      <c r="I105" t="inlineStr">
        <is>
          <t>BA</t>
        </is>
      </c>
      <c r="J105" t="inlineStr"/>
    </row>
    <row r="106">
      <c r="A106" t="n">
        <v>5704</v>
      </c>
      <c r="B106" t="inlineStr">
        <is>
          <t>Caroline Rocha</t>
        </is>
      </c>
      <c r="C106" t="inlineStr">
        <is>
          <t>174.625.398-37</t>
        </is>
      </c>
      <c r="D106" t="inlineStr">
        <is>
          <t>+55 44 91371 5401</t>
        </is>
      </c>
      <c r="E106" t="inlineStr">
        <is>
          <t>Via Thomas Santos</t>
        </is>
      </c>
      <c r="F106" t="inlineStr">
        <is>
          <t>7</t>
        </is>
      </c>
      <c r="G106" t="inlineStr">
        <is>
          <t>Vista Do Sol</t>
        </is>
      </c>
      <c r="H106" t="inlineStr">
        <is>
          <t>Rios de Minas</t>
        </is>
      </c>
      <c r="I106" t="inlineStr">
        <is>
          <t>DF</t>
        </is>
      </c>
      <c r="J106" t="inlineStr">
        <is>
          <t>PCD</t>
        </is>
      </c>
    </row>
    <row r="107">
      <c r="A107" t="n">
        <v>5778</v>
      </c>
      <c r="B107" t="inlineStr">
        <is>
          <t>Caroline Sá</t>
        </is>
      </c>
      <c r="C107" t="inlineStr">
        <is>
          <t>710.962.548-67</t>
        </is>
      </c>
      <c r="D107" t="inlineStr">
        <is>
          <t>+55 35 93830-0660</t>
        </is>
      </c>
      <c r="E107" t="inlineStr">
        <is>
          <t>Alameda da Mota</t>
        </is>
      </c>
      <c r="F107" t="inlineStr">
        <is>
          <t>4</t>
        </is>
      </c>
      <c r="G107" t="inlineStr">
        <is>
          <t>Mariano De Abreu</t>
        </is>
      </c>
      <c r="H107" t="inlineStr">
        <is>
          <t>Fernandes de Fernandes</t>
        </is>
      </c>
      <c r="I107" t="inlineStr">
        <is>
          <t>RN</t>
        </is>
      </c>
      <c r="J107" t="inlineStr"/>
    </row>
    <row r="108">
      <c r="A108" t="n">
        <v>5879</v>
      </c>
      <c r="B108" t="inlineStr">
        <is>
          <t>Catarina Câmara</t>
        </is>
      </c>
      <c r="C108" t="inlineStr">
        <is>
          <t>017.465.329-80</t>
        </is>
      </c>
      <c r="D108" t="inlineStr">
        <is>
          <t>+55 (052) 99754-4927</t>
        </is>
      </c>
      <c r="E108" t="inlineStr">
        <is>
          <t>Sítio Sarah Cirino</t>
        </is>
      </c>
      <c r="F108" t="inlineStr">
        <is>
          <t>430</t>
        </is>
      </c>
      <c r="G108" t="inlineStr">
        <is>
          <t>Vila Paris</t>
        </is>
      </c>
      <c r="H108" t="inlineStr">
        <is>
          <t>Macedo Grande</t>
        </is>
      </c>
      <c r="I108" t="inlineStr">
        <is>
          <t>MS</t>
        </is>
      </c>
      <c r="J108" t="inlineStr"/>
    </row>
    <row r="109">
      <c r="A109" t="n">
        <v>5857</v>
      </c>
      <c r="B109" t="inlineStr">
        <is>
          <t>Cauê Aragão</t>
        </is>
      </c>
      <c r="C109" t="inlineStr">
        <is>
          <t>015.274.869-58</t>
        </is>
      </c>
      <c r="D109" t="inlineStr">
        <is>
          <t>+55 (60) 9 0536-4666</t>
        </is>
      </c>
      <c r="E109" t="inlineStr">
        <is>
          <t>Ladeira das Neves</t>
        </is>
      </c>
      <c r="F109" t="inlineStr">
        <is>
          <t>6</t>
        </is>
      </c>
      <c r="G109" t="inlineStr">
        <is>
          <t>Vila Minaslandia</t>
        </is>
      </c>
      <c r="H109" t="inlineStr">
        <is>
          <t>Rodrigues</t>
        </is>
      </c>
      <c r="I109" t="inlineStr">
        <is>
          <t>PR</t>
        </is>
      </c>
      <c r="J109" t="inlineStr"/>
    </row>
    <row r="110">
      <c r="A110" t="n">
        <v>5800</v>
      </c>
      <c r="B110" t="inlineStr">
        <is>
          <t>Cauê da Cunha</t>
        </is>
      </c>
      <c r="C110" t="inlineStr">
        <is>
          <t>264.839.175-46</t>
        </is>
      </c>
      <c r="D110" t="inlineStr">
        <is>
          <t>+55 94 99738-8136</t>
        </is>
      </c>
      <c r="E110" t="inlineStr">
        <is>
          <t>Campo Ferreira</t>
        </is>
      </c>
      <c r="F110" t="inlineStr">
        <is>
          <t>97</t>
        </is>
      </c>
      <c r="G110" t="inlineStr">
        <is>
          <t>Acaiaca</t>
        </is>
      </c>
      <c r="H110" t="inlineStr">
        <is>
          <t>Nascimento do Norte</t>
        </is>
      </c>
      <c r="I110" t="inlineStr">
        <is>
          <t>CE</t>
        </is>
      </c>
      <c r="J110" t="inlineStr"/>
    </row>
    <row r="111">
      <c r="A111" t="n">
        <v>5966</v>
      </c>
      <c r="B111" t="inlineStr">
        <is>
          <t>Cauê das Neves</t>
        </is>
      </c>
      <c r="C111" t="inlineStr">
        <is>
          <t>923.418.670-22</t>
        </is>
      </c>
      <c r="D111" t="inlineStr">
        <is>
          <t>+55 66 97067 6122</t>
        </is>
      </c>
      <c r="E111" t="inlineStr">
        <is>
          <t>Lagoa de Andrade</t>
        </is>
      </c>
      <c r="F111" t="inlineStr">
        <is>
          <t>25</t>
        </is>
      </c>
      <c r="G111" t="inlineStr">
        <is>
          <t>Nova America</t>
        </is>
      </c>
      <c r="H111" t="inlineStr">
        <is>
          <t>Montenegro</t>
        </is>
      </c>
      <c r="I111" t="inlineStr">
        <is>
          <t>MT</t>
        </is>
      </c>
      <c r="J111" t="inlineStr"/>
    </row>
    <row r="112">
      <c r="A112" t="n">
        <v>5881</v>
      </c>
      <c r="B112" t="inlineStr">
        <is>
          <t>Cecilia Caldeira</t>
        </is>
      </c>
      <c r="C112" t="inlineStr">
        <is>
          <t>254.860.931-60</t>
        </is>
      </c>
      <c r="D112" t="inlineStr">
        <is>
          <t>+55 (98) 91146 5592</t>
        </is>
      </c>
      <c r="E112" t="inlineStr">
        <is>
          <t>Lago Enzo Gonçalves</t>
        </is>
      </c>
      <c r="F112" t="inlineStr">
        <is>
          <t>37</t>
        </is>
      </c>
      <c r="G112" t="inlineStr">
        <is>
          <t>Barão Homem De Melo 1ª Seção</t>
        </is>
      </c>
      <c r="H112" t="inlineStr">
        <is>
          <t>Cirino</t>
        </is>
      </c>
      <c r="I112" t="inlineStr">
        <is>
          <t>PE</t>
        </is>
      </c>
      <c r="J112" t="inlineStr"/>
    </row>
    <row r="113">
      <c r="A113" t="n">
        <v>5816</v>
      </c>
      <c r="B113" t="inlineStr">
        <is>
          <t>Cecilia Novaes</t>
        </is>
      </c>
      <c r="C113" t="inlineStr">
        <is>
          <t>526.483.901-89</t>
        </is>
      </c>
      <c r="D113" t="inlineStr">
        <is>
          <t>+55 (25) 97499-5832</t>
        </is>
      </c>
      <c r="E113" t="inlineStr">
        <is>
          <t>Pátio Campos</t>
        </is>
      </c>
      <c r="F113" t="inlineStr">
        <is>
          <t>256</t>
        </is>
      </c>
      <c r="G113" t="inlineStr">
        <is>
          <t>Candelaria</t>
        </is>
      </c>
      <c r="H113" t="inlineStr">
        <is>
          <t>Ferreira do Campo</t>
        </is>
      </c>
      <c r="I113" t="inlineStr">
        <is>
          <t>PA</t>
        </is>
      </c>
      <c r="J113" t="inlineStr"/>
    </row>
    <row r="114">
      <c r="A114" t="n">
        <v>5799</v>
      </c>
      <c r="B114" t="inlineStr">
        <is>
          <t>Cecília Garcia</t>
        </is>
      </c>
      <c r="C114" t="inlineStr">
        <is>
          <t>160.325.987-21</t>
        </is>
      </c>
      <c r="D114" t="inlineStr">
        <is>
          <t>+55 (81) 9 3696 7069</t>
        </is>
      </c>
      <c r="E114" t="inlineStr">
        <is>
          <t>Rodovia Maria Flor Macedo</t>
        </is>
      </c>
      <c r="F114" t="inlineStr">
        <is>
          <t>303</t>
        </is>
      </c>
      <c r="G114" t="inlineStr">
        <is>
          <t>Copacabana</t>
        </is>
      </c>
      <c r="H114" t="inlineStr">
        <is>
          <t>Camargo</t>
        </is>
      </c>
      <c r="I114" t="inlineStr">
        <is>
          <t>RJ</t>
        </is>
      </c>
      <c r="J114" t="inlineStr"/>
    </row>
    <row r="115">
      <c r="A115" t="n">
        <v>5849</v>
      </c>
      <c r="B115" t="inlineStr">
        <is>
          <t>Clara Abreu</t>
        </is>
      </c>
      <c r="C115" t="inlineStr">
        <is>
          <t>048.216.973-78</t>
        </is>
      </c>
      <c r="D115" t="inlineStr">
        <is>
          <t>+55 19 98730-6932</t>
        </is>
      </c>
      <c r="E115" t="inlineStr">
        <is>
          <t>Residencial Silva</t>
        </is>
      </c>
      <c r="F115" t="inlineStr">
        <is>
          <t>696</t>
        </is>
      </c>
      <c r="G115" t="inlineStr">
        <is>
          <t>Grotinha</t>
        </is>
      </c>
      <c r="H115" t="inlineStr">
        <is>
          <t>Dias da Prata</t>
        </is>
      </c>
      <c r="I115" t="inlineStr">
        <is>
          <t>RR</t>
        </is>
      </c>
      <c r="J115" t="inlineStr"/>
    </row>
    <row r="116">
      <c r="A116" t="n">
        <v>6047</v>
      </c>
      <c r="B116" t="inlineStr">
        <is>
          <t>Daniel Gomes</t>
        </is>
      </c>
      <c r="C116" t="inlineStr">
        <is>
          <t>489.361.205-06</t>
        </is>
      </c>
      <c r="D116" t="inlineStr">
        <is>
          <t>+55 (70) 9 6507 6379</t>
        </is>
      </c>
      <c r="E116" t="inlineStr">
        <is>
          <t>Conjunto Olivia Souza</t>
        </is>
      </c>
      <c r="F116" t="inlineStr">
        <is>
          <t>18</t>
        </is>
      </c>
      <c r="G116" t="inlineStr">
        <is>
          <t>Conjunto Providencia</t>
        </is>
      </c>
      <c r="H116" t="inlineStr">
        <is>
          <t>Melo do Campo</t>
        </is>
      </c>
      <c r="I116" t="inlineStr">
        <is>
          <t>PA</t>
        </is>
      </c>
      <c r="J116" t="inlineStr"/>
    </row>
    <row r="117">
      <c r="A117" t="n">
        <v>5936</v>
      </c>
      <c r="B117" t="inlineStr">
        <is>
          <t>Daniel Pires</t>
        </is>
      </c>
      <c r="C117" t="inlineStr">
        <is>
          <t>872.631.905-59</t>
        </is>
      </c>
      <c r="D117" t="inlineStr">
        <is>
          <t>+55 (045) 96148 2272</t>
        </is>
      </c>
      <c r="E117" t="inlineStr">
        <is>
          <t>Rodovia Costa</t>
        </is>
      </c>
      <c r="F117" t="inlineStr">
        <is>
          <t>1</t>
        </is>
      </c>
      <c r="G117" t="inlineStr">
        <is>
          <t>Vila Rica</t>
        </is>
      </c>
      <c r="H117" t="inlineStr">
        <is>
          <t>Fernandes</t>
        </is>
      </c>
      <c r="I117" t="inlineStr">
        <is>
          <t>AP</t>
        </is>
      </c>
      <c r="J117" t="inlineStr"/>
    </row>
    <row r="118">
      <c r="A118" t="n">
        <v>5734</v>
      </c>
      <c r="B118" t="inlineStr">
        <is>
          <t>Daniel Silveira</t>
        </is>
      </c>
      <c r="C118" t="inlineStr">
        <is>
          <t>805.396.742-65</t>
        </is>
      </c>
      <c r="D118" t="inlineStr">
        <is>
          <t>+55 85 9 0302-2155</t>
        </is>
      </c>
      <c r="E118" t="inlineStr">
        <is>
          <t>Rua Vitória Albuquerque</t>
        </is>
      </c>
      <c r="F118" t="inlineStr">
        <is>
          <t>66</t>
        </is>
      </c>
      <c r="G118" t="inlineStr">
        <is>
          <t>Serra Verde</t>
        </is>
      </c>
      <c r="H118" t="inlineStr">
        <is>
          <t>Pimenta do Galho</t>
        </is>
      </c>
      <c r="I118" t="inlineStr">
        <is>
          <t>ES</t>
        </is>
      </c>
      <c r="J118" t="inlineStr"/>
    </row>
    <row r="119">
      <c r="A119" t="n">
        <v>5991</v>
      </c>
      <c r="B119" t="inlineStr">
        <is>
          <t>Daniela Azevedo</t>
        </is>
      </c>
      <c r="C119" t="inlineStr">
        <is>
          <t>248.716.935-46</t>
        </is>
      </c>
      <c r="D119" t="inlineStr">
        <is>
          <t>+55 40 9 2751 8017</t>
        </is>
      </c>
      <c r="E119" t="inlineStr">
        <is>
          <t>Estrada Miguel Sá</t>
        </is>
      </c>
      <c r="F119" t="inlineStr">
        <is>
          <t>9</t>
        </is>
      </c>
      <c r="G119" t="inlineStr">
        <is>
          <t>Camponesa 1ª Seção</t>
        </is>
      </c>
      <c r="H119" t="inlineStr">
        <is>
          <t>Melo da Praia</t>
        </is>
      </c>
      <c r="I119" t="inlineStr">
        <is>
          <t>PA</t>
        </is>
      </c>
      <c r="J119" t="inlineStr"/>
    </row>
    <row r="120">
      <c r="A120" t="n">
        <v>5950</v>
      </c>
      <c r="B120" t="inlineStr">
        <is>
          <t>Daniela da Rocha</t>
        </is>
      </c>
      <c r="C120" t="inlineStr">
        <is>
          <t>384.957.621-37</t>
        </is>
      </c>
      <c r="D120" t="inlineStr">
        <is>
          <t>+55 (030) 90076 3346</t>
        </is>
      </c>
      <c r="E120" t="inlineStr">
        <is>
          <t>Largo Dante Guerra</t>
        </is>
      </c>
      <c r="F120" t="inlineStr">
        <is>
          <t>918</t>
        </is>
      </c>
      <c r="G120" t="inlineStr">
        <is>
          <t>Vila Nova Cachoeirinha 3ª Seção</t>
        </is>
      </c>
      <c r="H120" t="inlineStr">
        <is>
          <t>Azevedo</t>
        </is>
      </c>
      <c r="I120" t="inlineStr">
        <is>
          <t>SP</t>
        </is>
      </c>
      <c r="J120" t="inlineStr"/>
    </row>
    <row r="121">
      <c r="A121" t="n">
        <v>6001</v>
      </c>
      <c r="B121" t="inlineStr">
        <is>
          <t>Danilo Gonçalves</t>
        </is>
      </c>
      <c r="C121" t="inlineStr">
        <is>
          <t>394.785.261-46</t>
        </is>
      </c>
      <c r="D121" t="inlineStr">
        <is>
          <t>+55 11 95587-3849</t>
        </is>
      </c>
      <c r="E121" t="inlineStr">
        <is>
          <t>Trecho Viana</t>
        </is>
      </c>
      <c r="F121" t="inlineStr">
        <is>
          <t>36</t>
        </is>
      </c>
      <c r="G121" t="inlineStr">
        <is>
          <t>Dom Cabral</t>
        </is>
      </c>
      <c r="H121" t="inlineStr">
        <is>
          <t>Borges das Flores</t>
        </is>
      </c>
      <c r="I121" t="inlineStr">
        <is>
          <t>PI</t>
        </is>
      </c>
      <c r="J121" t="inlineStr"/>
    </row>
    <row r="122">
      <c r="A122" t="n">
        <v>6059</v>
      </c>
      <c r="B122" t="inlineStr">
        <is>
          <t>Danilo Lima</t>
        </is>
      </c>
      <c r="C122" t="inlineStr">
        <is>
          <t>954.368.172-46</t>
        </is>
      </c>
      <c r="D122" t="inlineStr">
        <is>
          <t>+55 29 97807-0840</t>
        </is>
      </c>
      <c r="E122" t="inlineStr">
        <is>
          <t>Ladeira Oliveira</t>
        </is>
      </c>
      <c r="F122" t="inlineStr">
        <is>
          <t>65</t>
        </is>
      </c>
      <c r="G122" t="inlineStr">
        <is>
          <t>Ermelinda</t>
        </is>
      </c>
      <c r="H122" t="inlineStr">
        <is>
          <t>Sá</t>
        </is>
      </c>
      <c r="I122" t="inlineStr">
        <is>
          <t>MS</t>
        </is>
      </c>
      <c r="J122" t="inlineStr"/>
    </row>
    <row r="123">
      <c r="A123" t="n">
        <v>6026</v>
      </c>
      <c r="B123" t="inlineStr">
        <is>
          <t>Davi Cardoso</t>
        </is>
      </c>
      <c r="C123" t="inlineStr">
        <is>
          <t>152.407.938-32</t>
        </is>
      </c>
      <c r="D123" t="inlineStr">
        <is>
          <t>+55 37 9 3546-7378</t>
        </is>
      </c>
      <c r="E123" t="inlineStr">
        <is>
          <t>Lagoa de da Cunha</t>
        </is>
      </c>
      <c r="F123" t="inlineStr">
        <is>
          <t>91</t>
        </is>
      </c>
      <c r="G123" t="inlineStr">
        <is>
          <t>São Damião</t>
        </is>
      </c>
      <c r="H123" t="inlineStr">
        <is>
          <t>Cirino de Teixeira</t>
        </is>
      </c>
      <c r="I123" t="inlineStr">
        <is>
          <t>SC</t>
        </is>
      </c>
      <c r="J123" t="inlineStr">
        <is>
          <t>PCD</t>
        </is>
      </c>
    </row>
    <row r="124">
      <c r="A124" t="n">
        <v>6116</v>
      </c>
      <c r="B124" t="inlineStr">
        <is>
          <t>Davi Cassiano</t>
        </is>
      </c>
      <c r="C124" t="inlineStr">
        <is>
          <t>281.736.409-04</t>
        </is>
      </c>
      <c r="D124" t="inlineStr">
        <is>
          <t>+55 (021) 99461-6867</t>
        </is>
      </c>
      <c r="E124" t="inlineStr">
        <is>
          <t>Área Brenda da Cruz</t>
        </is>
      </c>
      <c r="F124" t="inlineStr">
        <is>
          <t>17</t>
        </is>
      </c>
      <c r="G124" t="inlineStr">
        <is>
          <t>Vila Cemig</t>
        </is>
      </c>
      <c r="H124" t="inlineStr">
        <is>
          <t>Cardoso</t>
        </is>
      </c>
      <c r="I124" t="inlineStr">
        <is>
          <t>SE</t>
        </is>
      </c>
      <c r="J124" t="inlineStr">
        <is>
          <t>PCD</t>
        </is>
      </c>
    </row>
    <row r="125">
      <c r="A125" t="n">
        <v>5987</v>
      </c>
      <c r="B125" t="inlineStr">
        <is>
          <t>Davi Farias</t>
        </is>
      </c>
      <c r="C125" t="inlineStr">
        <is>
          <t>257.096.148-58</t>
        </is>
      </c>
      <c r="D125" t="inlineStr">
        <is>
          <t>+55 18 9 9058 7267</t>
        </is>
      </c>
      <c r="E125" t="inlineStr">
        <is>
          <t>Sítio da Rosa</t>
        </is>
      </c>
      <c r="F125" t="inlineStr">
        <is>
          <t>28</t>
        </is>
      </c>
      <c r="G125" t="inlineStr">
        <is>
          <t>Serra</t>
        </is>
      </c>
      <c r="H125" t="inlineStr">
        <is>
          <t>Sampaio</t>
        </is>
      </c>
      <c r="I125" t="inlineStr">
        <is>
          <t>PI</t>
        </is>
      </c>
      <c r="J125" t="inlineStr"/>
    </row>
    <row r="126">
      <c r="A126" t="n">
        <v>5790</v>
      </c>
      <c r="B126" t="inlineStr">
        <is>
          <t>Davi Lucas Barbosa</t>
        </is>
      </c>
      <c r="C126" t="inlineStr">
        <is>
          <t>147.205.896-85</t>
        </is>
      </c>
      <c r="D126" t="inlineStr">
        <is>
          <t>+55 (06) 92378-8268</t>
        </is>
      </c>
      <c r="E126" t="inlineStr">
        <is>
          <t>Aeroporto Brayan Fernandes</t>
        </is>
      </c>
      <c r="F126" t="inlineStr">
        <is>
          <t>49</t>
        </is>
      </c>
      <c r="G126" t="inlineStr">
        <is>
          <t>Dom Cabral</t>
        </is>
      </c>
      <c r="H126" t="inlineStr">
        <is>
          <t>Sampaio</t>
        </is>
      </c>
      <c r="I126" t="inlineStr">
        <is>
          <t>MG</t>
        </is>
      </c>
      <c r="J126" t="inlineStr"/>
    </row>
    <row r="127">
      <c r="A127" t="n">
        <v>5958</v>
      </c>
      <c r="B127" t="inlineStr">
        <is>
          <t>Davi Lucas Pimenta</t>
        </is>
      </c>
      <c r="C127" t="inlineStr">
        <is>
          <t>549.176.382-91</t>
        </is>
      </c>
      <c r="D127" t="inlineStr">
        <is>
          <t>+55 08 9 8896-6489</t>
        </is>
      </c>
      <c r="E127" t="inlineStr">
        <is>
          <t>Trecho Pinto</t>
        </is>
      </c>
      <c r="F127" t="inlineStr">
        <is>
          <t>70</t>
        </is>
      </c>
      <c r="G127" t="inlineStr">
        <is>
          <t>Cenaculo</t>
        </is>
      </c>
      <c r="H127" t="inlineStr">
        <is>
          <t>Câmara da Prata</t>
        </is>
      </c>
      <c r="I127" t="inlineStr">
        <is>
          <t>CE</t>
        </is>
      </c>
      <c r="J127" t="inlineStr">
        <is>
          <t>PCD</t>
        </is>
      </c>
    </row>
    <row r="128">
      <c r="A128" t="n">
        <v>5911</v>
      </c>
      <c r="B128" t="inlineStr">
        <is>
          <t>Davi Lucca Sampaio</t>
        </is>
      </c>
      <c r="C128" t="inlineStr">
        <is>
          <t>458.293.167-73</t>
        </is>
      </c>
      <c r="D128" t="inlineStr">
        <is>
          <t>+55 (14) 96771-7119</t>
        </is>
      </c>
      <c r="E128" t="inlineStr">
        <is>
          <t>Área Mirella Albuquerque</t>
        </is>
      </c>
      <c r="F128" t="inlineStr">
        <is>
          <t>9</t>
        </is>
      </c>
      <c r="G128" t="inlineStr">
        <is>
          <t>Conjunto Santa Maria</t>
        </is>
      </c>
      <c r="H128" t="inlineStr">
        <is>
          <t>Moura de da Rosa</t>
        </is>
      </c>
      <c r="I128" t="inlineStr">
        <is>
          <t>RR</t>
        </is>
      </c>
      <c r="J128" t="inlineStr"/>
    </row>
    <row r="129">
      <c r="A129" t="n">
        <v>5835</v>
      </c>
      <c r="B129" t="inlineStr">
        <is>
          <t>Davi Lucca Vargas</t>
        </is>
      </c>
      <c r="C129" t="inlineStr">
        <is>
          <t>429.761.308-50</t>
        </is>
      </c>
      <c r="D129" t="inlineStr">
        <is>
          <t>+55 (040) 99044-6233</t>
        </is>
      </c>
      <c r="E129" t="inlineStr">
        <is>
          <t>Avenida Rebeca Rezende</t>
        </is>
      </c>
      <c r="F129" t="inlineStr">
        <is>
          <t>61</t>
        </is>
      </c>
      <c r="G129" t="inlineStr">
        <is>
          <t>Serra Do Curral</t>
        </is>
      </c>
      <c r="H129" t="inlineStr">
        <is>
          <t>Pinto do Oeste</t>
        </is>
      </c>
      <c r="I129" t="inlineStr">
        <is>
          <t>PE</t>
        </is>
      </c>
      <c r="J129" t="inlineStr">
        <is>
          <t>PCD</t>
        </is>
      </c>
    </row>
    <row r="130">
      <c r="A130" t="n">
        <v>5764</v>
      </c>
      <c r="B130" t="inlineStr">
        <is>
          <t>Davi Miguel Monteiro</t>
        </is>
      </c>
      <c r="C130" t="inlineStr">
        <is>
          <t>608.413.725-35</t>
        </is>
      </c>
      <c r="D130" t="inlineStr">
        <is>
          <t>+55 (58) 9 1520 4515</t>
        </is>
      </c>
      <c r="E130" t="inlineStr">
        <is>
          <t>Passarela de Pinto</t>
        </is>
      </c>
      <c r="F130" t="inlineStr">
        <is>
          <t>32</t>
        </is>
      </c>
      <c r="G130" t="inlineStr">
        <is>
          <t>Varzea Da Palma</t>
        </is>
      </c>
      <c r="H130" t="inlineStr">
        <is>
          <t>da Luz</t>
        </is>
      </c>
      <c r="I130" t="inlineStr">
        <is>
          <t>MS</t>
        </is>
      </c>
      <c r="J130" t="inlineStr"/>
    </row>
    <row r="131">
      <c r="A131" t="n">
        <v>5776</v>
      </c>
      <c r="B131" t="inlineStr">
        <is>
          <t>Diego Correia</t>
        </is>
      </c>
      <c r="C131" t="inlineStr">
        <is>
          <t>463.927.508-00</t>
        </is>
      </c>
      <c r="D131" t="inlineStr">
        <is>
          <t>+55 (86) 99513 5148</t>
        </is>
      </c>
      <c r="E131" t="inlineStr">
        <is>
          <t>Passarela de Alves</t>
        </is>
      </c>
      <c r="F131" t="inlineStr">
        <is>
          <t>19</t>
        </is>
      </c>
      <c r="G131" t="inlineStr">
        <is>
          <t>Vila De Sá</t>
        </is>
      </c>
      <c r="H131" t="inlineStr">
        <is>
          <t>Marques</t>
        </is>
      </c>
      <c r="I131" t="inlineStr">
        <is>
          <t>PI</t>
        </is>
      </c>
      <c r="J131" t="inlineStr"/>
    </row>
    <row r="132">
      <c r="A132" t="n">
        <v>6028</v>
      </c>
      <c r="B132" t="inlineStr">
        <is>
          <t>Diogo Alves</t>
        </is>
      </c>
      <c r="C132" t="inlineStr">
        <is>
          <t>157.306.948-57</t>
        </is>
      </c>
      <c r="D132" t="inlineStr">
        <is>
          <t>+55 (82) 92787-2034</t>
        </is>
      </c>
      <c r="E132" t="inlineStr">
        <is>
          <t>Parque Renan Costa</t>
        </is>
      </c>
      <c r="F132" t="inlineStr">
        <is>
          <t>61</t>
        </is>
      </c>
      <c r="G132" t="inlineStr">
        <is>
          <t>Conjunto Lagoa</t>
        </is>
      </c>
      <c r="H132" t="inlineStr">
        <is>
          <t>da Paz</t>
        </is>
      </c>
      <c r="I132" t="inlineStr">
        <is>
          <t>MG</t>
        </is>
      </c>
      <c r="J132" t="inlineStr"/>
    </row>
    <row r="133">
      <c r="A133" t="n">
        <v>6037</v>
      </c>
      <c r="B133" t="inlineStr">
        <is>
          <t>Diogo Fogaça</t>
        </is>
      </c>
      <c r="C133" t="inlineStr">
        <is>
          <t>214.903.875-79</t>
        </is>
      </c>
      <c r="D133" t="inlineStr">
        <is>
          <t>+55 (60) 9 5947 5040</t>
        </is>
      </c>
      <c r="E133" t="inlineStr">
        <is>
          <t>Viaduto de Brito</t>
        </is>
      </c>
      <c r="F133" t="inlineStr">
        <is>
          <t>6</t>
        </is>
      </c>
      <c r="G133" t="inlineStr">
        <is>
          <t>Santa Efigênia</t>
        </is>
      </c>
      <c r="H133" t="inlineStr">
        <is>
          <t>da Rosa</t>
        </is>
      </c>
      <c r="I133" t="inlineStr">
        <is>
          <t>RN</t>
        </is>
      </c>
      <c r="J133" t="inlineStr"/>
    </row>
    <row r="134">
      <c r="A134" t="n">
        <v>5785</v>
      </c>
      <c r="B134" t="inlineStr">
        <is>
          <t>Diogo Gomes</t>
        </is>
      </c>
      <c r="C134" t="inlineStr">
        <is>
          <t>086.952.174-85</t>
        </is>
      </c>
      <c r="D134" t="inlineStr">
        <is>
          <t>+55 (91) 90626-5705</t>
        </is>
      </c>
      <c r="E134" t="inlineStr">
        <is>
          <t>Condomínio Enzo Novaes</t>
        </is>
      </c>
      <c r="F134" t="inlineStr">
        <is>
          <t>23</t>
        </is>
      </c>
      <c r="G134" t="inlineStr">
        <is>
          <t>São Francisco Das Chagas</t>
        </is>
      </c>
      <c r="H134" t="inlineStr">
        <is>
          <t>Gonçalves do Amparo</t>
        </is>
      </c>
      <c r="I134" t="inlineStr">
        <is>
          <t>PA</t>
        </is>
      </c>
      <c r="J134" t="inlineStr"/>
    </row>
    <row r="135">
      <c r="A135" t="n">
        <v>5719</v>
      </c>
      <c r="B135" t="inlineStr">
        <is>
          <t>Diogo Nogueira</t>
        </is>
      </c>
      <c r="C135" t="inlineStr">
        <is>
          <t>543.902.618-51</t>
        </is>
      </c>
      <c r="D135" t="inlineStr">
        <is>
          <t>+55 96 94267-4003</t>
        </is>
      </c>
      <c r="E135" t="inlineStr">
        <is>
          <t>Área Antony Alves</t>
        </is>
      </c>
      <c r="F135" t="inlineStr">
        <is>
          <t>56</t>
        </is>
      </c>
      <c r="G135" t="inlineStr">
        <is>
          <t>Vila Satélite</t>
        </is>
      </c>
      <c r="H135" t="inlineStr">
        <is>
          <t>Peixoto de Fogaça</t>
        </is>
      </c>
      <c r="I135" t="inlineStr">
        <is>
          <t>PR</t>
        </is>
      </c>
      <c r="J135" t="inlineStr"/>
    </row>
    <row r="136">
      <c r="A136" t="n">
        <v>6029</v>
      </c>
      <c r="B136" t="inlineStr">
        <is>
          <t>Dom Nogueira</t>
        </is>
      </c>
      <c r="C136" t="inlineStr">
        <is>
          <t>690.824.751-11</t>
        </is>
      </c>
      <c r="D136" t="inlineStr">
        <is>
          <t>+55 (83) 9 3932 6081</t>
        </is>
      </c>
      <c r="E136" t="inlineStr">
        <is>
          <t>Rua Sá</t>
        </is>
      </c>
      <c r="F136" t="inlineStr">
        <is>
          <t>39</t>
        </is>
      </c>
      <c r="G136" t="inlineStr">
        <is>
          <t>Vila Fumec</t>
        </is>
      </c>
      <c r="H136" t="inlineStr">
        <is>
          <t>Montenegro</t>
        </is>
      </c>
      <c r="I136" t="inlineStr">
        <is>
          <t>MT</t>
        </is>
      </c>
      <c r="J136" t="inlineStr"/>
    </row>
    <row r="137">
      <c r="A137" t="n">
        <v>5760</v>
      </c>
      <c r="B137" t="inlineStr">
        <is>
          <t>Dr. Anthony Rezende</t>
        </is>
      </c>
      <c r="C137" t="inlineStr">
        <is>
          <t>057.382.641-26</t>
        </is>
      </c>
      <c r="D137" t="inlineStr">
        <is>
          <t>+55 (095) 94926-6536</t>
        </is>
      </c>
      <c r="E137" t="inlineStr">
        <is>
          <t>Passarela Alves</t>
        </is>
      </c>
      <c r="F137" t="inlineStr">
        <is>
          <t>10</t>
        </is>
      </c>
      <c r="G137" t="inlineStr">
        <is>
          <t>Pompéia</t>
        </is>
      </c>
      <c r="H137" t="inlineStr">
        <is>
          <t>Macedo</t>
        </is>
      </c>
      <c r="I137" t="inlineStr">
        <is>
          <t>MA</t>
        </is>
      </c>
      <c r="J137" t="inlineStr"/>
    </row>
    <row r="138">
      <c r="A138" t="n">
        <v>5701</v>
      </c>
      <c r="B138" t="inlineStr">
        <is>
          <t>Dr. Apollo Fernandes</t>
        </is>
      </c>
      <c r="C138" t="inlineStr">
        <is>
          <t>368.179.420-04</t>
        </is>
      </c>
      <c r="D138" t="inlineStr">
        <is>
          <t>+55 33 9 8631-9108</t>
        </is>
      </c>
      <c r="E138" t="inlineStr">
        <is>
          <t>Feira Martins</t>
        </is>
      </c>
      <c r="F138" t="inlineStr">
        <is>
          <t>832</t>
        </is>
      </c>
      <c r="G138" t="inlineStr">
        <is>
          <t>Conjunto Jatoba</t>
        </is>
      </c>
      <c r="H138" t="inlineStr">
        <is>
          <t>Mendonça</t>
        </is>
      </c>
      <c r="I138" t="inlineStr">
        <is>
          <t>GO</t>
        </is>
      </c>
      <c r="J138" t="inlineStr"/>
    </row>
    <row r="139">
      <c r="A139" t="n">
        <v>6156</v>
      </c>
      <c r="B139" t="inlineStr">
        <is>
          <t>Dr. Apollo Porto</t>
        </is>
      </c>
      <c r="C139" t="inlineStr">
        <is>
          <t>489.723.065-92</t>
        </is>
      </c>
      <c r="D139" t="inlineStr">
        <is>
          <t>+55 (91) 9 5038-2445</t>
        </is>
      </c>
      <c r="E139" t="inlineStr">
        <is>
          <t>Ladeira de Gonçalves</t>
        </is>
      </c>
      <c r="F139" t="inlineStr">
        <is>
          <t>78</t>
        </is>
      </c>
      <c r="G139" t="inlineStr">
        <is>
          <t>Vila Da Ária</t>
        </is>
      </c>
      <c r="H139" t="inlineStr">
        <is>
          <t>Almeida</t>
        </is>
      </c>
      <c r="I139" t="inlineStr">
        <is>
          <t>RJ</t>
        </is>
      </c>
      <c r="J139" t="inlineStr"/>
    </row>
    <row r="140">
      <c r="A140" t="n">
        <v>5758</v>
      </c>
      <c r="B140" t="inlineStr">
        <is>
          <t>Dr. Arthur Gabriel Viana</t>
        </is>
      </c>
      <c r="C140" t="inlineStr">
        <is>
          <t>465.893.721-28</t>
        </is>
      </c>
      <c r="D140" t="inlineStr">
        <is>
          <t>+55 (63) 9 4096 7974</t>
        </is>
      </c>
      <c r="E140" t="inlineStr">
        <is>
          <t>Residencial de Dias</t>
        </is>
      </c>
      <c r="F140" t="inlineStr">
        <is>
          <t>51</t>
        </is>
      </c>
      <c r="G140" t="inlineStr">
        <is>
          <t>Cidade Nova</t>
        </is>
      </c>
      <c r="H140" t="inlineStr">
        <is>
          <t>Castro</t>
        </is>
      </c>
      <c r="I140" t="inlineStr">
        <is>
          <t>RO</t>
        </is>
      </c>
      <c r="J140" t="inlineStr">
        <is>
          <t>PCD</t>
        </is>
      </c>
    </row>
    <row r="141">
      <c r="A141" t="n">
        <v>5890</v>
      </c>
      <c r="B141" t="inlineStr">
        <is>
          <t>Dr. Arthur Miguel Araújo</t>
        </is>
      </c>
      <c r="C141" t="inlineStr">
        <is>
          <t>905.628.173-95</t>
        </is>
      </c>
      <c r="D141" t="inlineStr">
        <is>
          <t>+55 43 93409 7404</t>
        </is>
      </c>
      <c r="E141" t="inlineStr">
        <is>
          <t>Viela Ravi Cavalcanti</t>
        </is>
      </c>
      <c r="F141" t="inlineStr">
        <is>
          <t>271</t>
        </is>
      </c>
      <c r="G141" t="inlineStr">
        <is>
          <t>Vila Pilar</t>
        </is>
      </c>
      <c r="H141" t="inlineStr">
        <is>
          <t>Camargo de Barros</t>
        </is>
      </c>
      <c r="I141" t="inlineStr">
        <is>
          <t>PB</t>
        </is>
      </c>
      <c r="J141" t="inlineStr"/>
    </row>
    <row r="142">
      <c r="A142" t="n">
        <v>5765</v>
      </c>
      <c r="B142" t="inlineStr">
        <is>
          <t>Dr. Brayan Guerra</t>
        </is>
      </c>
      <c r="C142" t="inlineStr">
        <is>
          <t>391.756.082-86</t>
        </is>
      </c>
      <c r="D142" t="inlineStr">
        <is>
          <t>+55 (11) 92683 4675</t>
        </is>
      </c>
      <c r="E142" t="inlineStr">
        <is>
          <t>Alameda de Pimenta</t>
        </is>
      </c>
      <c r="F142" t="inlineStr">
        <is>
          <t>13</t>
        </is>
      </c>
      <c r="G142" t="inlineStr">
        <is>
          <t>Vila Madre Gertrudes 3ª Seção</t>
        </is>
      </c>
      <c r="H142" t="inlineStr">
        <is>
          <t>Machado do Norte</t>
        </is>
      </c>
      <c r="I142" t="inlineStr">
        <is>
          <t>PE</t>
        </is>
      </c>
      <c r="J142" t="inlineStr"/>
    </row>
    <row r="143">
      <c r="A143" t="n">
        <v>6033</v>
      </c>
      <c r="B143" t="inlineStr">
        <is>
          <t>Dr. Enzo Gabriel Sales</t>
        </is>
      </c>
      <c r="C143" t="inlineStr">
        <is>
          <t>468.903.257-29</t>
        </is>
      </c>
      <c r="D143" t="inlineStr">
        <is>
          <t>+55 14 93347-0247</t>
        </is>
      </c>
      <c r="E143" t="inlineStr">
        <is>
          <t>Distrito Yuri Lima</t>
        </is>
      </c>
      <c r="F143" t="inlineStr">
        <is>
          <t>56</t>
        </is>
      </c>
      <c r="G143" t="inlineStr">
        <is>
          <t>Barro Preto</t>
        </is>
      </c>
      <c r="H143" t="inlineStr">
        <is>
          <t>Carvalho</t>
        </is>
      </c>
      <c r="I143" t="inlineStr">
        <is>
          <t>PB</t>
        </is>
      </c>
      <c r="J143" t="inlineStr"/>
    </row>
    <row r="144">
      <c r="A144" t="n">
        <v>5751</v>
      </c>
      <c r="B144" t="inlineStr">
        <is>
          <t>Dr. Erick Fogaça</t>
        </is>
      </c>
      <c r="C144" t="inlineStr">
        <is>
          <t>493.270.185-32</t>
        </is>
      </c>
      <c r="D144" t="inlineStr">
        <is>
          <t>+55 (94) 97376 5424</t>
        </is>
      </c>
      <c r="E144" t="inlineStr">
        <is>
          <t>Conjunto da Luz</t>
        </is>
      </c>
      <c r="F144" t="inlineStr">
        <is>
          <t>47</t>
        </is>
      </c>
      <c r="G144" t="inlineStr">
        <is>
          <t>Jaraguá</t>
        </is>
      </c>
      <c r="H144" t="inlineStr">
        <is>
          <t>Brito das Pedras</t>
        </is>
      </c>
      <c r="I144" t="inlineStr">
        <is>
          <t>AL</t>
        </is>
      </c>
      <c r="J144" t="inlineStr">
        <is>
          <t>PCD</t>
        </is>
      </c>
    </row>
    <row r="145">
      <c r="A145" t="n">
        <v>5694</v>
      </c>
      <c r="B145" t="inlineStr">
        <is>
          <t>Dr. Joaquim Melo</t>
        </is>
      </c>
      <c r="C145" t="inlineStr">
        <is>
          <t>367.082.194-50</t>
        </is>
      </c>
      <c r="D145" t="inlineStr">
        <is>
          <t>+55 96 9 1901-8387</t>
        </is>
      </c>
      <c r="E145" t="inlineStr">
        <is>
          <t>Praia Oliveira</t>
        </is>
      </c>
      <c r="F145" t="inlineStr">
        <is>
          <t>41</t>
        </is>
      </c>
      <c r="G145" t="inlineStr">
        <is>
          <t>Vila São Gabriel</t>
        </is>
      </c>
      <c r="H145" t="inlineStr">
        <is>
          <t>Cirino de da Rosa</t>
        </is>
      </c>
      <c r="I145" t="inlineStr">
        <is>
          <t>MS</t>
        </is>
      </c>
      <c r="J145" t="inlineStr"/>
    </row>
    <row r="146">
      <c r="A146" t="n">
        <v>5914</v>
      </c>
      <c r="B146" t="inlineStr">
        <is>
          <t>Dr. João Lucas da Luz</t>
        </is>
      </c>
      <c r="C146" t="inlineStr">
        <is>
          <t>394.507.128-32</t>
        </is>
      </c>
      <c r="D146" t="inlineStr">
        <is>
          <t>+55 (43) 9 4994 5146</t>
        </is>
      </c>
      <c r="E146" t="inlineStr">
        <is>
          <t>Distrito de Cassiano</t>
        </is>
      </c>
      <c r="F146" t="inlineStr">
        <is>
          <t>322</t>
        </is>
      </c>
      <c r="G146" t="inlineStr">
        <is>
          <t>Santa Terezinha</t>
        </is>
      </c>
      <c r="H146" t="inlineStr">
        <is>
          <t>Fonseca</t>
        </is>
      </c>
      <c r="I146" t="inlineStr">
        <is>
          <t>AP</t>
        </is>
      </c>
      <c r="J146" t="inlineStr"/>
    </row>
    <row r="147">
      <c r="A147" t="n">
        <v>6024</v>
      </c>
      <c r="B147" t="inlineStr">
        <is>
          <t>Dr. João Pedro Moreira</t>
        </is>
      </c>
      <c r="C147" t="inlineStr">
        <is>
          <t>450.267.839-29</t>
        </is>
      </c>
      <c r="D147" t="inlineStr">
        <is>
          <t>+55 (70) 94742 3785</t>
        </is>
      </c>
      <c r="E147" t="inlineStr">
        <is>
          <t>Via Lima</t>
        </is>
      </c>
      <c r="F147" t="inlineStr">
        <is>
          <t>24</t>
        </is>
      </c>
      <c r="G147" t="inlineStr">
        <is>
          <t>Vila Califórnia</t>
        </is>
      </c>
      <c r="H147" t="inlineStr">
        <is>
          <t>Jesus das Pedras</t>
        </is>
      </c>
      <c r="I147" t="inlineStr">
        <is>
          <t>PR</t>
        </is>
      </c>
      <c r="J147" t="inlineStr"/>
    </row>
    <row r="148">
      <c r="A148" t="n">
        <v>5771</v>
      </c>
      <c r="B148" t="inlineStr">
        <is>
          <t>Dr. Luan Brito</t>
        </is>
      </c>
      <c r="C148" t="inlineStr">
        <is>
          <t>701.628.453-08</t>
        </is>
      </c>
      <c r="D148" t="inlineStr">
        <is>
          <t>+55 04 94616 8306</t>
        </is>
      </c>
      <c r="E148" t="inlineStr">
        <is>
          <t>Aeroporto Vasconcelos</t>
        </is>
      </c>
      <c r="F148" t="inlineStr">
        <is>
          <t>914</t>
        </is>
      </c>
      <c r="G148" t="inlineStr">
        <is>
          <t>São Jorge 1ª Seção</t>
        </is>
      </c>
      <c r="H148" t="inlineStr">
        <is>
          <t>Fogaça dos Dourados</t>
        </is>
      </c>
      <c r="I148" t="inlineStr">
        <is>
          <t>PI</t>
        </is>
      </c>
      <c r="J148" t="inlineStr"/>
    </row>
    <row r="149">
      <c r="A149" t="n">
        <v>6150</v>
      </c>
      <c r="B149" t="inlineStr">
        <is>
          <t>Dr. Matheus Marques</t>
        </is>
      </c>
      <c r="C149" t="inlineStr">
        <is>
          <t>106.583.279-68</t>
        </is>
      </c>
      <c r="D149" t="inlineStr">
        <is>
          <t>+55 22 9 7430 6583</t>
        </is>
      </c>
      <c r="E149" t="inlineStr">
        <is>
          <t>Alameda Rodrigues</t>
        </is>
      </c>
      <c r="F149" t="inlineStr">
        <is>
          <t>81</t>
        </is>
      </c>
      <c r="G149" t="inlineStr">
        <is>
          <t>São Marcos</t>
        </is>
      </c>
      <c r="H149" t="inlineStr">
        <is>
          <t>Moura</t>
        </is>
      </c>
      <c r="I149" t="inlineStr">
        <is>
          <t>RS</t>
        </is>
      </c>
      <c r="J149" t="inlineStr"/>
    </row>
    <row r="150">
      <c r="A150" t="n">
        <v>6038</v>
      </c>
      <c r="B150" t="inlineStr">
        <is>
          <t>Dr. Miguel Barros</t>
        </is>
      </c>
      <c r="C150" t="inlineStr">
        <is>
          <t>780.351.264-07</t>
        </is>
      </c>
      <c r="D150" t="inlineStr">
        <is>
          <t>+55 33 9 1577-5999</t>
        </is>
      </c>
      <c r="E150" t="inlineStr">
        <is>
          <t>Loteamento Guerra</t>
        </is>
      </c>
      <c r="F150" t="inlineStr">
        <is>
          <t>4</t>
        </is>
      </c>
      <c r="G150" t="inlineStr">
        <is>
          <t>Calafate</t>
        </is>
      </c>
      <c r="H150" t="inlineStr">
        <is>
          <t>Borges da Mata</t>
        </is>
      </c>
      <c r="I150" t="inlineStr">
        <is>
          <t>BA</t>
        </is>
      </c>
      <c r="J150" t="inlineStr"/>
    </row>
    <row r="151">
      <c r="A151" t="n">
        <v>5794</v>
      </c>
      <c r="B151" t="inlineStr">
        <is>
          <t>Dr. Theo Viana</t>
        </is>
      </c>
      <c r="C151" t="inlineStr">
        <is>
          <t>859.027.364-47</t>
        </is>
      </c>
      <c r="D151" t="inlineStr">
        <is>
          <t>+55 (15) 9 0078-3266</t>
        </is>
      </c>
      <c r="E151" t="inlineStr">
        <is>
          <t>Colônia Siqueira</t>
        </is>
      </c>
      <c r="F151" t="inlineStr">
        <is>
          <t>89</t>
        </is>
      </c>
      <c r="G151" t="inlineStr">
        <is>
          <t>Vila Madre Gertrudes 4ª Seção</t>
        </is>
      </c>
      <c r="H151" t="inlineStr">
        <is>
          <t>Castro</t>
        </is>
      </c>
      <c r="I151" t="inlineStr">
        <is>
          <t>GO</t>
        </is>
      </c>
      <c r="J151" t="inlineStr">
        <is>
          <t>PCD</t>
        </is>
      </c>
    </row>
    <row r="152">
      <c r="A152" t="n">
        <v>5831</v>
      </c>
      <c r="B152" t="inlineStr">
        <is>
          <t>Dra. Ana Lívia Moreira</t>
        </is>
      </c>
      <c r="C152" t="inlineStr">
        <is>
          <t>907.634.285-74</t>
        </is>
      </c>
      <c r="D152" t="inlineStr">
        <is>
          <t>+55 24 91256 6275</t>
        </is>
      </c>
      <c r="E152" t="inlineStr">
        <is>
          <t>Avenida da Rosa</t>
        </is>
      </c>
      <c r="F152" t="inlineStr">
        <is>
          <t>970</t>
        </is>
      </c>
      <c r="G152" t="inlineStr">
        <is>
          <t>Vila Nova Cachoeirinha 3ª Seção</t>
        </is>
      </c>
      <c r="H152" t="inlineStr">
        <is>
          <t>da Cunha de Gonçalves</t>
        </is>
      </c>
      <c r="I152" t="inlineStr">
        <is>
          <t>BA</t>
        </is>
      </c>
      <c r="J152" t="inlineStr"/>
    </row>
    <row r="153">
      <c r="A153" t="n">
        <v>5873</v>
      </c>
      <c r="B153" t="inlineStr">
        <is>
          <t>Dra. Antonella Machado</t>
        </is>
      </c>
      <c r="C153" t="inlineStr">
        <is>
          <t>467.902.853-00</t>
        </is>
      </c>
      <c r="D153" t="inlineStr">
        <is>
          <t>+55 (28) 98377-4474</t>
        </is>
      </c>
      <c r="E153" t="inlineStr">
        <is>
          <t>Morro Vicente Novais</t>
        </is>
      </c>
      <c r="F153" t="inlineStr">
        <is>
          <t>5</t>
        </is>
      </c>
      <c r="G153" t="inlineStr">
        <is>
          <t>Santa Rosa</t>
        </is>
      </c>
      <c r="H153" t="inlineStr">
        <is>
          <t>Freitas do Norte</t>
        </is>
      </c>
      <c r="I153" t="inlineStr">
        <is>
          <t>GO</t>
        </is>
      </c>
      <c r="J153" t="inlineStr"/>
    </row>
    <row r="154">
      <c r="A154" t="n">
        <v>6140</v>
      </c>
      <c r="B154" t="inlineStr">
        <is>
          <t>Dra. Bella Castro</t>
        </is>
      </c>
      <c r="C154" t="inlineStr">
        <is>
          <t>150.387.926-77</t>
        </is>
      </c>
      <c r="D154" t="inlineStr">
        <is>
          <t>+55 22 91484-2544</t>
        </is>
      </c>
      <c r="E154" t="inlineStr">
        <is>
          <t>Largo Letícia Novaes</t>
        </is>
      </c>
      <c r="F154" t="inlineStr">
        <is>
          <t>85</t>
        </is>
      </c>
      <c r="G154" t="inlineStr">
        <is>
          <t>Jardim Montanhês</t>
        </is>
      </c>
      <c r="H154" t="inlineStr">
        <is>
          <t>Gomes</t>
        </is>
      </c>
      <c r="I154" t="inlineStr">
        <is>
          <t>PA</t>
        </is>
      </c>
      <c r="J154" t="inlineStr"/>
    </row>
    <row r="155">
      <c r="A155" t="n">
        <v>5971</v>
      </c>
      <c r="B155" t="inlineStr">
        <is>
          <t>Dra. Elisa Oliveira</t>
        </is>
      </c>
      <c r="C155" t="inlineStr">
        <is>
          <t>032.794.685-74</t>
        </is>
      </c>
      <c r="D155" t="inlineStr">
        <is>
          <t>+55 (068) 90912-0456</t>
        </is>
      </c>
      <c r="E155" t="inlineStr">
        <is>
          <t>Largo Moreira</t>
        </is>
      </c>
      <c r="F155" t="inlineStr">
        <is>
          <t>416</t>
        </is>
      </c>
      <c r="G155" t="inlineStr">
        <is>
          <t>Vila Barragem Santa Lúcia</t>
        </is>
      </c>
      <c r="H155" t="inlineStr">
        <is>
          <t>Sousa da Prata</t>
        </is>
      </c>
      <c r="I155" t="inlineStr">
        <is>
          <t>RR</t>
        </is>
      </c>
      <c r="J155" t="inlineStr"/>
    </row>
    <row r="156">
      <c r="A156" t="n">
        <v>6098</v>
      </c>
      <c r="B156" t="inlineStr">
        <is>
          <t>Dra. Evelyn Silva</t>
        </is>
      </c>
      <c r="C156" t="inlineStr">
        <is>
          <t>028.716.345-80</t>
        </is>
      </c>
      <c r="D156" t="inlineStr">
        <is>
          <t>+55 (073) 91079 8319</t>
        </is>
      </c>
      <c r="E156" t="inlineStr">
        <is>
          <t>Residencial de Campos</t>
        </is>
      </c>
      <c r="F156" t="inlineStr">
        <is>
          <t>22</t>
        </is>
      </c>
      <c r="G156" t="inlineStr">
        <is>
          <t>Mariano De Abreu</t>
        </is>
      </c>
      <c r="H156" t="inlineStr">
        <is>
          <t>Casa Grande do Sul</t>
        </is>
      </c>
      <c r="I156" t="inlineStr">
        <is>
          <t>AP</t>
        </is>
      </c>
      <c r="J156" t="inlineStr">
        <is>
          <t>PCD</t>
        </is>
      </c>
    </row>
    <row r="157">
      <c r="A157" t="n">
        <v>5821</v>
      </c>
      <c r="B157" t="inlineStr">
        <is>
          <t>Dra. Hellena Mendonça</t>
        </is>
      </c>
      <c r="C157" t="inlineStr">
        <is>
          <t>572.316.490-25</t>
        </is>
      </c>
      <c r="D157" t="inlineStr">
        <is>
          <t>+55 (94) 93571-1942</t>
        </is>
      </c>
      <c r="E157" t="inlineStr">
        <is>
          <t>Via de Novaes</t>
        </is>
      </c>
      <c r="F157" t="inlineStr">
        <is>
          <t>702</t>
        </is>
      </c>
      <c r="G157" t="inlineStr">
        <is>
          <t>Vitoria</t>
        </is>
      </c>
      <c r="H157" t="inlineStr">
        <is>
          <t>Pastor</t>
        </is>
      </c>
      <c r="I157" t="inlineStr">
        <is>
          <t>MA</t>
        </is>
      </c>
      <c r="J157" t="inlineStr"/>
    </row>
    <row r="158">
      <c r="A158" t="n">
        <v>5977</v>
      </c>
      <c r="B158" t="inlineStr">
        <is>
          <t>Dra. Isabela Albuquerque</t>
        </is>
      </c>
      <c r="C158" t="inlineStr">
        <is>
          <t>526.084.319-33</t>
        </is>
      </c>
      <c r="D158" t="inlineStr">
        <is>
          <t>+55 (037) 95079 4575</t>
        </is>
      </c>
      <c r="E158" t="inlineStr">
        <is>
          <t>Vereda de da Cunha</t>
        </is>
      </c>
      <c r="F158" t="inlineStr">
        <is>
          <t>2</t>
        </is>
      </c>
      <c r="G158" t="inlineStr">
        <is>
          <t>Penha</t>
        </is>
      </c>
      <c r="H158" t="inlineStr">
        <is>
          <t>Barbosa</t>
        </is>
      </c>
      <c r="I158" t="inlineStr">
        <is>
          <t>CE</t>
        </is>
      </c>
      <c r="J158" t="inlineStr"/>
    </row>
    <row r="159">
      <c r="A159" t="n">
        <v>5898</v>
      </c>
      <c r="B159" t="inlineStr">
        <is>
          <t>Dra. Joana Gonçalves</t>
        </is>
      </c>
      <c r="C159" t="inlineStr">
        <is>
          <t>860.917.532-40</t>
        </is>
      </c>
      <c r="D159" t="inlineStr">
        <is>
          <t>+55 25 9 2159-6215</t>
        </is>
      </c>
      <c r="E159" t="inlineStr">
        <is>
          <t>Estação Albuquerque</t>
        </is>
      </c>
      <c r="F159" t="inlineStr">
        <is>
          <t>79</t>
        </is>
      </c>
      <c r="G159" t="inlineStr">
        <is>
          <t>Alto Das Antenas</t>
        </is>
      </c>
      <c r="H159" t="inlineStr">
        <is>
          <t>Camargo</t>
        </is>
      </c>
      <c r="I159" t="inlineStr">
        <is>
          <t>DF</t>
        </is>
      </c>
      <c r="J159" t="inlineStr"/>
    </row>
    <row r="160">
      <c r="A160" t="n">
        <v>5905</v>
      </c>
      <c r="B160" t="inlineStr">
        <is>
          <t>Dra. Lorena Mendonça</t>
        </is>
      </c>
      <c r="C160" t="inlineStr">
        <is>
          <t>421.569.387-09</t>
        </is>
      </c>
      <c r="D160" t="inlineStr">
        <is>
          <t>+55 (69) 9 9927 6537</t>
        </is>
      </c>
      <c r="E160" t="inlineStr">
        <is>
          <t>Setor de Carvalho</t>
        </is>
      </c>
      <c r="F160" t="inlineStr">
        <is>
          <t>12</t>
        </is>
      </c>
      <c r="G160" t="inlineStr">
        <is>
          <t>Vila Nova Cachoeirinha 3ª Seção</t>
        </is>
      </c>
      <c r="H160" t="inlineStr">
        <is>
          <t>da Conceição</t>
        </is>
      </c>
      <c r="I160" t="inlineStr">
        <is>
          <t>AM</t>
        </is>
      </c>
      <c r="J160" t="inlineStr"/>
    </row>
    <row r="161">
      <c r="A161" t="n">
        <v>5740</v>
      </c>
      <c r="B161" t="inlineStr">
        <is>
          <t>Dra. Maysa Cunha</t>
        </is>
      </c>
      <c r="C161" t="inlineStr">
        <is>
          <t>064.285.973-65</t>
        </is>
      </c>
      <c r="D161" t="inlineStr">
        <is>
          <t>+55 20 94204 6180</t>
        </is>
      </c>
      <c r="E161" t="inlineStr">
        <is>
          <t>Feira Peixoto</t>
        </is>
      </c>
      <c r="F161" t="inlineStr">
        <is>
          <t>2</t>
        </is>
      </c>
      <c r="G161" t="inlineStr">
        <is>
          <t>Zilah Sposito</t>
        </is>
      </c>
      <c r="H161" t="inlineStr">
        <is>
          <t>Duarte</t>
        </is>
      </c>
      <c r="I161" t="inlineStr">
        <is>
          <t>RR</t>
        </is>
      </c>
      <c r="J161" t="inlineStr"/>
    </row>
    <row r="162">
      <c r="A162" t="n">
        <v>5739</v>
      </c>
      <c r="B162" t="inlineStr">
        <is>
          <t>Dra. Sophie Garcia</t>
        </is>
      </c>
      <c r="C162" t="inlineStr">
        <is>
          <t>914.302.675-34</t>
        </is>
      </c>
      <c r="D162" t="inlineStr">
        <is>
          <t>+55 45 9 2238 9187</t>
        </is>
      </c>
      <c r="E162" t="inlineStr">
        <is>
          <t>Rua Nicole Cardoso</t>
        </is>
      </c>
      <c r="F162" t="inlineStr">
        <is>
          <t>63</t>
        </is>
      </c>
      <c r="G162" t="inlineStr">
        <is>
          <t>Santa Isabel</t>
        </is>
      </c>
      <c r="H162" t="inlineStr">
        <is>
          <t>Costa de Nascimento</t>
        </is>
      </c>
      <c r="I162" t="inlineStr">
        <is>
          <t>TO</t>
        </is>
      </c>
      <c r="J162" t="inlineStr"/>
    </row>
    <row r="163">
      <c r="A163" t="n">
        <v>5690</v>
      </c>
      <c r="B163" t="inlineStr">
        <is>
          <t>Eduarda Machado</t>
        </is>
      </c>
      <c r="C163" t="inlineStr">
        <is>
          <t>296.153.870-02</t>
        </is>
      </c>
      <c r="D163" t="inlineStr">
        <is>
          <t>+55 (083) 98532-4702</t>
        </is>
      </c>
      <c r="E163" t="inlineStr">
        <is>
          <t>Favela Cassiano</t>
        </is>
      </c>
      <c r="F163" t="inlineStr">
        <is>
          <t>7</t>
        </is>
      </c>
      <c r="G163" t="inlineStr">
        <is>
          <t>Vila Cloris</t>
        </is>
      </c>
      <c r="H163" t="inlineStr">
        <is>
          <t>Costa</t>
        </is>
      </c>
      <c r="I163" t="inlineStr">
        <is>
          <t>AP</t>
        </is>
      </c>
      <c r="J163" t="inlineStr"/>
    </row>
    <row r="164">
      <c r="A164" t="n">
        <v>5709</v>
      </c>
      <c r="B164" t="inlineStr">
        <is>
          <t>Eduarda Nunes</t>
        </is>
      </c>
      <c r="C164" t="inlineStr">
        <is>
          <t>392.501.486-15</t>
        </is>
      </c>
      <c r="D164" t="inlineStr">
        <is>
          <t>+55 (41) 9 2075-9108</t>
        </is>
      </c>
      <c r="E164" t="inlineStr">
        <is>
          <t>Quadra Eloah Pacheco</t>
        </is>
      </c>
      <c r="F164" t="inlineStr">
        <is>
          <t>29</t>
        </is>
      </c>
      <c r="G164" t="inlineStr">
        <is>
          <t>Luxemburgo</t>
        </is>
      </c>
      <c r="H164" t="inlineStr">
        <is>
          <t>Vasconcelos</t>
        </is>
      </c>
      <c r="I164" t="inlineStr">
        <is>
          <t>CE</t>
        </is>
      </c>
      <c r="J164" t="inlineStr"/>
    </row>
    <row r="165">
      <c r="A165" t="n">
        <v>5748</v>
      </c>
      <c r="B165" t="inlineStr">
        <is>
          <t>Eduarda Oliveira</t>
        </is>
      </c>
      <c r="C165" t="inlineStr">
        <is>
          <t>973.146.520-07</t>
        </is>
      </c>
      <c r="D165" t="inlineStr">
        <is>
          <t>+55 (089) 94316 8639</t>
        </is>
      </c>
      <c r="E165" t="inlineStr">
        <is>
          <t>Parque Gabriel da Conceição</t>
        </is>
      </c>
      <c r="F165" t="inlineStr">
        <is>
          <t>16</t>
        </is>
      </c>
      <c r="G165" t="inlineStr">
        <is>
          <t>Conjunto Jatoba</t>
        </is>
      </c>
      <c r="H165" t="inlineStr">
        <is>
          <t>Silva de Goiás</t>
        </is>
      </c>
      <c r="I165" t="inlineStr">
        <is>
          <t>RJ</t>
        </is>
      </c>
      <c r="J165" t="inlineStr">
        <is>
          <t>PCD</t>
        </is>
      </c>
    </row>
    <row r="166">
      <c r="A166" t="n">
        <v>6131</v>
      </c>
      <c r="B166" t="inlineStr">
        <is>
          <t>Eduarda da Rosa</t>
        </is>
      </c>
      <c r="C166" t="inlineStr">
        <is>
          <t>436.270.951-70</t>
        </is>
      </c>
      <c r="D166" t="inlineStr">
        <is>
          <t>+55 (54) 9 1907-6418</t>
        </is>
      </c>
      <c r="E166" t="inlineStr">
        <is>
          <t>Vereda Maria Eduarda Pimenta</t>
        </is>
      </c>
      <c r="F166" t="inlineStr">
        <is>
          <t>25</t>
        </is>
      </c>
      <c r="G166" t="inlineStr">
        <is>
          <t>Conjunto Jatoba</t>
        </is>
      </c>
      <c r="H166" t="inlineStr">
        <is>
          <t>Jesus</t>
        </is>
      </c>
      <c r="I166" t="inlineStr">
        <is>
          <t>SP</t>
        </is>
      </c>
      <c r="J166" t="inlineStr"/>
    </row>
    <row r="167">
      <c r="A167" t="n">
        <v>6136</v>
      </c>
      <c r="B167" t="inlineStr">
        <is>
          <t>Eduardo Andrade</t>
        </is>
      </c>
      <c r="C167" t="inlineStr">
        <is>
          <t>603.289.471-13</t>
        </is>
      </c>
      <c r="D167" t="inlineStr">
        <is>
          <t>+55 (11) 91208-2777</t>
        </is>
      </c>
      <c r="E167" t="inlineStr">
        <is>
          <t>Sítio de Costa</t>
        </is>
      </c>
      <c r="F167" t="inlineStr">
        <is>
          <t>687</t>
        </is>
      </c>
      <c r="G167" t="inlineStr">
        <is>
          <t>Conjunto Capitão Eduardo</t>
        </is>
      </c>
      <c r="H167" t="inlineStr">
        <is>
          <t>Nascimento da Praia</t>
        </is>
      </c>
      <c r="I167" t="inlineStr">
        <is>
          <t>PI</t>
        </is>
      </c>
      <c r="J167" t="inlineStr"/>
    </row>
    <row r="168">
      <c r="A168" t="n">
        <v>5871</v>
      </c>
      <c r="B168" t="inlineStr">
        <is>
          <t>Eduardo Mendonça</t>
        </is>
      </c>
      <c r="C168" t="inlineStr">
        <is>
          <t>037.824.916-96</t>
        </is>
      </c>
      <c r="D168" t="inlineStr">
        <is>
          <t>+55 38 94830 7694</t>
        </is>
      </c>
      <c r="E168" t="inlineStr">
        <is>
          <t>Largo de Souza</t>
        </is>
      </c>
      <c r="F168" t="inlineStr">
        <is>
          <t>2</t>
        </is>
      </c>
      <c r="G168" t="inlineStr">
        <is>
          <t>Serra Verde</t>
        </is>
      </c>
      <c r="H168" t="inlineStr">
        <is>
          <t>Novaes de Moura</t>
        </is>
      </c>
      <c r="I168" t="inlineStr">
        <is>
          <t>RO</t>
        </is>
      </c>
      <c r="J168" t="inlineStr"/>
    </row>
    <row r="169">
      <c r="A169" t="n">
        <v>5807</v>
      </c>
      <c r="B169" t="inlineStr">
        <is>
          <t>Eduardo Pastor</t>
        </is>
      </c>
      <c r="C169" t="inlineStr">
        <is>
          <t>751.098.326-68</t>
        </is>
      </c>
      <c r="D169" t="inlineStr">
        <is>
          <t>+55 (015) 98802-6170</t>
        </is>
      </c>
      <c r="E169" t="inlineStr">
        <is>
          <t>Sítio Maria Cecília Vasconcelos</t>
        </is>
      </c>
      <c r="F169" t="inlineStr">
        <is>
          <t>44</t>
        </is>
      </c>
      <c r="G169" t="inlineStr">
        <is>
          <t>Campo Alegre</t>
        </is>
      </c>
      <c r="H169" t="inlineStr">
        <is>
          <t>Siqueira de Cirino</t>
        </is>
      </c>
      <c r="I169" t="inlineStr">
        <is>
          <t>PB</t>
        </is>
      </c>
      <c r="J169" t="inlineStr"/>
    </row>
    <row r="170">
      <c r="A170" t="n">
        <v>5854</v>
      </c>
      <c r="B170" t="inlineStr">
        <is>
          <t>Eloah Casa Grande</t>
        </is>
      </c>
      <c r="C170" t="inlineStr">
        <is>
          <t>256.430.189-42</t>
        </is>
      </c>
      <c r="D170" t="inlineStr">
        <is>
          <t>+55 52 9 9510 6848</t>
        </is>
      </c>
      <c r="E170" t="inlineStr">
        <is>
          <t>Rua Natália Porto</t>
        </is>
      </c>
      <c r="F170" t="inlineStr">
        <is>
          <t>9</t>
        </is>
      </c>
      <c r="G170" t="inlineStr">
        <is>
          <t>Lagoinha</t>
        </is>
      </c>
      <c r="H170" t="inlineStr">
        <is>
          <t>Pires</t>
        </is>
      </c>
      <c r="I170" t="inlineStr">
        <is>
          <t>PB</t>
        </is>
      </c>
      <c r="J170" t="inlineStr"/>
    </row>
    <row r="171">
      <c r="A171" t="n">
        <v>5867</v>
      </c>
      <c r="B171" t="inlineStr">
        <is>
          <t>Eloá Castro</t>
        </is>
      </c>
      <c r="C171" t="inlineStr">
        <is>
          <t>349.178.620-78</t>
        </is>
      </c>
      <c r="D171" t="inlineStr">
        <is>
          <t>+55 (76) 9 7644-5486</t>
        </is>
      </c>
      <c r="E171" t="inlineStr">
        <is>
          <t>Estrada Clara Lopes</t>
        </is>
      </c>
      <c r="F171" t="inlineStr">
        <is>
          <t>61</t>
        </is>
      </c>
      <c r="G171" t="inlineStr">
        <is>
          <t>Vila São Gabriel</t>
        </is>
      </c>
      <c r="H171" t="inlineStr">
        <is>
          <t>Barros Verde</t>
        </is>
      </c>
      <c r="I171" t="inlineStr">
        <is>
          <t>PR</t>
        </is>
      </c>
      <c r="J171" t="inlineStr"/>
    </row>
    <row r="172">
      <c r="A172" t="n">
        <v>6014</v>
      </c>
      <c r="B172" t="inlineStr">
        <is>
          <t>Emanuel Abreu</t>
        </is>
      </c>
      <c r="C172" t="inlineStr">
        <is>
          <t>196.048.325-06</t>
        </is>
      </c>
      <c r="D172" t="inlineStr">
        <is>
          <t>+55 (06) 95616 5182</t>
        </is>
      </c>
      <c r="E172" t="inlineStr">
        <is>
          <t>Conjunto Beatriz Pacheco</t>
        </is>
      </c>
      <c r="F172" t="inlineStr">
        <is>
          <t>993</t>
        </is>
      </c>
      <c r="G172" t="inlineStr">
        <is>
          <t>Vila Oeste</t>
        </is>
      </c>
      <c r="H172" t="inlineStr">
        <is>
          <t>Campos da Prata</t>
        </is>
      </c>
      <c r="I172" t="inlineStr">
        <is>
          <t>TO</t>
        </is>
      </c>
      <c r="J172" t="inlineStr"/>
    </row>
    <row r="173">
      <c r="A173" t="n">
        <v>5943</v>
      </c>
      <c r="B173" t="inlineStr">
        <is>
          <t>Emanuel da Luz</t>
        </is>
      </c>
      <c r="C173" t="inlineStr">
        <is>
          <t>658.701.349-00</t>
        </is>
      </c>
      <c r="D173" t="inlineStr">
        <is>
          <t>+55 89 90861 8013</t>
        </is>
      </c>
      <c r="E173" t="inlineStr">
        <is>
          <t>Pátio de Pimenta</t>
        </is>
      </c>
      <c r="F173" t="inlineStr">
        <is>
          <t>59</t>
        </is>
      </c>
      <c r="G173" t="inlineStr">
        <is>
          <t>Paraíso</t>
        </is>
      </c>
      <c r="H173" t="inlineStr">
        <is>
          <t>Guerra</t>
        </is>
      </c>
      <c r="I173" t="inlineStr">
        <is>
          <t>AP</t>
        </is>
      </c>
      <c r="J173" t="inlineStr"/>
    </row>
    <row r="174">
      <c r="A174" t="n">
        <v>6181</v>
      </c>
      <c r="B174" t="inlineStr">
        <is>
          <t>Emanuella Azevedo</t>
        </is>
      </c>
      <c r="C174" t="inlineStr">
        <is>
          <t>618.720.534-08</t>
        </is>
      </c>
      <c r="D174" t="inlineStr">
        <is>
          <t>+55 (54) 92543 3877</t>
        </is>
      </c>
      <c r="E174" t="inlineStr">
        <is>
          <t>Vale da Luz</t>
        </is>
      </c>
      <c r="F174" t="inlineStr">
        <is>
          <t>58</t>
        </is>
      </c>
      <c r="G174" t="inlineStr">
        <is>
          <t>Guarani</t>
        </is>
      </c>
      <c r="H174" t="inlineStr">
        <is>
          <t>Camargo das Pedras</t>
        </is>
      </c>
      <c r="I174" t="inlineStr">
        <is>
          <t>PR</t>
        </is>
      </c>
      <c r="J174" t="inlineStr"/>
    </row>
    <row r="175">
      <c r="A175" t="n">
        <v>5878</v>
      </c>
      <c r="B175" t="inlineStr">
        <is>
          <t>Emanuella Cassiano</t>
        </is>
      </c>
      <c r="C175" t="inlineStr">
        <is>
          <t>817.293.406-87</t>
        </is>
      </c>
      <c r="D175" t="inlineStr">
        <is>
          <t>+55 (77) 90175-9263</t>
        </is>
      </c>
      <c r="E175" t="inlineStr">
        <is>
          <t>Alameda de da Cunha</t>
        </is>
      </c>
      <c r="F175" t="inlineStr">
        <is>
          <t>74</t>
        </is>
      </c>
      <c r="G175" t="inlineStr">
        <is>
          <t>Apolonia</t>
        </is>
      </c>
      <c r="H175" t="inlineStr">
        <is>
          <t>Pimenta da Prata</t>
        </is>
      </c>
      <c r="I175" t="inlineStr">
        <is>
          <t>AC</t>
        </is>
      </c>
      <c r="J175" t="inlineStr"/>
    </row>
    <row r="176">
      <c r="A176" t="n">
        <v>5954</v>
      </c>
      <c r="B176" t="inlineStr">
        <is>
          <t>Emanuella da Mota</t>
        </is>
      </c>
      <c r="C176" t="inlineStr">
        <is>
          <t>017.345.926-99</t>
        </is>
      </c>
      <c r="D176" t="inlineStr">
        <is>
          <t>+55 77 9 0397 0141</t>
        </is>
      </c>
      <c r="E176" t="inlineStr">
        <is>
          <t>Núcleo Arthur Miguel da Costa</t>
        </is>
      </c>
      <c r="F176" t="inlineStr">
        <is>
          <t>104</t>
        </is>
      </c>
      <c r="G176" t="inlineStr">
        <is>
          <t>Vila Pilar</t>
        </is>
      </c>
      <c r="H176" t="inlineStr">
        <is>
          <t>Novais</t>
        </is>
      </c>
      <c r="I176" t="inlineStr">
        <is>
          <t>PA</t>
        </is>
      </c>
      <c r="J176" t="inlineStr"/>
    </row>
    <row r="177">
      <c r="A177" t="n">
        <v>5770</v>
      </c>
      <c r="B177" t="inlineStr">
        <is>
          <t>Emanuelly Ribeiro</t>
        </is>
      </c>
      <c r="C177" t="inlineStr">
        <is>
          <t>287.130.965-59</t>
        </is>
      </c>
      <c r="D177" t="inlineStr">
        <is>
          <t>+55 (72) 9 0263 5584</t>
        </is>
      </c>
      <c r="E177" t="inlineStr">
        <is>
          <t>Quadra de Caldeira</t>
        </is>
      </c>
      <c r="F177" t="inlineStr">
        <is>
          <t>70</t>
        </is>
      </c>
      <c r="G177" t="inlineStr">
        <is>
          <t>Mangabeiras</t>
        </is>
      </c>
      <c r="H177" t="inlineStr">
        <is>
          <t>Araújo das Pedras</t>
        </is>
      </c>
      <c r="I177" t="inlineStr">
        <is>
          <t>RR</t>
        </is>
      </c>
      <c r="J177" t="inlineStr"/>
    </row>
    <row r="178">
      <c r="A178" t="n">
        <v>5843</v>
      </c>
      <c r="B178" t="inlineStr">
        <is>
          <t>Emilly Pereira</t>
        </is>
      </c>
      <c r="C178" t="inlineStr">
        <is>
          <t>894.751.362-82</t>
        </is>
      </c>
      <c r="D178" t="inlineStr">
        <is>
          <t>+55 80 94921-1280</t>
        </is>
      </c>
      <c r="E178" t="inlineStr">
        <is>
          <t>Distrito Vargas</t>
        </is>
      </c>
      <c r="F178" t="inlineStr">
        <is>
          <t>25</t>
        </is>
      </c>
      <c r="G178" t="inlineStr">
        <is>
          <t>Vila Antena</t>
        </is>
      </c>
      <c r="H178" t="inlineStr">
        <is>
          <t>Santos</t>
        </is>
      </c>
      <c r="I178" t="inlineStr">
        <is>
          <t>RO</t>
        </is>
      </c>
      <c r="J178" t="inlineStr"/>
    </row>
    <row r="179">
      <c r="A179" t="n">
        <v>5862</v>
      </c>
      <c r="B179" t="inlineStr">
        <is>
          <t>Enzo Duarte</t>
        </is>
      </c>
      <c r="C179" t="inlineStr">
        <is>
          <t>093.475.812-32</t>
        </is>
      </c>
      <c r="D179" t="inlineStr">
        <is>
          <t>+55 04 9 1265 5934</t>
        </is>
      </c>
      <c r="E179" t="inlineStr">
        <is>
          <t>Parque Gustavo Henrique Novaes</t>
        </is>
      </c>
      <c r="F179" t="inlineStr">
        <is>
          <t>93</t>
        </is>
      </c>
      <c r="G179" t="inlineStr">
        <is>
          <t>Vila São Rafael</t>
        </is>
      </c>
      <c r="H179" t="inlineStr">
        <is>
          <t>Leão de Leão</t>
        </is>
      </c>
      <c r="I179" t="inlineStr">
        <is>
          <t>SE</t>
        </is>
      </c>
      <c r="J179" t="inlineStr"/>
    </row>
    <row r="180">
      <c r="A180" t="n">
        <v>5874</v>
      </c>
      <c r="B180" t="inlineStr">
        <is>
          <t>Enzo Gabriel Machado</t>
        </is>
      </c>
      <c r="C180" t="inlineStr">
        <is>
          <t>543.689.270-10</t>
        </is>
      </c>
      <c r="D180" t="inlineStr">
        <is>
          <t>+55 (059) 95049-9187</t>
        </is>
      </c>
      <c r="E180" t="inlineStr">
        <is>
          <t>Feira de Andrade</t>
        </is>
      </c>
      <c r="F180" t="inlineStr">
        <is>
          <t>77</t>
        </is>
      </c>
      <c r="G180" t="inlineStr">
        <is>
          <t>Vila De Sá</t>
        </is>
      </c>
      <c r="H180" t="inlineStr">
        <is>
          <t>Nascimento</t>
        </is>
      </c>
      <c r="I180" t="inlineStr">
        <is>
          <t>MG</t>
        </is>
      </c>
      <c r="J180" t="inlineStr"/>
    </row>
    <row r="181">
      <c r="A181" t="n">
        <v>5980</v>
      </c>
      <c r="B181" t="inlineStr">
        <is>
          <t>Enzo Gabriel da Rosa</t>
        </is>
      </c>
      <c r="C181" t="inlineStr">
        <is>
          <t>395.240.168-42</t>
        </is>
      </c>
      <c r="D181" t="inlineStr">
        <is>
          <t>+55 60 90168-5076</t>
        </is>
      </c>
      <c r="E181" t="inlineStr">
        <is>
          <t>Trevo Andrade</t>
        </is>
      </c>
      <c r="F181" t="inlineStr">
        <is>
          <t>68</t>
        </is>
      </c>
      <c r="G181" t="inlineStr">
        <is>
          <t>Apolonia</t>
        </is>
      </c>
      <c r="H181" t="inlineStr">
        <is>
          <t>Leão</t>
        </is>
      </c>
      <c r="I181" t="inlineStr">
        <is>
          <t>PE</t>
        </is>
      </c>
      <c r="J181" t="inlineStr"/>
    </row>
    <row r="182">
      <c r="A182" t="n">
        <v>5692</v>
      </c>
      <c r="B182" t="inlineStr">
        <is>
          <t>Enzo Ramos</t>
        </is>
      </c>
      <c r="C182" t="inlineStr">
        <is>
          <t>019.476.358-75</t>
        </is>
      </c>
      <c r="D182" t="inlineStr">
        <is>
          <t>+55 (58) 93300-5913</t>
        </is>
      </c>
      <c r="E182" t="inlineStr">
        <is>
          <t>Lago Pedro Miguel Albuquerque</t>
        </is>
      </c>
      <c r="F182" t="inlineStr">
        <is>
          <t>2</t>
        </is>
      </c>
      <c r="G182" t="inlineStr">
        <is>
          <t>Vila Cloris</t>
        </is>
      </c>
      <c r="H182" t="inlineStr">
        <is>
          <t>Cavalcante</t>
        </is>
      </c>
      <c r="I182" t="inlineStr">
        <is>
          <t>SP</t>
        </is>
      </c>
      <c r="J182" t="inlineStr"/>
    </row>
    <row r="183">
      <c r="A183" t="n">
        <v>6142</v>
      </c>
      <c r="B183" t="inlineStr">
        <is>
          <t>Erick Araújo</t>
        </is>
      </c>
      <c r="C183" t="inlineStr">
        <is>
          <t>513.076.982-12</t>
        </is>
      </c>
      <c r="D183" t="inlineStr">
        <is>
          <t>+55 (77) 94538-9106</t>
        </is>
      </c>
      <c r="E183" t="inlineStr">
        <is>
          <t>Lago de Novaes</t>
        </is>
      </c>
      <c r="F183" t="inlineStr">
        <is>
          <t>31</t>
        </is>
      </c>
      <c r="G183" t="inlineStr">
        <is>
          <t>Vila Ipiranga</t>
        </is>
      </c>
      <c r="H183" t="inlineStr">
        <is>
          <t>Abreu de Gomes</t>
        </is>
      </c>
      <c r="I183" t="inlineStr">
        <is>
          <t>RS</t>
        </is>
      </c>
      <c r="J183" t="inlineStr"/>
    </row>
    <row r="184">
      <c r="A184" t="n">
        <v>6073</v>
      </c>
      <c r="B184" t="inlineStr">
        <is>
          <t>Ester Ferreira</t>
        </is>
      </c>
      <c r="C184" t="inlineStr">
        <is>
          <t>136.758.249-00</t>
        </is>
      </c>
      <c r="D184" t="inlineStr">
        <is>
          <t>+55 64 99330-5601</t>
        </is>
      </c>
      <c r="E184" t="inlineStr">
        <is>
          <t>Distrito de Araújo</t>
        </is>
      </c>
      <c r="F184" t="inlineStr">
        <is>
          <t>22</t>
        </is>
      </c>
      <c r="G184" t="inlineStr">
        <is>
          <t>Vila Copasa</t>
        </is>
      </c>
      <c r="H184" t="inlineStr">
        <is>
          <t>da Costa de Minas</t>
        </is>
      </c>
      <c r="I184" t="inlineStr">
        <is>
          <t>PE</t>
        </is>
      </c>
      <c r="J184" t="inlineStr"/>
    </row>
    <row r="185">
      <c r="A185" t="n">
        <v>5729</v>
      </c>
      <c r="B185" t="inlineStr">
        <is>
          <t>Ester Leão</t>
        </is>
      </c>
      <c r="C185" t="inlineStr">
        <is>
          <t>627.541.093-07</t>
        </is>
      </c>
      <c r="D185" t="inlineStr">
        <is>
          <t>+55 (22) 9 8648-6565</t>
        </is>
      </c>
      <c r="E185" t="inlineStr">
        <is>
          <t>Jardim Abreu</t>
        </is>
      </c>
      <c r="F185" t="inlineStr">
        <is>
          <t>2</t>
        </is>
      </c>
      <c r="G185" t="inlineStr">
        <is>
          <t>São Salvador</t>
        </is>
      </c>
      <c r="H185" t="inlineStr">
        <is>
          <t>da Conceição</t>
        </is>
      </c>
      <c r="I185" t="inlineStr">
        <is>
          <t>CE</t>
        </is>
      </c>
      <c r="J185" t="inlineStr"/>
    </row>
    <row r="186">
      <c r="A186" t="n">
        <v>6118</v>
      </c>
      <c r="B186" t="inlineStr">
        <is>
          <t>Ester da Paz</t>
        </is>
      </c>
      <c r="C186" t="inlineStr">
        <is>
          <t>205.196.478-58</t>
        </is>
      </c>
      <c r="D186" t="inlineStr">
        <is>
          <t>+55 (60) 91382-8716</t>
        </is>
      </c>
      <c r="E186" t="inlineStr">
        <is>
          <t>Vila Lucca Correia</t>
        </is>
      </c>
      <c r="F186" t="inlineStr">
        <is>
          <t>380</t>
        </is>
      </c>
      <c r="G186" t="inlineStr">
        <is>
          <t>Bacurau</t>
        </is>
      </c>
      <c r="H186" t="inlineStr">
        <is>
          <t>Martins de Mendes</t>
        </is>
      </c>
      <c r="I186" t="inlineStr">
        <is>
          <t>AP</t>
        </is>
      </c>
      <c r="J186" t="inlineStr"/>
    </row>
    <row r="187">
      <c r="A187" t="n">
        <v>6076</v>
      </c>
      <c r="B187" t="inlineStr">
        <is>
          <t>Esther Carvalho</t>
        </is>
      </c>
      <c r="C187" t="inlineStr">
        <is>
          <t>593.148.720-41</t>
        </is>
      </c>
      <c r="D187" t="inlineStr">
        <is>
          <t>+55 (95) 90859 4973</t>
        </is>
      </c>
      <c r="E187" t="inlineStr">
        <is>
          <t>Aeroporto Barros</t>
        </is>
      </c>
      <c r="F187" t="inlineStr">
        <is>
          <t>35</t>
        </is>
      </c>
      <c r="G187" t="inlineStr">
        <is>
          <t>Outro</t>
        </is>
      </c>
      <c r="H187" t="inlineStr">
        <is>
          <t>Lima de Minas</t>
        </is>
      </c>
      <c r="I187" t="inlineStr">
        <is>
          <t>MT</t>
        </is>
      </c>
      <c r="J187" t="inlineStr"/>
    </row>
    <row r="188">
      <c r="A188" t="n">
        <v>5850</v>
      </c>
      <c r="B188" t="inlineStr">
        <is>
          <t>Evelyn Barros</t>
        </is>
      </c>
      <c r="C188" t="inlineStr">
        <is>
          <t>253.417.980-23</t>
        </is>
      </c>
      <c r="D188" t="inlineStr">
        <is>
          <t>+55 99 9 0730 4846</t>
        </is>
      </c>
      <c r="E188" t="inlineStr">
        <is>
          <t>Residencial Sophia Azevedo</t>
        </is>
      </c>
      <c r="F188" t="inlineStr">
        <is>
          <t>62</t>
        </is>
      </c>
      <c r="G188" t="inlineStr">
        <is>
          <t>São Lucas</t>
        </is>
      </c>
      <c r="H188" t="inlineStr">
        <is>
          <t>Casa Grande do Galho</t>
        </is>
      </c>
      <c r="I188" t="inlineStr">
        <is>
          <t>PB</t>
        </is>
      </c>
      <c r="J188" t="inlineStr"/>
    </row>
    <row r="189">
      <c r="A189" t="n">
        <v>6130</v>
      </c>
      <c r="B189" t="inlineStr">
        <is>
          <t>Evelyn Sá</t>
        </is>
      </c>
      <c r="C189" t="inlineStr">
        <is>
          <t>416.382.970-96</t>
        </is>
      </c>
      <c r="D189" t="inlineStr">
        <is>
          <t>+55 49 9 9200 7268</t>
        </is>
      </c>
      <c r="E189" t="inlineStr">
        <is>
          <t>Vereda de Sá</t>
        </is>
      </c>
      <c r="F189" t="inlineStr">
        <is>
          <t>379</t>
        </is>
      </c>
      <c r="G189" t="inlineStr">
        <is>
          <t>Conjunto Jardim Filadélfia</t>
        </is>
      </c>
      <c r="H189" t="inlineStr">
        <is>
          <t>Barbosa</t>
        </is>
      </c>
      <c r="I189" t="inlineStr">
        <is>
          <t>PR</t>
        </is>
      </c>
      <c r="J189" t="inlineStr"/>
    </row>
    <row r="190">
      <c r="A190" t="n">
        <v>5918</v>
      </c>
      <c r="B190" t="inlineStr">
        <is>
          <t>Felipe Araújo</t>
        </is>
      </c>
      <c r="C190" t="inlineStr">
        <is>
          <t>749.583.612-19</t>
        </is>
      </c>
      <c r="D190" t="inlineStr">
        <is>
          <t>+55 (069) 96184-0397</t>
        </is>
      </c>
      <c r="E190" t="inlineStr">
        <is>
          <t>Lagoa Mendonça</t>
        </is>
      </c>
      <c r="F190" t="inlineStr">
        <is>
          <t>12</t>
        </is>
      </c>
      <c r="G190" t="inlineStr">
        <is>
          <t>Unidas</t>
        </is>
      </c>
      <c r="H190" t="inlineStr">
        <is>
          <t>Barbosa da Serra</t>
        </is>
      </c>
      <c r="I190" t="inlineStr">
        <is>
          <t>SE</t>
        </is>
      </c>
      <c r="J190" t="inlineStr"/>
    </row>
    <row r="191">
      <c r="A191" t="n">
        <v>5830</v>
      </c>
      <c r="B191" t="inlineStr">
        <is>
          <t>Felipe Novais</t>
        </is>
      </c>
      <c r="C191" t="inlineStr">
        <is>
          <t>741.530.298-23</t>
        </is>
      </c>
      <c r="D191" t="inlineStr">
        <is>
          <t>+55 (26) 92836 3297</t>
        </is>
      </c>
      <c r="E191" t="inlineStr">
        <is>
          <t>Área Luiza Sales</t>
        </is>
      </c>
      <c r="F191" t="inlineStr">
        <is>
          <t>70</t>
        </is>
      </c>
      <c r="G191" t="inlineStr">
        <is>
          <t>Marieta 3ª Seção</t>
        </is>
      </c>
      <c r="H191" t="inlineStr">
        <is>
          <t>Vieira</t>
        </is>
      </c>
      <c r="I191" t="inlineStr">
        <is>
          <t>AC</t>
        </is>
      </c>
      <c r="J191" t="inlineStr"/>
    </row>
    <row r="192">
      <c r="A192" t="n">
        <v>5961</v>
      </c>
      <c r="B192" t="inlineStr">
        <is>
          <t>Felipe Pereira</t>
        </is>
      </c>
      <c r="C192" t="inlineStr">
        <is>
          <t>280.679.145-67</t>
        </is>
      </c>
      <c r="D192" t="inlineStr">
        <is>
          <t>+55 62 9 9668-1559</t>
        </is>
      </c>
      <c r="E192" t="inlineStr">
        <is>
          <t>Rua de Vasconcelos</t>
        </is>
      </c>
      <c r="F192" t="inlineStr">
        <is>
          <t>865</t>
        </is>
      </c>
      <c r="G192" t="inlineStr">
        <is>
          <t>Ambrosina</t>
        </is>
      </c>
      <c r="H192" t="inlineStr">
        <is>
          <t>Araújo</t>
        </is>
      </c>
      <c r="I192" t="inlineStr">
        <is>
          <t>CE</t>
        </is>
      </c>
      <c r="J192" t="inlineStr"/>
    </row>
    <row r="193">
      <c r="A193" t="n">
        <v>6107</v>
      </c>
      <c r="B193" t="inlineStr">
        <is>
          <t>Fernanda Fogaça</t>
        </is>
      </c>
      <c r="C193" t="inlineStr">
        <is>
          <t>026.581.347-62</t>
        </is>
      </c>
      <c r="D193" t="inlineStr">
        <is>
          <t>+55 (095) 99802-7609</t>
        </is>
      </c>
      <c r="E193" t="inlineStr">
        <is>
          <t>Chácara de Souza</t>
        </is>
      </c>
      <c r="F193" t="inlineStr">
        <is>
          <t>57</t>
        </is>
      </c>
      <c r="G193" t="inlineStr">
        <is>
          <t>Vila Cloris</t>
        </is>
      </c>
      <c r="H193" t="inlineStr">
        <is>
          <t>Montenegro Alegre</t>
        </is>
      </c>
      <c r="I193" t="inlineStr">
        <is>
          <t>RS</t>
        </is>
      </c>
      <c r="J193" t="inlineStr">
        <is>
          <t>PCD</t>
        </is>
      </c>
    </row>
    <row r="194">
      <c r="A194" t="n">
        <v>5683</v>
      </c>
      <c r="B194" t="inlineStr">
        <is>
          <t>Francisco Oliveira</t>
        </is>
      </c>
      <c r="C194" t="inlineStr">
        <is>
          <t>809.463.217-87</t>
        </is>
      </c>
      <c r="D194" t="inlineStr">
        <is>
          <t>+55 57 95486 2330</t>
        </is>
      </c>
      <c r="E194" t="inlineStr">
        <is>
          <t>Vila Julia Macedo</t>
        </is>
      </c>
      <c r="F194" t="inlineStr">
        <is>
          <t>76</t>
        </is>
      </c>
      <c r="G194" t="inlineStr">
        <is>
          <t>Pindorama</t>
        </is>
      </c>
      <c r="H194" t="inlineStr">
        <is>
          <t>Teixeira de Jesus</t>
        </is>
      </c>
      <c r="I194" t="inlineStr">
        <is>
          <t>ES</t>
        </is>
      </c>
      <c r="J194" t="inlineStr"/>
    </row>
    <row r="195">
      <c r="A195" t="n">
        <v>5968</v>
      </c>
      <c r="B195" t="inlineStr">
        <is>
          <t>Gabriel Lopes</t>
        </is>
      </c>
      <c r="C195" t="inlineStr">
        <is>
          <t>130.647.592-99</t>
        </is>
      </c>
      <c r="D195" t="inlineStr">
        <is>
          <t>+55 (51) 9 5495-2034</t>
        </is>
      </c>
      <c r="E195" t="inlineStr">
        <is>
          <t>Praça Nina Peixoto</t>
        </is>
      </c>
      <c r="F195" t="inlineStr">
        <is>
          <t>46</t>
        </is>
      </c>
      <c r="G195" t="inlineStr">
        <is>
          <t>Vila Calafate</t>
        </is>
      </c>
      <c r="H195" t="inlineStr">
        <is>
          <t>Teixeira</t>
        </is>
      </c>
      <c r="I195" t="inlineStr">
        <is>
          <t>RR</t>
        </is>
      </c>
      <c r="J195" t="inlineStr"/>
    </row>
    <row r="196">
      <c r="A196" t="n">
        <v>5741</v>
      </c>
      <c r="B196" t="inlineStr">
        <is>
          <t>Gabriela Silveira</t>
        </is>
      </c>
      <c r="C196" t="inlineStr">
        <is>
          <t>306.125.487-08</t>
        </is>
      </c>
      <c r="D196" t="inlineStr">
        <is>
          <t>+55 97 92693 4032</t>
        </is>
      </c>
      <c r="E196" t="inlineStr">
        <is>
          <t>Travessa de Ferreira</t>
        </is>
      </c>
      <c r="F196" t="inlineStr">
        <is>
          <t>64</t>
        </is>
      </c>
      <c r="G196" t="inlineStr">
        <is>
          <t>Brasil Industrial</t>
        </is>
      </c>
      <c r="H196" t="inlineStr">
        <is>
          <t>Nogueira da Mata</t>
        </is>
      </c>
      <c r="I196" t="inlineStr">
        <is>
          <t>ES</t>
        </is>
      </c>
      <c r="J196" t="inlineStr"/>
    </row>
    <row r="197">
      <c r="A197" t="n">
        <v>6164</v>
      </c>
      <c r="B197" t="inlineStr">
        <is>
          <t>Gael Henrique Albuquerque</t>
        </is>
      </c>
      <c r="C197" t="inlineStr">
        <is>
          <t>087.536.194-39</t>
        </is>
      </c>
      <c r="D197" t="inlineStr">
        <is>
          <t>+55 17 98115-9564</t>
        </is>
      </c>
      <c r="E197" t="inlineStr">
        <is>
          <t>Aeroporto Cavalcanti</t>
        </is>
      </c>
      <c r="F197" t="inlineStr">
        <is>
          <t>7</t>
        </is>
      </c>
      <c r="G197" t="inlineStr">
        <is>
          <t>Estoril</t>
        </is>
      </c>
      <c r="H197" t="inlineStr">
        <is>
          <t>Oliveira</t>
        </is>
      </c>
      <c r="I197" t="inlineStr">
        <is>
          <t>MG</t>
        </is>
      </c>
      <c r="J197" t="inlineStr">
        <is>
          <t>PCD</t>
        </is>
      </c>
    </row>
    <row r="198">
      <c r="A198" t="n">
        <v>5910</v>
      </c>
      <c r="B198" t="inlineStr">
        <is>
          <t>Gael Henrique Ferreira</t>
        </is>
      </c>
      <c r="C198" t="inlineStr">
        <is>
          <t>741.928.650-76</t>
        </is>
      </c>
      <c r="D198" t="inlineStr">
        <is>
          <t>+55 34 98156-7777</t>
        </is>
      </c>
      <c r="E198" t="inlineStr">
        <is>
          <t>Rodovia de Freitas</t>
        </is>
      </c>
      <c r="F198" t="inlineStr">
        <is>
          <t>29</t>
        </is>
      </c>
      <c r="G198" t="inlineStr">
        <is>
          <t>Santo Antônio</t>
        </is>
      </c>
      <c r="H198" t="inlineStr">
        <is>
          <t>Rocha</t>
        </is>
      </c>
      <c r="I198" t="inlineStr">
        <is>
          <t>CE</t>
        </is>
      </c>
      <c r="J198" t="inlineStr">
        <is>
          <t>PCD</t>
        </is>
      </c>
    </row>
    <row r="199">
      <c r="A199" t="n">
        <v>5919</v>
      </c>
      <c r="B199" t="inlineStr">
        <is>
          <t>Giovanna Caldeira</t>
        </is>
      </c>
      <c r="C199" t="inlineStr">
        <is>
          <t>083.452.967-00</t>
        </is>
      </c>
      <c r="D199" t="inlineStr">
        <is>
          <t>+55 (21) 94985-2902</t>
        </is>
      </c>
      <c r="E199" t="inlineStr">
        <is>
          <t>Condomínio Fogaça</t>
        </is>
      </c>
      <c r="F199" t="inlineStr">
        <is>
          <t>71</t>
        </is>
      </c>
      <c r="G199" t="inlineStr">
        <is>
          <t>Vila Atila De Paiva</t>
        </is>
      </c>
      <c r="H199" t="inlineStr">
        <is>
          <t>Garcia da Mata</t>
        </is>
      </c>
      <c r="I199" t="inlineStr">
        <is>
          <t>RS</t>
        </is>
      </c>
      <c r="J199" t="inlineStr">
        <is>
          <t>PCD</t>
        </is>
      </c>
    </row>
    <row r="200">
      <c r="A200" t="n">
        <v>5913</v>
      </c>
      <c r="B200" t="inlineStr">
        <is>
          <t>Guilherme Vasconcelos</t>
        </is>
      </c>
      <c r="C200" t="inlineStr">
        <is>
          <t>039.657.841-10</t>
        </is>
      </c>
      <c r="D200" t="inlineStr">
        <is>
          <t>+55 82 95483-7143</t>
        </is>
      </c>
      <c r="E200" t="inlineStr">
        <is>
          <t>Estação Ryan Costa</t>
        </is>
      </c>
      <c r="F200" t="inlineStr">
        <is>
          <t>46</t>
        </is>
      </c>
      <c r="G200" t="inlineStr">
        <is>
          <t>Grotinha</t>
        </is>
      </c>
      <c r="H200" t="inlineStr">
        <is>
          <t>Rezende do Sul</t>
        </is>
      </c>
      <c r="I200" t="inlineStr">
        <is>
          <t>AM</t>
        </is>
      </c>
      <c r="J200" t="inlineStr"/>
    </row>
    <row r="201">
      <c r="A201" t="n">
        <v>6019</v>
      </c>
      <c r="B201" t="inlineStr">
        <is>
          <t>Gustavo Henrique Camargo</t>
        </is>
      </c>
      <c r="C201" t="inlineStr">
        <is>
          <t>318.264.075-53</t>
        </is>
      </c>
      <c r="D201" t="inlineStr">
        <is>
          <t>+55 79 91603-6703</t>
        </is>
      </c>
      <c r="E201" t="inlineStr">
        <is>
          <t>Travessa Eduarda Azevedo</t>
        </is>
      </c>
      <c r="F201" t="inlineStr">
        <is>
          <t>54</t>
        </is>
      </c>
      <c r="G201" t="inlineStr">
        <is>
          <t>Minaslandia</t>
        </is>
      </c>
      <c r="H201" t="inlineStr">
        <is>
          <t>Santos do Oeste</t>
        </is>
      </c>
      <c r="I201" t="inlineStr">
        <is>
          <t>RR</t>
        </is>
      </c>
      <c r="J201" t="inlineStr"/>
    </row>
    <row r="202">
      <c r="A202" t="n">
        <v>5715</v>
      </c>
      <c r="B202" t="inlineStr">
        <is>
          <t>Gustavo Melo</t>
        </is>
      </c>
      <c r="C202" t="inlineStr">
        <is>
          <t>203.814.675-62</t>
        </is>
      </c>
      <c r="D202" t="inlineStr">
        <is>
          <t>+55 (06) 9 2420 2432</t>
        </is>
      </c>
      <c r="E202" t="inlineStr">
        <is>
          <t>Praça de Sales</t>
        </is>
      </c>
      <c r="F202" t="inlineStr">
        <is>
          <t>12</t>
        </is>
      </c>
      <c r="G202" t="inlineStr">
        <is>
          <t>Pindura Saia</t>
        </is>
      </c>
      <c r="H202" t="inlineStr">
        <is>
          <t>Azevedo</t>
        </is>
      </c>
      <c r="I202" t="inlineStr">
        <is>
          <t>AM</t>
        </is>
      </c>
      <c r="J202" t="inlineStr"/>
    </row>
    <row r="203">
      <c r="A203" t="n">
        <v>5928</v>
      </c>
      <c r="B203" t="inlineStr">
        <is>
          <t>Gustavo Nascimento</t>
        </is>
      </c>
      <c r="C203" t="inlineStr">
        <is>
          <t>751.603.428-26</t>
        </is>
      </c>
      <c r="D203" t="inlineStr">
        <is>
          <t>+55 (056) 91960-5008</t>
        </is>
      </c>
      <c r="E203" t="inlineStr">
        <is>
          <t>Setor Borges</t>
        </is>
      </c>
      <c r="F203" t="inlineStr">
        <is>
          <t>3</t>
        </is>
      </c>
      <c r="G203" t="inlineStr">
        <is>
          <t>Santa Sofia</t>
        </is>
      </c>
      <c r="H203" t="inlineStr">
        <is>
          <t>Machado</t>
        </is>
      </c>
      <c r="I203" t="inlineStr">
        <is>
          <t>GO</t>
        </is>
      </c>
      <c r="J203" t="inlineStr"/>
    </row>
    <row r="204">
      <c r="A204" t="n">
        <v>6081</v>
      </c>
      <c r="B204" t="inlineStr">
        <is>
          <t>Gustavo da Paz</t>
        </is>
      </c>
      <c r="C204" t="inlineStr">
        <is>
          <t>904.327.568-92</t>
        </is>
      </c>
      <c r="D204" t="inlineStr">
        <is>
          <t>+55 (33) 92756-8036</t>
        </is>
      </c>
      <c r="E204" t="inlineStr">
        <is>
          <t>Praça Cavalcante</t>
        </is>
      </c>
      <c r="F204" t="inlineStr">
        <is>
          <t>13</t>
        </is>
      </c>
      <c r="G204" t="inlineStr">
        <is>
          <t>Ribeiro De Abreu</t>
        </is>
      </c>
      <c r="H204" t="inlineStr">
        <is>
          <t>da Mota Verde</t>
        </is>
      </c>
      <c r="I204" t="inlineStr">
        <is>
          <t>PE</t>
        </is>
      </c>
      <c r="J204" t="inlineStr"/>
    </row>
    <row r="205">
      <c r="A205" t="n">
        <v>5959</v>
      </c>
      <c r="B205" t="inlineStr">
        <is>
          <t>Hadassa Melo</t>
        </is>
      </c>
      <c r="C205" t="inlineStr">
        <is>
          <t>914.025.687-11</t>
        </is>
      </c>
      <c r="D205" t="inlineStr">
        <is>
          <t>+55 (14) 9 1255-6022</t>
        </is>
      </c>
      <c r="E205" t="inlineStr">
        <is>
          <t>Loteamento Silva</t>
        </is>
      </c>
      <c r="F205" t="inlineStr">
        <is>
          <t>45</t>
        </is>
      </c>
      <c r="G205" t="inlineStr">
        <is>
          <t>Caiçara - Adelaide</t>
        </is>
      </c>
      <c r="H205" t="inlineStr">
        <is>
          <t>da Costa de Almeida</t>
        </is>
      </c>
      <c r="I205" t="inlineStr">
        <is>
          <t>ES</t>
        </is>
      </c>
      <c r="J205" t="inlineStr"/>
    </row>
    <row r="206">
      <c r="A206" t="n">
        <v>5728</v>
      </c>
      <c r="B206" t="inlineStr">
        <is>
          <t>Hadassa da Luz</t>
        </is>
      </c>
      <c r="C206" t="inlineStr">
        <is>
          <t>569.342.807-92</t>
        </is>
      </c>
      <c r="D206" t="inlineStr">
        <is>
          <t>+55 57 9 8244-6734</t>
        </is>
      </c>
      <c r="E206" t="inlineStr">
        <is>
          <t>Residencial João Pedro Silva</t>
        </is>
      </c>
      <c r="F206" t="inlineStr">
        <is>
          <t>8</t>
        </is>
      </c>
      <c r="G206" t="inlineStr">
        <is>
          <t>Vila Sumaré</t>
        </is>
      </c>
      <c r="H206" t="inlineStr">
        <is>
          <t>Lopes da Serra</t>
        </is>
      </c>
      <c r="I206" t="inlineStr">
        <is>
          <t>DF</t>
        </is>
      </c>
      <c r="J206" t="inlineStr"/>
    </row>
    <row r="207">
      <c r="A207" t="n">
        <v>6094</v>
      </c>
      <c r="B207" t="inlineStr">
        <is>
          <t>Hadassa da Rosa</t>
        </is>
      </c>
      <c r="C207" t="inlineStr">
        <is>
          <t>374.586.109-48</t>
        </is>
      </c>
      <c r="D207" t="inlineStr">
        <is>
          <t>+55 (092) 99944 8396</t>
        </is>
      </c>
      <c r="E207" t="inlineStr">
        <is>
          <t>Travessa de Pacheco</t>
        </is>
      </c>
      <c r="F207" t="inlineStr">
        <is>
          <t>8</t>
        </is>
      </c>
      <c r="G207" t="inlineStr">
        <is>
          <t>Jardim Vitoria</t>
        </is>
      </c>
      <c r="H207" t="inlineStr">
        <is>
          <t>Campos</t>
        </is>
      </c>
      <c r="I207" t="inlineStr">
        <is>
          <t>PE</t>
        </is>
      </c>
      <c r="J207" t="inlineStr">
        <is>
          <t>PCD</t>
        </is>
      </c>
    </row>
    <row r="208">
      <c r="A208" t="n">
        <v>5703</v>
      </c>
      <c r="B208" t="inlineStr">
        <is>
          <t>Heitor Cavalcanti</t>
        </is>
      </c>
      <c r="C208" t="inlineStr">
        <is>
          <t>968.473.025-00</t>
        </is>
      </c>
      <c r="D208" t="inlineStr">
        <is>
          <t>+55 (033) 95469-0369</t>
        </is>
      </c>
      <c r="E208" t="inlineStr">
        <is>
          <t>Praça de das Neves</t>
        </is>
      </c>
      <c r="F208" t="inlineStr">
        <is>
          <t>849</t>
        </is>
      </c>
      <c r="G208" t="inlineStr">
        <is>
          <t>São Paulo</t>
        </is>
      </c>
      <c r="H208" t="inlineStr">
        <is>
          <t>Cassiano</t>
        </is>
      </c>
      <c r="I208" t="inlineStr">
        <is>
          <t>SC</t>
        </is>
      </c>
      <c r="J208" t="inlineStr"/>
    </row>
    <row r="209">
      <c r="A209" t="n">
        <v>5808</v>
      </c>
      <c r="B209" t="inlineStr">
        <is>
          <t>Heitor Moraes</t>
        </is>
      </c>
      <c r="C209" t="inlineStr">
        <is>
          <t>745.183.029-23</t>
        </is>
      </c>
      <c r="D209" t="inlineStr">
        <is>
          <t>+55 (34) 9 7848 3299</t>
        </is>
      </c>
      <c r="E209" t="inlineStr">
        <is>
          <t>Vila de Viana</t>
        </is>
      </c>
      <c r="F209" t="inlineStr">
        <is>
          <t>92</t>
        </is>
      </c>
      <c r="G209" t="inlineStr">
        <is>
          <t>Ouro Preto</t>
        </is>
      </c>
      <c r="H209" t="inlineStr">
        <is>
          <t>Vasconcelos</t>
        </is>
      </c>
      <c r="I209" t="inlineStr">
        <is>
          <t>RJ</t>
        </is>
      </c>
      <c r="J209" t="inlineStr"/>
    </row>
    <row r="210">
      <c r="A210" t="n">
        <v>6010</v>
      </c>
      <c r="B210" t="inlineStr">
        <is>
          <t>Helena Albuquerque</t>
        </is>
      </c>
      <c r="C210" t="inlineStr">
        <is>
          <t>071.893.564-01</t>
        </is>
      </c>
      <c r="D210" t="inlineStr">
        <is>
          <t>+55 32 96493-3609</t>
        </is>
      </c>
      <c r="E210" t="inlineStr">
        <is>
          <t>Distrito de Gonçalves</t>
        </is>
      </c>
      <c r="F210" t="inlineStr">
        <is>
          <t>62</t>
        </is>
      </c>
      <c r="G210" t="inlineStr">
        <is>
          <t>Santa Tereza</t>
        </is>
      </c>
      <c r="H210" t="inlineStr">
        <is>
          <t>das Neves</t>
        </is>
      </c>
      <c r="I210" t="inlineStr">
        <is>
          <t>PA</t>
        </is>
      </c>
      <c r="J210" t="inlineStr">
        <is>
          <t>PCD</t>
        </is>
      </c>
    </row>
    <row r="211">
      <c r="A211" t="n">
        <v>5923</v>
      </c>
      <c r="B211" t="inlineStr">
        <is>
          <t>Helena Ribeiro</t>
        </is>
      </c>
      <c r="C211" t="inlineStr">
        <is>
          <t>014.958.236-60</t>
        </is>
      </c>
      <c r="D211" t="inlineStr">
        <is>
          <t>+55 44 9 9512-2224</t>
        </is>
      </c>
      <c r="E211" t="inlineStr">
        <is>
          <t>Núcleo de Gonçalves</t>
        </is>
      </c>
      <c r="F211" t="inlineStr">
        <is>
          <t>835</t>
        </is>
      </c>
      <c r="G211" t="inlineStr">
        <is>
          <t>Cidade Jardim Taquaril</t>
        </is>
      </c>
      <c r="H211" t="inlineStr">
        <is>
          <t>Pires do Galho</t>
        </is>
      </c>
      <c r="I211" t="inlineStr">
        <is>
          <t>RO</t>
        </is>
      </c>
      <c r="J211" t="inlineStr"/>
    </row>
    <row r="212">
      <c r="A212" t="n">
        <v>5824</v>
      </c>
      <c r="B212" t="inlineStr">
        <is>
          <t>Hellena Fogaça</t>
        </is>
      </c>
      <c r="C212" t="inlineStr">
        <is>
          <t>468.315.907-48</t>
        </is>
      </c>
      <c r="D212" t="inlineStr">
        <is>
          <t>+55 87 97649-0275</t>
        </is>
      </c>
      <c r="E212" t="inlineStr">
        <is>
          <t>Colônia de Rodrigues</t>
        </is>
      </c>
      <c r="F212" t="inlineStr">
        <is>
          <t>45</t>
        </is>
      </c>
      <c r="G212" t="inlineStr">
        <is>
          <t>Rio Branco</t>
        </is>
      </c>
      <c r="H212" t="inlineStr">
        <is>
          <t>Siqueira de da Mota</t>
        </is>
      </c>
      <c r="I212" t="inlineStr">
        <is>
          <t>MS</t>
        </is>
      </c>
      <c r="J212" t="inlineStr"/>
    </row>
    <row r="213">
      <c r="A213" t="n">
        <v>5870</v>
      </c>
      <c r="B213" t="inlineStr">
        <is>
          <t>Hellena Peixoto</t>
        </is>
      </c>
      <c r="C213" t="inlineStr">
        <is>
          <t>851.436.207-08</t>
        </is>
      </c>
      <c r="D213" t="inlineStr">
        <is>
          <t>+55 (50) 9 3787 5678</t>
        </is>
      </c>
      <c r="E213" t="inlineStr">
        <is>
          <t>Rua de Pacheco</t>
        </is>
      </c>
      <c r="F213" t="inlineStr">
        <is>
          <t>86</t>
        </is>
      </c>
      <c r="G213" t="inlineStr">
        <is>
          <t>Vila Madre Gertrudes 3ª Seção</t>
        </is>
      </c>
      <c r="H213" t="inlineStr">
        <is>
          <t>Correia</t>
        </is>
      </c>
      <c r="I213" t="inlineStr">
        <is>
          <t>RJ</t>
        </is>
      </c>
      <c r="J213" t="inlineStr"/>
    </row>
    <row r="214">
      <c r="A214" t="n">
        <v>5953</v>
      </c>
      <c r="B214" t="inlineStr">
        <is>
          <t>Hellena da Luz</t>
        </is>
      </c>
      <c r="C214" t="inlineStr">
        <is>
          <t>780.162.354-17</t>
        </is>
      </c>
      <c r="D214" t="inlineStr">
        <is>
          <t>+55 85 90351 5616</t>
        </is>
      </c>
      <c r="E214" t="inlineStr">
        <is>
          <t>Avenida Nascimento</t>
        </is>
      </c>
      <c r="F214" t="inlineStr">
        <is>
          <t>67</t>
        </is>
      </c>
      <c r="G214" t="inlineStr">
        <is>
          <t>Canadá</t>
        </is>
      </c>
      <c r="H214" t="inlineStr">
        <is>
          <t>Ferreira</t>
        </is>
      </c>
      <c r="I214" t="inlineStr">
        <is>
          <t>AL</t>
        </is>
      </c>
      <c r="J214" t="inlineStr"/>
    </row>
    <row r="215">
      <c r="A215" t="n">
        <v>6030</v>
      </c>
      <c r="B215" t="inlineStr">
        <is>
          <t>Heloisa Mendonça</t>
        </is>
      </c>
      <c r="C215" t="inlineStr">
        <is>
          <t>230.468.751-26</t>
        </is>
      </c>
      <c r="D215" t="inlineStr">
        <is>
          <t>+55 56 9 3801-9739</t>
        </is>
      </c>
      <c r="E215" t="inlineStr">
        <is>
          <t>Conjunto Henry Gabriel Garcia</t>
        </is>
      </c>
      <c r="F215" t="inlineStr">
        <is>
          <t>57</t>
        </is>
      </c>
      <c r="G215" t="inlineStr">
        <is>
          <t>Virgínia</t>
        </is>
      </c>
      <c r="H215" t="inlineStr">
        <is>
          <t>Abreu</t>
        </is>
      </c>
      <c r="I215" t="inlineStr">
        <is>
          <t>SE</t>
        </is>
      </c>
      <c r="J215" t="inlineStr"/>
    </row>
    <row r="216">
      <c r="A216" t="n">
        <v>5985</v>
      </c>
      <c r="B216" t="inlineStr">
        <is>
          <t>Heloisa Pimenta</t>
        </is>
      </c>
      <c r="C216" t="inlineStr">
        <is>
          <t>609.458.721-94</t>
        </is>
      </c>
      <c r="D216" t="inlineStr">
        <is>
          <t>+55 (95) 9 6168 4941</t>
        </is>
      </c>
      <c r="E216" t="inlineStr">
        <is>
          <t>Avenida Thales Souza</t>
        </is>
      </c>
      <c r="F216" t="inlineStr">
        <is>
          <t>14</t>
        </is>
      </c>
      <c r="G216" t="inlineStr">
        <is>
          <t>Conjunto Serra Verde</t>
        </is>
      </c>
      <c r="H216" t="inlineStr">
        <is>
          <t>Borges</t>
        </is>
      </c>
      <c r="I216" t="inlineStr">
        <is>
          <t>RR</t>
        </is>
      </c>
      <c r="J216" t="inlineStr"/>
    </row>
    <row r="217">
      <c r="A217" t="n">
        <v>5726</v>
      </c>
      <c r="B217" t="inlineStr">
        <is>
          <t>Heloísa Barbosa</t>
        </is>
      </c>
      <c r="C217" t="inlineStr">
        <is>
          <t>253.978.106-30</t>
        </is>
      </c>
      <c r="D217" t="inlineStr">
        <is>
          <t>+55 11 9 7327 3378</t>
        </is>
      </c>
      <c r="E217" t="inlineStr">
        <is>
          <t>Travessa Guilherme Ribeiro</t>
        </is>
      </c>
      <c r="F217" t="inlineStr">
        <is>
          <t>74</t>
        </is>
      </c>
      <c r="G217" t="inlineStr">
        <is>
          <t>São Francisco</t>
        </is>
      </c>
      <c r="H217" t="inlineStr">
        <is>
          <t>da Conceição Paulista</t>
        </is>
      </c>
      <c r="I217" t="inlineStr">
        <is>
          <t>AP</t>
        </is>
      </c>
      <c r="J217" t="inlineStr"/>
    </row>
    <row r="218">
      <c r="A218" t="n">
        <v>5742</v>
      </c>
      <c r="B218" t="inlineStr">
        <is>
          <t>Heloísa Duarte</t>
        </is>
      </c>
      <c r="C218" t="inlineStr">
        <is>
          <t>120.568.437-90</t>
        </is>
      </c>
      <c r="D218" t="inlineStr">
        <is>
          <t>+55 (99) 97607-6664</t>
        </is>
      </c>
      <c r="E218" t="inlineStr">
        <is>
          <t>Sítio Novaes</t>
        </is>
      </c>
      <c r="F218" t="inlineStr">
        <is>
          <t>80</t>
        </is>
      </c>
      <c r="G218" t="inlineStr">
        <is>
          <t>Santa Amelia</t>
        </is>
      </c>
      <c r="H218" t="inlineStr">
        <is>
          <t>Dias</t>
        </is>
      </c>
      <c r="I218" t="inlineStr">
        <is>
          <t>ES</t>
        </is>
      </c>
      <c r="J218" t="inlineStr"/>
    </row>
    <row r="219">
      <c r="A219" t="n">
        <v>5699</v>
      </c>
      <c r="B219" t="inlineStr">
        <is>
          <t>Heloísa Moura</t>
        </is>
      </c>
      <c r="C219" t="inlineStr">
        <is>
          <t>291.764.083-96</t>
        </is>
      </c>
      <c r="D219" t="inlineStr">
        <is>
          <t>+55 (55) 95995 8204</t>
        </is>
      </c>
      <c r="E219" t="inlineStr">
        <is>
          <t>Quadra de Machado</t>
        </is>
      </c>
      <c r="F219" t="inlineStr">
        <is>
          <t>1</t>
        </is>
      </c>
      <c r="G219" t="inlineStr">
        <is>
          <t>Vila Independencia 1ª Seção</t>
        </is>
      </c>
      <c r="H219" t="inlineStr">
        <is>
          <t>Fogaça</t>
        </is>
      </c>
      <c r="I219" t="inlineStr">
        <is>
          <t>AL</t>
        </is>
      </c>
      <c r="J219" t="inlineStr"/>
    </row>
    <row r="220">
      <c r="A220" t="n">
        <v>5933</v>
      </c>
      <c r="B220" t="inlineStr">
        <is>
          <t>Henrique Cassiano</t>
        </is>
      </c>
      <c r="C220" t="inlineStr">
        <is>
          <t>210.374.859-04</t>
        </is>
      </c>
      <c r="D220" t="inlineStr">
        <is>
          <t>+55 (099) 92384 5613</t>
        </is>
      </c>
      <c r="E220" t="inlineStr">
        <is>
          <t>Fazenda Ribeiro</t>
        </is>
      </c>
      <c r="F220" t="inlineStr">
        <is>
          <t>53</t>
        </is>
      </c>
      <c r="G220" t="inlineStr">
        <is>
          <t>Cdi Jatoba</t>
        </is>
      </c>
      <c r="H220" t="inlineStr">
        <is>
          <t>Silveira</t>
        </is>
      </c>
      <c r="I220" t="inlineStr">
        <is>
          <t>AP</t>
        </is>
      </c>
      <c r="J220" t="inlineStr"/>
    </row>
    <row r="221">
      <c r="A221" t="n">
        <v>6079</v>
      </c>
      <c r="B221" t="inlineStr">
        <is>
          <t>Ian Cardoso</t>
        </is>
      </c>
      <c r="C221" t="inlineStr">
        <is>
          <t>629.013.478-78</t>
        </is>
      </c>
      <c r="D221" t="inlineStr">
        <is>
          <t>+55 (87) 95790 8101</t>
        </is>
      </c>
      <c r="E221" t="inlineStr">
        <is>
          <t>Colônia de Borges</t>
        </is>
      </c>
      <c r="F221" t="inlineStr">
        <is>
          <t>58</t>
        </is>
      </c>
      <c r="G221" t="inlineStr">
        <is>
          <t>Jardim Dos Comerciarios</t>
        </is>
      </c>
      <c r="H221" t="inlineStr">
        <is>
          <t>Andrade de Barbosa</t>
        </is>
      </c>
      <c r="I221" t="inlineStr">
        <is>
          <t>RR</t>
        </is>
      </c>
      <c r="J221" t="inlineStr">
        <is>
          <t>PCD</t>
        </is>
      </c>
    </row>
    <row r="222">
      <c r="A222" t="n">
        <v>6106</v>
      </c>
      <c r="B222" t="inlineStr">
        <is>
          <t>Ian Ramos</t>
        </is>
      </c>
      <c r="C222" t="inlineStr">
        <is>
          <t>542.071.389-60</t>
        </is>
      </c>
      <c r="D222" t="inlineStr">
        <is>
          <t>+55 (58) 96491-8205</t>
        </is>
      </c>
      <c r="E222" t="inlineStr">
        <is>
          <t>Passarela de Barbosa</t>
        </is>
      </c>
      <c r="F222" t="inlineStr">
        <is>
          <t>43</t>
        </is>
      </c>
      <c r="G222" t="inlineStr">
        <is>
          <t>Paraíso</t>
        </is>
      </c>
      <c r="H222" t="inlineStr">
        <is>
          <t>Peixoto da Mata</t>
        </is>
      </c>
      <c r="I222" t="inlineStr">
        <is>
          <t>RR</t>
        </is>
      </c>
      <c r="J222" t="inlineStr">
        <is>
          <t>PCD</t>
        </is>
      </c>
    </row>
    <row r="223">
      <c r="A223" t="n">
        <v>5996</v>
      </c>
      <c r="B223" t="inlineStr">
        <is>
          <t>Ian Vargas</t>
        </is>
      </c>
      <c r="C223" t="inlineStr">
        <is>
          <t>521.709.683-77</t>
        </is>
      </c>
      <c r="D223" t="inlineStr">
        <is>
          <t>+55 (074) 99588 1946</t>
        </is>
      </c>
      <c r="E223" t="inlineStr">
        <is>
          <t>Trecho Theo Azevedo</t>
        </is>
      </c>
      <c r="F223" t="inlineStr">
        <is>
          <t>7</t>
        </is>
      </c>
      <c r="G223" t="inlineStr">
        <is>
          <t>Vila Nova Cachoeirinha 2ª Seção</t>
        </is>
      </c>
      <c r="H223" t="inlineStr">
        <is>
          <t>Silveira</t>
        </is>
      </c>
      <c r="I223" t="inlineStr">
        <is>
          <t>DF</t>
        </is>
      </c>
      <c r="J223" t="inlineStr"/>
    </row>
    <row r="224">
      <c r="A224" t="n">
        <v>5812</v>
      </c>
      <c r="B224" t="inlineStr">
        <is>
          <t>Igor Ramos</t>
        </is>
      </c>
      <c r="C224" t="inlineStr">
        <is>
          <t>820.651.973-40</t>
        </is>
      </c>
      <c r="D224" t="inlineStr">
        <is>
          <t>+55 (53) 90952-6618</t>
        </is>
      </c>
      <c r="E224" t="inlineStr">
        <is>
          <t>Rua Júlia Vieira</t>
        </is>
      </c>
      <c r="F224" t="inlineStr">
        <is>
          <t>54</t>
        </is>
      </c>
      <c r="G224" t="inlineStr">
        <is>
          <t>Antonio Ribeiro De Abreu 1ª Seção</t>
        </is>
      </c>
      <c r="H224" t="inlineStr">
        <is>
          <t>Rocha</t>
        </is>
      </c>
      <c r="I224" t="inlineStr">
        <is>
          <t>CE</t>
        </is>
      </c>
      <c r="J224" t="inlineStr"/>
    </row>
    <row r="225">
      <c r="A225" t="n">
        <v>5698</v>
      </c>
      <c r="B225" t="inlineStr">
        <is>
          <t>Isaac Pires</t>
        </is>
      </c>
      <c r="C225" t="inlineStr">
        <is>
          <t>618.305.947-10</t>
        </is>
      </c>
      <c r="D225" t="inlineStr">
        <is>
          <t>+55 60 9 2914-9969</t>
        </is>
      </c>
      <c r="E225" t="inlineStr">
        <is>
          <t>Estação da Luz</t>
        </is>
      </c>
      <c r="F225" t="inlineStr">
        <is>
          <t>20</t>
        </is>
      </c>
      <c r="G225" t="inlineStr">
        <is>
          <t>Andiroba</t>
        </is>
      </c>
      <c r="H225" t="inlineStr">
        <is>
          <t>Gomes do Galho</t>
        </is>
      </c>
      <c r="I225" t="inlineStr">
        <is>
          <t>AL</t>
        </is>
      </c>
      <c r="J225" t="inlineStr"/>
    </row>
    <row r="226">
      <c r="A226" t="n">
        <v>5753</v>
      </c>
      <c r="B226" t="inlineStr">
        <is>
          <t>Isabel Rocha</t>
        </is>
      </c>
      <c r="C226" t="inlineStr">
        <is>
          <t>062.197.834-50</t>
        </is>
      </c>
      <c r="D226" t="inlineStr">
        <is>
          <t>+55 36 9 8051 8860</t>
        </is>
      </c>
      <c r="E226" t="inlineStr">
        <is>
          <t>Passarela de Mendes</t>
        </is>
      </c>
      <c r="F226" t="inlineStr">
        <is>
          <t>6</t>
        </is>
      </c>
      <c r="G226" t="inlineStr">
        <is>
          <t>Vila Copacabana</t>
        </is>
      </c>
      <c r="H226" t="inlineStr">
        <is>
          <t>da Conceição</t>
        </is>
      </c>
      <c r="I226" t="inlineStr">
        <is>
          <t>SP</t>
        </is>
      </c>
      <c r="J226" t="inlineStr"/>
    </row>
    <row r="227">
      <c r="A227" t="n">
        <v>6088</v>
      </c>
      <c r="B227" t="inlineStr">
        <is>
          <t>Isabel da Cruz</t>
        </is>
      </c>
      <c r="C227" t="inlineStr">
        <is>
          <t>196.305.842-98</t>
        </is>
      </c>
      <c r="D227" t="inlineStr">
        <is>
          <t>+55 74 98188 2447</t>
        </is>
      </c>
      <c r="E227" t="inlineStr">
        <is>
          <t>Chácara da Rosa</t>
        </is>
      </c>
      <c r="F227" t="inlineStr">
        <is>
          <t>9</t>
        </is>
      </c>
      <c r="G227" t="inlineStr">
        <is>
          <t>Concórdia</t>
        </is>
      </c>
      <c r="H227" t="inlineStr">
        <is>
          <t>Costela</t>
        </is>
      </c>
      <c r="I227" t="inlineStr">
        <is>
          <t>PA</t>
        </is>
      </c>
      <c r="J227" t="inlineStr"/>
    </row>
    <row r="228">
      <c r="A228" t="n">
        <v>6050</v>
      </c>
      <c r="B228" t="inlineStr">
        <is>
          <t>Isabela Borges</t>
        </is>
      </c>
      <c r="C228" t="inlineStr">
        <is>
          <t>973.821.650-86</t>
        </is>
      </c>
      <c r="D228" t="inlineStr">
        <is>
          <t>+55 88 99195-1643</t>
        </is>
      </c>
      <c r="E228" t="inlineStr">
        <is>
          <t>Vale Liam Vargas</t>
        </is>
      </c>
      <c r="F228" t="inlineStr">
        <is>
          <t>36</t>
        </is>
      </c>
      <c r="G228" t="inlineStr">
        <is>
          <t>Santo André</t>
        </is>
      </c>
      <c r="H228" t="inlineStr">
        <is>
          <t>Pacheco Paulista</t>
        </is>
      </c>
      <c r="I228" t="inlineStr">
        <is>
          <t>RO</t>
        </is>
      </c>
      <c r="J228" t="inlineStr"/>
    </row>
    <row r="229">
      <c r="A229" t="n">
        <v>6045</v>
      </c>
      <c r="B229" t="inlineStr">
        <is>
          <t>Isabela Moreira</t>
        </is>
      </c>
      <c r="C229" t="inlineStr">
        <is>
          <t>876.429.531-19</t>
        </is>
      </c>
      <c r="D229" t="inlineStr">
        <is>
          <t>+55 (085) 94178-0358</t>
        </is>
      </c>
      <c r="E229" t="inlineStr">
        <is>
          <t>Morro Lorenzo Peixoto</t>
        </is>
      </c>
      <c r="F229" t="inlineStr">
        <is>
          <t>6</t>
        </is>
      </c>
      <c r="G229" t="inlineStr">
        <is>
          <t>Solar Do Barreiro</t>
        </is>
      </c>
      <c r="H229" t="inlineStr">
        <is>
          <t>Alves de Gonçalves</t>
        </is>
      </c>
      <c r="I229" t="inlineStr">
        <is>
          <t>RN</t>
        </is>
      </c>
      <c r="J229" t="inlineStr">
        <is>
          <t>PCD</t>
        </is>
      </c>
    </row>
    <row r="230">
      <c r="A230" t="n">
        <v>5883</v>
      </c>
      <c r="B230" t="inlineStr">
        <is>
          <t>Isabela da Conceição</t>
        </is>
      </c>
      <c r="C230" t="inlineStr">
        <is>
          <t>479.163.052-16</t>
        </is>
      </c>
      <c r="D230" t="inlineStr">
        <is>
          <t>+55 (09) 98254 1096</t>
        </is>
      </c>
      <c r="E230" t="inlineStr">
        <is>
          <t>Recanto de Rios</t>
        </is>
      </c>
      <c r="F230" t="inlineStr">
        <is>
          <t>676</t>
        </is>
      </c>
      <c r="G230" t="inlineStr">
        <is>
          <t>São Bernardo</t>
        </is>
      </c>
      <c r="H230" t="inlineStr">
        <is>
          <t>Rezende de Moreira</t>
        </is>
      </c>
      <c r="I230" t="inlineStr">
        <is>
          <t>RN</t>
        </is>
      </c>
      <c r="J230" t="inlineStr"/>
    </row>
    <row r="231">
      <c r="A231" t="n">
        <v>6035</v>
      </c>
      <c r="B231" t="inlineStr">
        <is>
          <t>Isabela da Luz</t>
        </is>
      </c>
      <c r="C231" t="inlineStr">
        <is>
          <t>953.276.018-03</t>
        </is>
      </c>
      <c r="D231" t="inlineStr">
        <is>
          <t>+55 (66) 98158-7198</t>
        </is>
      </c>
      <c r="E231" t="inlineStr">
        <is>
          <t>Largo Ferreira</t>
        </is>
      </c>
      <c r="F231" t="inlineStr">
        <is>
          <t>18</t>
        </is>
      </c>
      <c r="G231" t="inlineStr">
        <is>
          <t>Vila Vista Alegre</t>
        </is>
      </c>
      <c r="H231" t="inlineStr">
        <is>
          <t>Casa Grande</t>
        </is>
      </c>
      <c r="I231" t="inlineStr">
        <is>
          <t>RO</t>
        </is>
      </c>
      <c r="J231" t="inlineStr"/>
    </row>
    <row r="232">
      <c r="A232" t="n">
        <v>6051</v>
      </c>
      <c r="B232" t="inlineStr">
        <is>
          <t>Isabella Borges</t>
        </is>
      </c>
      <c r="C232" t="inlineStr">
        <is>
          <t>038.456.197-75</t>
        </is>
      </c>
      <c r="D232" t="inlineStr">
        <is>
          <t>+55 13 9 6436-0036</t>
        </is>
      </c>
      <c r="E232" t="inlineStr">
        <is>
          <t>Feira de da Mata</t>
        </is>
      </c>
      <c r="F232" t="inlineStr">
        <is>
          <t>4</t>
        </is>
      </c>
      <c r="G232" t="inlineStr">
        <is>
          <t>União</t>
        </is>
      </c>
      <c r="H232" t="inlineStr">
        <is>
          <t>Pereira do Galho</t>
        </is>
      </c>
      <c r="I232" t="inlineStr">
        <is>
          <t>AP</t>
        </is>
      </c>
      <c r="J232" t="inlineStr"/>
    </row>
    <row r="233">
      <c r="A233" t="n">
        <v>6056</v>
      </c>
      <c r="B233" t="inlineStr">
        <is>
          <t>Isabella Monteiro</t>
        </is>
      </c>
      <c r="C233" t="inlineStr">
        <is>
          <t>432.780.156-90</t>
        </is>
      </c>
      <c r="D233" t="inlineStr">
        <is>
          <t>+55 25 9 5217-4375</t>
        </is>
      </c>
      <c r="E233" t="inlineStr">
        <is>
          <t>Conjunto de Lopes</t>
        </is>
      </c>
      <c r="F233" t="inlineStr">
        <is>
          <t>82</t>
        </is>
      </c>
      <c r="G233" t="inlineStr">
        <is>
          <t>João Pinheiro</t>
        </is>
      </c>
      <c r="H233" t="inlineStr">
        <is>
          <t>Marques</t>
        </is>
      </c>
      <c r="I233" t="inlineStr">
        <is>
          <t>SC</t>
        </is>
      </c>
      <c r="J233" t="inlineStr"/>
    </row>
    <row r="234">
      <c r="A234" t="n">
        <v>5986</v>
      </c>
      <c r="B234" t="inlineStr">
        <is>
          <t>Isabelly Câmara</t>
        </is>
      </c>
      <c r="C234" t="inlineStr">
        <is>
          <t>218.679.534-55</t>
        </is>
      </c>
      <c r="D234" t="inlineStr">
        <is>
          <t>+55 37 9 7707 0995</t>
        </is>
      </c>
      <c r="E234" t="inlineStr">
        <is>
          <t>Viaduto Silveira</t>
        </is>
      </c>
      <c r="F234" t="inlineStr">
        <is>
          <t>44</t>
        </is>
      </c>
      <c r="G234" t="inlineStr">
        <is>
          <t>Gutierrez</t>
        </is>
      </c>
      <c r="H234" t="inlineStr">
        <is>
          <t>Cunha das Flores</t>
        </is>
      </c>
      <c r="I234" t="inlineStr">
        <is>
          <t>RN</t>
        </is>
      </c>
      <c r="J234" t="inlineStr"/>
    </row>
    <row r="235">
      <c r="A235" t="n">
        <v>5978</v>
      </c>
      <c r="B235" t="inlineStr">
        <is>
          <t>Isis da Cruz</t>
        </is>
      </c>
      <c r="C235" t="inlineStr">
        <is>
          <t>340.687.921-78</t>
        </is>
      </c>
      <c r="D235" t="inlineStr">
        <is>
          <t>+55 (04) 91967-0178</t>
        </is>
      </c>
      <c r="E235" t="inlineStr">
        <is>
          <t>Favela de da Paz</t>
        </is>
      </c>
      <c r="F235" t="inlineStr">
        <is>
          <t>2</t>
        </is>
      </c>
      <c r="G235" t="inlineStr">
        <is>
          <t>Vila Ouro Minas</t>
        </is>
      </c>
      <c r="H235" t="inlineStr">
        <is>
          <t>Correia Paulista</t>
        </is>
      </c>
      <c r="I235" t="inlineStr">
        <is>
          <t>RN</t>
        </is>
      </c>
      <c r="J235" t="inlineStr"/>
    </row>
    <row r="236">
      <c r="A236" t="n">
        <v>5906</v>
      </c>
      <c r="B236" t="inlineStr">
        <is>
          <t>Jade Duarte</t>
        </is>
      </c>
      <c r="C236" t="inlineStr">
        <is>
          <t>153.604.728-71</t>
        </is>
      </c>
      <c r="D236" t="inlineStr">
        <is>
          <t>+55 (019) 92600-6663</t>
        </is>
      </c>
      <c r="E236" t="inlineStr">
        <is>
          <t>Aeroporto Vargas</t>
        </is>
      </c>
      <c r="F236" t="inlineStr">
        <is>
          <t>93</t>
        </is>
      </c>
      <c r="G236" t="inlineStr">
        <is>
          <t>Luxemburgo</t>
        </is>
      </c>
      <c r="H236" t="inlineStr">
        <is>
          <t>Gomes do Norte</t>
        </is>
      </c>
      <c r="I236" t="inlineStr">
        <is>
          <t>BA</t>
        </is>
      </c>
      <c r="J236" t="inlineStr"/>
    </row>
    <row r="237">
      <c r="A237" t="n">
        <v>5957</v>
      </c>
      <c r="B237" t="inlineStr">
        <is>
          <t>Joana Cunha</t>
        </is>
      </c>
      <c r="C237" t="inlineStr">
        <is>
          <t>847.916.025-01</t>
        </is>
      </c>
      <c r="D237" t="inlineStr">
        <is>
          <t>+55 62 92342-9633</t>
        </is>
      </c>
      <c r="E237" t="inlineStr">
        <is>
          <t>Recanto Gael Moraes</t>
        </is>
      </c>
      <c r="F237" t="inlineStr">
        <is>
          <t>666</t>
        </is>
      </c>
      <c r="G237" t="inlineStr">
        <is>
          <t>Pilar</t>
        </is>
      </c>
      <c r="H237" t="inlineStr">
        <is>
          <t>Casa Grande</t>
        </is>
      </c>
      <c r="I237" t="inlineStr">
        <is>
          <t>AP</t>
        </is>
      </c>
      <c r="J237" t="inlineStr">
        <is>
          <t>PCD</t>
        </is>
      </c>
    </row>
    <row r="238">
      <c r="A238" t="n">
        <v>5721</v>
      </c>
      <c r="B238" t="inlineStr">
        <is>
          <t>Joana Viana</t>
        </is>
      </c>
      <c r="C238" t="inlineStr">
        <is>
          <t>354.196.280-15</t>
        </is>
      </c>
      <c r="D238" t="inlineStr">
        <is>
          <t>+55 54 9 0187-6402</t>
        </is>
      </c>
      <c r="E238" t="inlineStr">
        <is>
          <t>Chácara Barbosa</t>
        </is>
      </c>
      <c r="F238" t="inlineStr">
        <is>
          <t>4</t>
        </is>
      </c>
      <c r="G238" t="inlineStr">
        <is>
          <t>Barão Homem De Melo 2ª Seção</t>
        </is>
      </c>
      <c r="H238" t="inlineStr">
        <is>
          <t>Pacheco</t>
        </is>
      </c>
      <c r="I238" t="inlineStr">
        <is>
          <t>TO</t>
        </is>
      </c>
      <c r="J238" t="inlineStr"/>
    </row>
    <row r="239">
      <c r="A239" t="n">
        <v>6043</v>
      </c>
      <c r="B239" t="inlineStr">
        <is>
          <t>José Cirino</t>
        </is>
      </c>
      <c r="C239" t="inlineStr">
        <is>
          <t>507.436.918-57</t>
        </is>
      </c>
      <c r="D239" t="inlineStr">
        <is>
          <t>+55 (85) 9 5419 2924</t>
        </is>
      </c>
      <c r="E239" t="inlineStr">
        <is>
          <t>Colônia Silva</t>
        </is>
      </c>
      <c r="F239" t="inlineStr">
        <is>
          <t>7</t>
        </is>
      </c>
      <c r="G239" t="inlineStr">
        <is>
          <t>Juliana</t>
        </is>
      </c>
      <c r="H239" t="inlineStr">
        <is>
          <t>Silveira da Prata</t>
        </is>
      </c>
      <c r="I239" t="inlineStr">
        <is>
          <t>MG</t>
        </is>
      </c>
      <c r="J239" t="inlineStr">
        <is>
          <t>PCD</t>
        </is>
      </c>
    </row>
    <row r="240">
      <c r="A240" t="n">
        <v>5754</v>
      </c>
      <c r="B240" t="inlineStr">
        <is>
          <t>José Correia</t>
        </is>
      </c>
      <c r="C240" t="inlineStr">
        <is>
          <t>052.369.417-25</t>
        </is>
      </c>
      <c r="D240" t="inlineStr">
        <is>
          <t>+55 (51) 94280-5692</t>
        </is>
      </c>
      <c r="E240" t="inlineStr">
        <is>
          <t>Trevo Pereira</t>
        </is>
      </c>
      <c r="F240" t="inlineStr">
        <is>
          <t>89</t>
        </is>
      </c>
      <c r="G240" t="inlineStr">
        <is>
          <t>Petropolis</t>
        </is>
      </c>
      <c r="H240" t="inlineStr">
        <is>
          <t>Carvalho Paulista</t>
        </is>
      </c>
      <c r="I240" t="inlineStr">
        <is>
          <t>RS</t>
        </is>
      </c>
      <c r="J240" t="inlineStr"/>
    </row>
    <row r="241">
      <c r="A241" t="n">
        <v>6119</v>
      </c>
      <c r="B241" t="inlineStr">
        <is>
          <t>José Miguel Correia</t>
        </is>
      </c>
      <c r="C241" t="inlineStr">
        <is>
          <t>429.165.803-60</t>
        </is>
      </c>
      <c r="D241" t="inlineStr">
        <is>
          <t>+55 (28) 99667-1137</t>
        </is>
      </c>
      <c r="E241" t="inlineStr">
        <is>
          <t>Rua Campos</t>
        </is>
      </c>
      <c r="F241" t="inlineStr">
        <is>
          <t>19</t>
        </is>
      </c>
      <c r="G241" t="inlineStr">
        <is>
          <t>Vila Coqueiral</t>
        </is>
      </c>
      <c r="H241" t="inlineStr">
        <is>
          <t>Azevedo de Santos</t>
        </is>
      </c>
      <c r="I241" t="inlineStr">
        <is>
          <t>AL</t>
        </is>
      </c>
      <c r="J241" t="inlineStr"/>
    </row>
    <row r="242">
      <c r="A242" t="n">
        <v>5774</v>
      </c>
      <c r="B242" t="inlineStr">
        <is>
          <t>José Pedro Guerra</t>
        </is>
      </c>
      <c r="C242" t="inlineStr">
        <is>
          <t>709.326.518-95</t>
        </is>
      </c>
      <c r="D242" t="inlineStr">
        <is>
          <t>+55 (063) 97253 4693</t>
        </is>
      </c>
      <c r="E242" t="inlineStr">
        <is>
          <t>Viela Abreu</t>
        </is>
      </c>
      <c r="F242" t="inlineStr">
        <is>
          <t>1</t>
        </is>
      </c>
      <c r="G242" t="inlineStr">
        <is>
          <t>Lagoa</t>
        </is>
      </c>
      <c r="H242" t="inlineStr">
        <is>
          <t>Martins de Minas</t>
        </is>
      </c>
      <c r="I242" t="inlineStr">
        <is>
          <t>AP</t>
        </is>
      </c>
      <c r="J242" t="inlineStr"/>
    </row>
    <row r="243">
      <c r="A243" t="n">
        <v>5767</v>
      </c>
      <c r="B243" t="inlineStr">
        <is>
          <t>José Pedro Rocha</t>
        </is>
      </c>
      <c r="C243" t="inlineStr">
        <is>
          <t>943.280.175-60</t>
        </is>
      </c>
      <c r="D243" t="inlineStr">
        <is>
          <t>+55 (33) 92305 2005</t>
        </is>
      </c>
      <c r="E243" t="inlineStr">
        <is>
          <t>Favela Maria Eduarda Macedo</t>
        </is>
      </c>
      <c r="F243" t="inlineStr">
        <is>
          <t>44</t>
        </is>
      </c>
      <c r="G243" t="inlineStr">
        <is>
          <t>Paraíso</t>
        </is>
      </c>
      <c r="H243" t="inlineStr">
        <is>
          <t>Farias Alegre</t>
        </is>
      </c>
      <c r="I243" t="inlineStr">
        <is>
          <t>RS</t>
        </is>
      </c>
      <c r="J243" t="inlineStr"/>
    </row>
    <row r="244">
      <c r="A244" t="n">
        <v>5840</v>
      </c>
      <c r="B244" t="inlineStr">
        <is>
          <t>José Rodrigues</t>
        </is>
      </c>
      <c r="C244" t="inlineStr">
        <is>
          <t>186.347.095-66</t>
        </is>
      </c>
      <c r="D244" t="inlineStr">
        <is>
          <t>+55 (67) 98453 6118</t>
        </is>
      </c>
      <c r="E244" t="inlineStr">
        <is>
          <t>Trecho Ramos</t>
        </is>
      </c>
      <c r="F244" t="inlineStr">
        <is>
          <t>52</t>
        </is>
      </c>
      <c r="G244" t="inlineStr">
        <is>
          <t>São José</t>
        </is>
      </c>
      <c r="H244" t="inlineStr">
        <is>
          <t>Farias</t>
        </is>
      </c>
      <c r="I244" t="inlineStr">
        <is>
          <t>BA</t>
        </is>
      </c>
      <c r="J244" t="inlineStr"/>
    </row>
    <row r="245">
      <c r="A245" t="n">
        <v>5945</v>
      </c>
      <c r="B245" t="inlineStr">
        <is>
          <t>João Felipe Cirino</t>
        </is>
      </c>
      <c r="C245" t="inlineStr">
        <is>
          <t>951.472.306-61</t>
        </is>
      </c>
      <c r="D245" t="inlineStr">
        <is>
          <t>+55 51 94632 8086</t>
        </is>
      </c>
      <c r="E245" t="inlineStr">
        <is>
          <t>Viaduto de Pinto</t>
        </is>
      </c>
      <c r="F245" t="inlineStr">
        <is>
          <t>44</t>
        </is>
      </c>
      <c r="G245" t="inlineStr">
        <is>
          <t>Baleia</t>
        </is>
      </c>
      <c r="H245" t="inlineStr">
        <is>
          <t>Dias</t>
        </is>
      </c>
      <c r="I245" t="inlineStr">
        <is>
          <t>MA</t>
        </is>
      </c>
      <c r="J245" t="inlineStr">
        <is>
          <t>PCD</t>
        </is>
      </c>
    </row>
    <row r="246">
      <c r="A246" t="n">
        <v>5795</v>
      </c>
      <c r="B246" t="inlineStr">
        <is>
          <t>João Gabriel Castro</t>
        </is>
      </c>
      <c r="C246" t="inlineStr">
        <is>
          <t>235.489.670-00</t>
        </is>
      </c>
      <c r="D246" t="inlineStr">
        <is>
          <t>+55 00 90987 4936</t>
        </is>
      </c>
      <c r="E246" t="inlineStr">
        <is>
          <t>Viela Jesus</t>
        </is>
      </c>
      <c r="F246" t="inlineStr">
        <is>
          <t>380</t>
        </is>
      </c>
      <c r="G246" t="inlineStr">
        <is>
          <t>Nova Cintra</t>
        </is>
      </c>
      <c r="H246" t="inlineStr">
        <is>
          <t>Pires de Montenegro</t>
        </is>
      </c>
      <c r="I246" t="inlineStr">
        <is>
          <t>SC</t>
        </is>
      </c>
      <c r="J246" t="inlineStr">
        <is>
          <t>PCD</t>
        </is>
      </c>
    </row>
    <row r="247">
      <c r="A247" t="n">
        <v>6016</v>
      </c>
      <c r="B247" t="inlineStr">
        <is>
          <t>João Gabriel Cirino</t>
        </is>
      </c>
      <c r="C247" t="inlineStr">
        <is>
          <t>529.178.036-30</t>
        </is>
      </c>
      <c r="D247" t="inlineStr">
        <is>
          <t>+55 65 92891-4082</t>
        </is>
      </c>
      <c r="E247" t="inlineStr">
        <is>
          <t>Lagoa de Carvalho</t>
        </is>
      </c>
      <c r="F247" t="inlineStr">
        <is>
          <t>3</t>
        </is>
      </c>
      <c r="G247" t="inlineStr">
        <is>
          <t>Cachoeirinha</t>
        </is>
      </c>
      <c r="H247" t="inlineStr">
        <is>
          <t>da Conceição de Pacheco</t>
        </is>
      </c>
      <c r="I247" t="inlineStr">
        <is>
          <t>RO</t>
        </is>
      </c>
      <c r="J247" t="inlineStr">
        <is>
          <t>PCD</t>
        </is>
      </c>
    </row>
    <row r="248">
      <c r="A248" t="n">
        <v>5892</v>
      </c>
      <c r="B248" t="inlineStr">
        <is>
          <t>João Guilherme Farias</t>
        </is>
      </c>
      <c r="C248" t="inlineStr">
        <is>
          <t>104.673.829-13</t>
        </is>
      </c>
      <c r="D248" t="inlineStr">
        <is>
          <t>+55 75 9 3798-7649</t>
        </is>
      </c>
      <c r="E248" t="inlineStr">
        <is>
          <t>Pátio Fonseca</t>
        </is>
      </c>
      <c r="F248" t="inlineStr">
        <is>
          <t>5</t>
        </is>
      </c>
      <c r="G248" t="inlineStr">
        <is>
          <t>Flavio Marques Lisboa</t>
        </is>
      </c>
      <c r="H248" t="inlineStr">
        <is>
          <t>Viana de Peixoto</t>
        </is>
      </c>
      <c r="I248" t="inlineStr">
        <is>
          <t>CE</t>
        </is>
      </c>
      <c r="J248" t="inlineStr"/>
    </row>
    <row r="249">
      <c r="A249" t="n">
        <v>6121</v>
      </c>
      <c r="B249" t="inlineStr">
        <is>
          <t>João Guilherme Macedo</t>
        </is>
      </c>
      <c r="C249" t="inlineStr">
        <is>
          <t>735.681.092-12</t>
        </is>
      </c>
      <c r="D249" t="inlineStr">
        <is>
          <t>+55 28 9 4113-3578</t>
        </is>
      </c>
      <c r="E249" t="inlineStr">
        <is>
          <t>Jardim Fernandes</t>
        </is>
      </c>
      <c r="F249" t="inlineStr">
        <is>
          <t>409</t>
        </is>
      </c>
      <c r="G249" t="inlineStr">
        <is>
          <t>Santo Agostinho</t>
        </is>
      </c>
      <c r="H249" t="inlineStr">
        <is>
          <t>Andrade</t>
        </is>
      </c>
      <c r="I249" t="inlineStr">
        <is>
          <t>DF</t>
        </is>
      </c>
      <c r="J249" t="inlineStr">
        <is>
          <t>PCD</t>
        </is>
      </c>
    </row>
    <row r="250">
      <c r="A250" t="n">
        <v>5693</v>
      </c>
      <c r="B250" t="inlineStr">
        <is>
          <t>João Guilherme Monteiro</t>
        </is>
      </c>
      <c r="C250" t="inlineStr">
        <is>
          <t>476.301.259-25</t>
        </is>
      </c>
      <c r="D250" t="inlineStr">
        <is>
          <t>+55 (50) 97149-7068</t>
        </is>
      </c>
      <c r="E250" t="inlineStr">
        <is>
          <t>Jardim de Alves</t>
        </is>
      </c>
      <c r="F250" t="inlineStr">
        <is>
          <t>22</t>
        </is>
      </c>
      <c r="G250" t="inlineStr">
        <is>
          <t>Guarani</t>
        </is>
      </c>
      <c r="H250" t="inlineStr">
        <is>
          <t>Mendonça</t>
        </is>
      </c>
      <c r="I250" t="inlineStr">
        <is>
          <t>AP</t>
        </is>
      </c>
      <c r="J250" t="inlineStr"/>
    </row>
    <row r="251">
      <c r="A251" t="n">
        <v>5756</v>
      </c>
      <c r="B251" t="inlineStr">
        <is>
          <t>João Guilherme Rezende</t>
        </is>
      </c>
      <c r="C251" t="inlineStr">
        <is>
          <t>501.432.987-04</t>
        </is>
      </c>
      <c r="D251" t="inlineStr">
        <is>
          <t>+55 (52) 93758-4419</t>
        </is>
      </c>
      <c r="E251" t="inlineStr">
        <is>
          <t>Recanto Pereira</t>
        </is>
      </c>
      <c r="F251" t="inlineStr">
        <is>
          <t>9</t>
        </is>
      </c>
      <c r="G251" t="inlineStr">
        <is>
          <t>Mantiqueira</t>
        </is>
      </c>
      <c r="H251" t="inlineStr">
        <is>
          <t>Pastor do Norte</t>
        </is>
      </c>
      <c r="I251" t="inlineStr">
        <is>
          <t>RR</t>
        </is>
      </c>
      <c r="J251" t="inlineStr"/>
    </row>
    <row r="252">
      <c r="A252" t="n">
        <v>5842</v>
      </c>
      <c r="B252" t="inlineStr">
        <is>
          <t>João Lucas Sales</t>
        </is>
      </c>
      <c r="C252" t="inlineStr">
        <is>
          <t>571.693.824-82</t>
        </is>
      </c>
      <c r="D252" t="inlineStr">
        <is>
          <t>+55 71 9 0725-7099</t>
        </is>
      </c>
      <c r="E252" t="inlineStr">
        <is>
          <t>Estação de Azevedo</t>
        </is>
      </c>
      <c r="F252" t="inlineStr">
        <is>
          <t>59</t>
        </is>
      </c>
      <c r="G252" t="inlineStr">
        <is>
          <t>João Paulo Ii</t>
        </is>
      </c>
      <c r="H252" t="inlineStr">
        <is>
          <t>Montenegro da Serra</t>
        </is>
      </c>
      <c r="I252" t="inlineStr">
        <is>
          <t>RJ</t>
        </is>
      </c>
      <c r="J252" t="inlineStr"/>
    </row>
    <row r="253">
      <c r="A253" t="n">
        <v>5858</v>
      </c>
      <c r="B253" t="inlineStr">
        <is>
          <t>João Mendonça</t>
        </is>
      </c>
      <c r="C253" t="inlineStr">
        <is>
          <t>086.749.235-00</t>
        </is>
      </c>
      <c r="D253" t="inlineStr">
        <is>
          <t>+55 (12) 91200 3207</t>
        </is>
      </c>
      <c r="E253" t="inlineStr">
        <is>
          <t>Ladeira de Carvalho</t>
        </is>
      </c>
      <c r="F253" t="inlineStr">
        <is>
          <t>72</t>
        </is>
      </c>
      <c r="G253" t="inlineStr">
        <is>
          <t>Monsenhor Messias</t>
        </is>
      </c>
      <c r="H253" t="inlineStr">
        <is>
          <t>Costela dos Dourados</t>
        </is>
      </c>
      <c r="I253" t="inlineStr">
        <is>
          <t>MS</t>
        </is>
      </c>
      <c r="J253" t="inlineStr"/>
    </row>
    <row r="254">
      <c r="A254" t="n">
        <v>5901</v>
      </c>
      <c r="B254" t="inlineStr">
        <is>
          <t>João Pedro Costa</t>
        </is>
      </c>
      <c r="C254" t="inlineStr">
        <is>
          <t>410.285.793-14</t>
        </is>
      </c>
      <c r="D254" t="inlineStr">
        <is>
          <t>+55 (010) 91648 2192</t>
        </is>
      </c>
      <c r="E254" t="inlineStr">
        <is>
          <t>Trecho de Moura</t>
        </is>
      </c>
      <c r="F254" t="inlineStr">
        <is>
          <t>15</t>
        </is>
      </c>
      <c r="G254" t="inlineStr">
        <is>
          <t>Esperança</t>
        </is>
      </c>
      <c r="H254" t="inlineStr">
        <is>
          <t>Aparecida Verde</t>
        </is>
      </c>
      <c r="I254" t="inlineStr">
        <is>
          <t>RN</t>
        </is>
      </c>
      <c r="J254" t="inlineStr"/>
    </row>
    <row r="255">
      <c r="A255" t="n">
        <v>5819</v>
      </c>
      <c r="B255" t="inlineStr">
        <is>
          <t>João Vitor Barros</t>
        </is>
      </c>
      <c r="C255" t="inlineStr">
        <is>
          <t>362.418.075-44</t>
        </is>
      </c>
      <c r="D255" t="inlineStr">
        <is>
          <t>+55 40 9 0392-2467</t>
        </is>
      </c>
      <c r="E255" t="inlineStr">
        <is>
          <t>Lagoa Azevedo</t>
        </is>
      </c>
      <c r="F255" t="inlineStr">
        <is>
          <t>4</t>
        </is>
      </c>
      <c r="G255" t="inlineStr">
        <is>
          <t>Nova Cachoeirinha</t>
        </is>
      </c>
      <c r="H255" t="inlineStr">
        <is>
          <t>Aragão das Flores</t>
        </is>
      </c>
      <c r="I255" t="inlineStr">
        <is>
          <t>BA</t>
        </is>
      </c>
      <c r="J255" t="inlineStr"/>
    </row>
    <row r="256">
      <c r="A256" t="n">
        <v>5875</v>
      </c>
      <c r="B256" t="inlineStr">
        <is>
          <t>João Vitor Montenegro</t>
        </is>
      </c>
      <c r="C256" t="inlineStr">
        <is>
          <t>674.528.310-71</t>
        </is>
      </c>
      <c r="D256" t="inlineStr">
        <is>
          <t>+55 (12) 9 2791 7940</t>
        </is>
      </c>
      <c r="E256" t="inlineStr">
        <is>
          <t>Esplanada de Gonçalves</t>
        </is>
      </c>
      <c r="F256" t="inlineStr">
        <is>
          <t>14</t>
        </is>
      </c>
      <c r="G256" t="inlineStr">
        <is>
          <t>Saudade</t>
        </is>
      </c>
      <c r="H256" t="inlineStr">
        <is>
          <t>Martins</t>
        </is>
      </c>
      <c r="I256" t="inlineStr">
        <is>
          <t>BA</t>
        </is>
      </c>
      <c r="J256" t="inlineStr"/>
    </row>
    <row r="257">
      <c r="A257" t="n">
        <v>6041</v>
      </c>
      <c r="B257" t="inlineStr">
        <is>
          <t>Juan Vasconcelos</t>
        </is>
      </c>
      <c r="C257" t="inlineStr">
        <is>
          <t>452.180.697-01</t>
        </is>
      </c>
      <c r="D257" t="inlineStr">
        <is>
          <t>+55 53 9 4098 2382</t>
        </is>
      </c>
      <c r="E257" t="inlineStr">
        <is>
          <t>Ladeira de Vargas</t>
        </is>
      </c>
      <c r="F257" t="inlineStr">
        <is>
          <t>11</t>
        </is>
      </c>
      <c r="G257" t="inlineStr">
        <is>
          <t>Nova Cintra</t>
        </is>
      </c>
      <c r="H257" t="inlineStr">
        <is>
          <t>Marques do Oeste</t>
        </is>
      </c>
      <c r="I257" t="inlineStr">
        <is>
          <t>BA</t>
        </is>
      </c>
      <c r="J257" t="inlineStr"/>
    </row>
    <row r="258">
      <c r="A258" t="n">
        <v>6018</v>
      </c>
      <c r="B258" t="inlineStr">
        <is>
          <t>Julia Cavalcante</t>
        </is>
      </c>
      <c r="C258" t="inlineStr">
        <is>
          <t>358.769.201-77</t>
        </is>
      </c>
      <c r="D258" t="inlineStr">
        <is>
          <t>+55 (80) 98118 4739</t>
        </is>
      </c>
      <c r="E258" t="inlineStr">
        <is>
          <t>Feira da Luz</t>
        </is>
      </c>
      <c r="F258" t="inlineStr">
        <is>
          <t>14</t>
        </is>
      </c>
      <c r="G258" t="inlineStr">
        <is>
          <t>Vila Independencia 3ª Seção</t>
        </is>
      </c>
      <c r="H258" t="inlineStr">
        <is>
          <t>Pires</t>
        </is>
      </c>
      <c r="I258" t="inlineStr">
        <is>
          <t>SC</t>
        </is>
      </c>
      <c r="J258" t="inlineStr"/>
    </row>
    <row r="259">
      <c r="A259" t="n">
        <v>5761</v>
      </c>
      <c r="B259" t="inlineStr">
        <is>
          <t>Julia da Luz</t>
        </is>
      </c>
      <c r="C259" t="inlineStr">
        <is>
          <t>367.089.412-87</t>
        </is>
      </c>
      <c r="D259" t="inlineStr">
        <is>
          <t>+55 32 9 9344-9009</t>
        </is>
      </c>
      <c r="E259" t="inlineStr">
        <is>
          <t>Conjunto Camila Pacheco</t>
        </is>
      </c>
      <c r="F259" t="inlineStr">
        <is>
          <t>89</t>
        </is>
      </c>
      <c r="G259" t="inlineStr">
        <is>
          <t>Conjunto Jardim Filadélfia</t>
        </is>
      </c>
      <c r="H259" t="inlineStr">
        <is>
          <t>da Costa</t>
        </is>
      </c>
      <c r="I259" t="inlineStr">
        <is>
          <t>PE</t>
        </is>
      </c>
      <c r="J259" t="inlineStr"/>
    </row>
    <row r="260">
      <c r="A260" t="n">
        <v>6162</v>
      </c>
      <c r="B260" t="inlineStr">
        <is>
          <t>Julia da Rosa</t>
        </is>
      </c>
      <c r="C260" t="inlineStr">
        <is>
          <t>427.513.960-70</t>
        </is>
      </c>
      <c r="D260" t="inlineStr">
        <is>
          <t>+55 (44) 94543-4417</t>
        </is>
      </c>
      <c r="E260" t="inlineStr">
        <is>
          <t>Área Porto</t>
        </is>
      </c>
      <c r="F260" t="inlineStr">
        <is>
          <t>54</t>
        </is>
      </c>
      <c r="G260" t="inlineStr">
        <is>
          <t>Vila Havaí</t>
        </is>
      </c>
      <c r="H260" t="inlineStr">
        <is>
          <t>Duarte de Minas</t>
        </is>
      </c>
      <c r="I260" t="inlineStr">
        <is>
          <t>SP</t>
        </is>
      </c>
      <c r="J260" t="inlineStr"/>
    </row>
    <row r="261">
      <c r="A261" t="n">
        <v>5705</v>
      </c>
      <c r="B261" t="inlineStr">
        <is>
          <t>Juliana Alves</t>
        </is>
      </c>
      <c r="C261" t="inlineStr">
        <is>
          <t>493.576.801-01</t>
        </is>
      </c>
      <c r="D261" t="inlineStr">
        <is>
          <t>+55 (27) 96046-4738</t>
        </is>
      </c>
      <c r="E261" t="inlineStr">
        <is>
          <t>Quadra João Gabriel Gomes</t>
        </is>
      </c>
      <c r="F261" t="inlineStr">
        <is>
          <t>379</t>
        </is>
      </c>
      <c r="G261" t="inlineStr">
        <is>
          <t>Vista Do Sol</t>
        </is>
      </c>
      <c r="H261" t="inlineStr">
        <is>
          <t>Dias</t>
        </is>
      </c>
      <c r="I261" t="inlineStr">
        <is>
          <t>SE</t>
        </is>
      </c>
      <c r="J261" t="inlineStr"/>
    </row>
    <row r="262">
      <c r="A262" t="n">
        <v>6065</v>
      </c>
      <c r="B262" t="inlineStr">
        <is>
          <t>Juliana Marques</t>
        </is>
      </c>
      <c r="C262" t="inlineStr">
        <is>
          <t>426.735.180-53</t>
        </is>
      </c>
      <c r="D262" t="inlineStr">
        <is>
          <t>+55 (60) 98218-3543</t>
        </is>
      </c>
      <c r="E262" t="inlineStr">
        <is>
          <t>Trecho Garcia</t>
        </is>
      </c>
      <c r="F262" t="inlineStr">
        <is>
          <t>58</t>
        </is>
      </c>
      <c r="G262" t="inlineStr">
        <is>
          <t>Nova Pampulha</t>
        </is>
      </c>
      <c r="H262" t="inlineStr">
        <is>
          <t>Rios da Serra</t>
        </is>
      </c>
      <c r="I262" t="inlineStr">
        <is>
          <t>AL</t>
        </is>
      </c>
      <c r="J262" t="inlineStr"/>
    </row>
    <row r="263">
      <c r="A263" t="n">
        <v>6125</v>
      </c>
      <c r="B263" t="inlineStr">
        <is>
          <t>Juliana Mendes</t>
        </is>
      </c>
      <c r="C263" t="inlineStr">
        <is>
          <t>751.830.492-97</t>
        </is>
      </c>
      <c r="D263" t="inlineStr">
        <is>
          <t>+55 58 99413 7030</t>
        </is>
      </c>
      <c r="E263" t="inlineStr">
        <is>
          <t>Viaduto Cavalcante</t>
        </is>
      </c>
      <c r="F263" t="inlineStr">
        <is>
          <t>6</t>
        </is>
      </c>
      <c r="G263" t="inlineStr">
        <is>
          <t>Itapoa</t>
        </is>
      </c>
      <c r="H263" t="inlineStr">
        <is>
          <t>Fernandes</t>
        </is>
      </c>
      <c r="I263" t="inlineStr">
        <is>
          <t>MG</t>
        </is>
      </c>
      <c r="J263" t="inlineStr"/>
    </row>
    <row r="264">
      <c r="A264" t="n">
        <v>5718</v>
      </c>
      <c r="B264" t="inlineStr">
        <is>
          <t>Juliana Vieira</t>
        </is>
      </c>
      <c r="C264" t="inlineStr">
        <is>
          <t>289.307.651-30</t>
        </is>
      </c>
      <c r="D264" t="inlineStr">
        <is>
          <t>+55 (54) 9 9899 3888</t>
        </is>
      </c>
      <c r="E264" t="inlineStr">
        <is>
          <t>Ladeira Isis Martins</t>
        </is>
      </c>
      <c r="F264" t="inlineStr">
        <is>
          <t>6</t>
        </is>
      </c>
      <c r="G264" t="inlineStr">
        <is>
          <t>Conjunto Lagoa</t>
        </is>
      </c>
      <c r="H264" t="inlineStr">
        <is>
          <t>Campos</t>
        </is>
      </c>
      <c r="I264" t="inlineStr">
        <is>
          <t>MG</t>
        </is>
      </c>
      <c r="J264" t="inlineStr"/>
    </row>
    <row r="265">
      <c r="A265" t="n">
        <v>5810</v>
      </c>
      <c r="B265" t="inlineStr">
        <is>
          <t>Júlia Campos</t>
        </is>
      </c>
      <c r="C265" t="inlineStr">
        <is>
          <t>281.590.437-32</t>
        </is>
      </c>
      <c r="D265" t="inlineStr">
        <is>
          <t>+55 (073) 94422 5061</t>
        </is>
      </c>
      <c r="E265" t="inlineStr">
        <is>
          <t>Vereda Benício Nogueira</t>
        </is>
      </c>
      <c r="F265" t="inlineStr">
        <is>
          <t>41</t>
        </is>
      </c>
      <c r="G265" t="inlineStr">
        <is>
          <t>Flamengo</t>
        </is>
      </c>
      <c r="H265" t="inlineStr">
        <is>
          <t>Santos</t>
        </is>
      </c>
      <c r="I265" t="inlineStr">
        <is>
          <t>MT</t>
        </is>
      </c>
      <c r="J265" t="inlineStr"/>
    </row>
    <row r="266">
      <c r="A266" t="n">
        <v>5997</v>
      </c>
      <c r="B266" t="inlineStr">
        <is>
          <t>Júlia Monteiro</t>
        </is>
      </c>
      <c r="C266" t="inlineStr">
        <is>
          <t>324.718.509-79</t>
        </is>
      </c>
      <c r="D266" t="inlineStr">
        <is>
          <t>+55 30 9 1750 4239</t>
        </is>
      </c>
      <c r="E266" t="inlineStr">
        <is>
          <t>Residencial Fernandes</t>
        </is>
      </c>
      <c r="F266" t="inlineStr">
        <is>
          <t>66</t>
        </is>
      </c>
      <c r="G266" t="inlineStr">
        <is>
          <t>Conjunto Jardim Filadélfia</t>
        </is>
      </c>
      <c r="H266" t="inlineStr">
        <is>
          <t>Ramos</t>
        </is>
      </c>
      <c r="I266" t="inlineStr">
        <is>
          <t>RN</t>
        </is>
      </c>
      <c r="J266" t="inlineStr">
        <is>
          <t>PCD</t>
        </is>
      </c>
    </row>
    <row r="267">
      <c r="A267" t="n">
        <v>5915</v>
      </c>
      <c r="B267" t="inlineStr">
        <is>
          <t>Júlia Peixoto</t>
        </is>
      </c>
      <c r="C267" t="inlineStr">
        <is>
          <t>528.463.791-73</t>
        </is>
      </c>
      <c r="D267" t="inlineStr">
        <is>
          <t>+55 (006) 98244 8826</t>
        </is>
      </c>
      <c r="E267" t="inlineStr">
        <is>
          <t>Colônia de Porto</t>
        </is>
      </c>
      <c r="F267" t="inlineStr">
        <is>
          <t>8</t>
        </is>
      </c>
      <c r="G267" t="inlineStr">
        <is>
          <t>Vila Jardim Montanhes</t>
        </is>
      </c>
      <c r="H267" t="inlineStr">
        <is>
          <t>Cirino de Martins</t>
        </is>
      </c>
      <c r="I267" t="inlineStr">
        <is>
          <t>AL</t>
        </is>
      </c>
      <c r="J267" t="inlineStr"/>
    </row>
    <row r="268">
      <c r="A268" t="n">
        <v>5813</v>
      </c>
      <c r="B268" t="inlineStr">
        <is>
          <t>Júlia Souza</t>
        </is>
      </c>
      <c r="C268" t="inlineStr">
        <is>
          <t>967.548.301-66</t>
        </is>
      </c>
      <c r="D268" t="inlineStr">
        <is>
          <t>+55 (060) 95137 4226</t>
        </is>
      </c>
      <c r="E268" t="inlineStr">
        <is>
          <t>Trevo Luiz Otávio Barbosa</t>
        </is>
      </c>
      <c r="F268" t="inlineStr">
        <is>
          <t>1</t>
        </is>
      </c>
      <c r="G268" t="inlineStr">
        <is>
          <t>Itaipu</t>
        </is>
      </c>
      <c r="H268" t="inlineStr">
        <is>
          <t>Araújo de Sampaio</t>
        </is>
      </c>
      <c r="I268" t="inlineStr">
        <is>
          <t>RS</t>
        </is>
      </c>
      <c r="J268" t="inlineStr">
        <is>
          <t>PCD</t>
        </is>
      </c>
    </row>
    <row r="269">
      <c r="A269" t="n">
        <v>6011</v>
      </c>
      <c r="B269" t="inlineStr">
        <is>
          <t>Kaique Barbosa</t>
        </is>
      </c>
      <c r="C269" t="inlineStr">
        <is>
          <t>803.519.647-20</t>
        </is>
      </c>
      <c r="D269" t="inlineStr">
        <is>
          <t>+55 52 9 3270 4733</t>
        </is>
      </c>
      <c r="E269" t="inlineStr">
        <is>
          <t>Rodovia Levi Duarte</t>
        </is>
      </c>
      <c r="F269" t="inlineStr">
        <is>
          <t>27</t>
        </is>
      </c>
      <c r="G269" t="inlineStr">
        <is>
          <t>Novo Das Industrias</t>
        </is>
      </c>
      <c r="H269" t="inlineStr">
        <is>
          <t>da Rosa</t>
        </is>
      </c>
      <c r="I269" t="inlineStr">
        <is>
          <t>PI</t>
        </is>
      </c>
      <c r="J269" t="inlineStr"/>
    </row>
    <row r="270">
      <c r="A270" t="n">
        <v>5975</v>
      </c>
      <c r="B270" t="inlineStr">
        <is>
          <t>Kaique Carvalho</t>
        </is>
      </c>
      <c r="C270" t="inlineStr">
        <is>
          <t>649.051.728-02</t>
        </is>
      </c>
      <c r="D270" t="inlineStr">
        <is>
          <t>+55 49 91310 6863</t>
        </is>
      </c>
      <c r="E270" t="inlineStr">
        <is>
          <t>Colônia Pinto</t>
        </is>
      </c>
      <c r="F270" t="inlineStr">
        <is>
          <t>8</t>
        </is>
      </c>
      <c r="G270" t="inlineStr">
        <is>
          <t>Luxemburgo</t>
        </is>
      </c>
      <c r="H270" t="inlineStr">
        <is>
          <t>Barros do Galho</t>
        </is>
      </c>
      <c r="I270" t="inlineStr">
        <is>
          <t>MG</t>
        </is>
      </c>
      <c r="J270" t="inlineStr"/>
    </row>
    <row r="271">
      <c r="A271" t="n">
        <v>5780</v>
      </c>
      <c r="B271" t="inlineStr">
        <is>
          <t>Kaique Ramos</t>
        </is>
      </c>
      <c r="C271" t="inlineStr">
        <is>
          <t>879.562.140-76</t>
        </is>
      </c>
      <c r="D271" t="inlineStr">
        <is>
          <t>+55 (58) 9 6731-7766</t>
        </is>
      </c>
      <c r="E271" t="inlineStr">
        <is>
          <t>Chácara Maitê Pires</t>
        </is>
      </c>
      <c r="F271" t="inlineStr">
        <is>
          <t>99</t>
        </is>
      </c>
      <c r="G271" t="inlineStr">
        <is>
          <t>Inconfidência</t>
        </is>
      </c>
      <c r="H271" t="inlineStr">
        <is>
          <t>Guerra de Costela</t>
        </is>
      </c>
      <c r="I271" t="inlineStr">
        <is>
          <t>RO</t>
        </is>
      </c>
      <c r="J271" t="inlineStr">
        <is>
          <t>PCD</t>
        </is>
      </c>
    </row>
    <row r="272">
      <c r="A272" t="n">
        <v>6099</v>
      </c>
      <c r="B272" t="inlineStr">
        <is>
          <t>Kevin Monteiro</t>
        </is>
      </c>
      <c r="C272" t="inlineStr">
        <is>
          <t>845.672.013-53</t>
        </is>
      </c>
      <c r="D272" t="inlineStr">
        <is>
          <t>+55 (20) 95646-3980</t>
        </is>
      </c>
      <c r="E272" t="inlineStr">
        <is>
          <t>Favela Fonseca</t>
        </is>
      </c>
      <c r="F272" t="inlineStr">
        <is>
          <t>97</t>
        </is>
      </c>
      <c r="G272" t="inlineStr">
        <is>
          <t>Barão Homem De Melo 2ª Seção</t>
        </is>
      </c>
      <c r="H272" t="inlineStr">
        <is>
          <t>Ramos</t>
        </is>
      </c>
      <c r="I272" t="inlineStr">
        <is>
          <t>RJ</t>
        </is>
      </c>
      <c r="J272" t="inlineStr"/>
    </row>
    <row r="273">
      <c r="A273" t="n">
        <v>5735</v>
      </c>
      <c r="B273" t="inlineStr">
        <is>
          <t>Kevin Nunes</t>
        </is>
      </c>
      <c r="C273" t="inlineStr">
        <is>
          <t>568.742.103-35</t>
        </is>
      </c>
      <c r="D273" t="inlineStr">
        <is>
          <t>+55 49 97832 0731</t>
        </is>
      </c>
      <c r="E273" t="inlineStr">
        <is>
          <t>Favela de Machado</t>
        </is>
      </c>
      <c r="F273" t="inlineStr">
        <is>
          <t>34</t>
        </is>
      </c>
      <c r="G273" t="inlineStr">
        <is>
          <t>Jardinópolis</t>
        </is>
      </c>
      <c r="H273" t="inlineStr">
        <is>
          <t>Guerra</t>
        </is>
      </c>
      <c r="I273" t="inlineStr">
        <is>
          <t>AL</t>
        </is>
      </c>
      <c r="J273" t="inlineStr"/>
    </row>
    <row r="274">
      <c r="A274" t="n">
        <v>5931</v>
      </c>
      <c r="B274" t="inlineStr">
        <is>
          <t>Kevin Vargas</t>
        </is>
      </c>
      <c r="C274" t="inlineStr">
        <is>
          <t>839.721.640-50</t>
        </is>
      </c>
      <c r="D274" t="inlineStr">
        <is>
          <t>+55 (033) 97236-8842</t>
        </is>
      </c>
      <c r="E274" t="inlineStr">
        <is>
          <t>Campo Ana Lívia Freitas</t>
        </is>
      </c>
      <c r="F274" t="inlineStr">
        <is>
          <t>2</t>
        </is>
      </c>
      <c r="G274" t="inlineStr">
        <is>
          <t>Camponesa 1ª Seção</t>
        </is>
      </c>
      <c r="H274" t="inlineStr">
        <is>
          <t>Melo do Campo</t>
        </is>
      </c>
      <c r="I274" t="inlineStr">
        <is>
          <t>RO</t>
        </is>
      </c>
      <c r="J274" t="inlineStr"/>
    </row>
    <row r="275">
      <c r="A275" t="n">
        <v>6115</v>
      </c>
      <c r="B275" t="inlineStr">
        <is>
          <t>Kevin Vieira</t>
        </is>
      </c>
      <c r="C275" t="inlineStr">
        <is>
          <t>058.437.619-75</t>
        </is>
      </c>
      <c r="D275" t="inlineStr">
        <is>
          <t>+55 (073) 97260-2186</t>
        </is>
      </c>
      <c r="E275" t="inlineStr">
        <is>
          <t>Travessa Otto da Rosa</t>
        </is>
      </c>
      <c r="F275" t="inlineStr">
        <is>
          <t>84</t>
        </is>
      </c>
      <c r="G275" t="inlineStr">
        <is>
          <t>Providencia</t>
        </is>
      </c>
      <c r="H275" t="inlineStr">
        <is>
          <t>da Mota</t>
        </is>
      </c>
      <c r="I275" t="inlineStr">
        <is>
          <t>MG</t>
        </is>
      </c>
      <c r="J275" t="inlineStr">
        <is>
          <t>PCD</t>
        </is>
      </c>
    </row>
    <row r="276">
      <c r="A276" t="n">
        <v>6069</v>
      </c>
      <c r="B276" t="inlineStr">
        <is>
          <t>Larissa Marques</t>
        </is>
      </c>
      <c r="C276" t="inlineStr">
        <is>
          <t>024.873.659-00</t>
        </is>
      </c>
      <c r="D276" t="inlineStr">
        <is>
          <t>+55 (73) 9 2864 5828</t>
        </is>
      </c>
      <c r="E276" t="inlineStr">
        <is>
          <t>Chácara Davi Miguel Ferreira</t>
        </is>
      </c>
      <c r="F276" t="inlineStr">
        <is>
          <t>56</t>
        </is>
      </c>
      <c r="G276" t="inlineStr">
        <is>
          <t>Xodo-Marize</t>
        </is>
      </c>
      <c r="H276" t="inlineStr">
        <is>
          <t>Camargo</t>
        </is>
      </c>
      <c r="I276" t="inlineStr">
        <is>
          <t>PB</t>
        </is>
      </c>
      <c r="J276" t="inlineStr"/>
    </row>
    <row r="277">
      <c r="A277" t="n">
        <v>6110</v>
      </c>
      <c r="B277" t="inlineStr">
        <is>
          <t>Laura Albuquerque</t>
        </is>
      </c>
      <c r="C277" t="inlineStr">
        <is>
          <t>360.841.579-39</t>
        </is>
      </c>
      <c r="D277" t="inlineStr">
        <is>
          <t>+55 (057) 91743 7133</t>
        </is>
      </c>
      <c r="E277" t="inlineStr">
        <is>
          <t>Parque da Rosa</t>
        </is>
      </c>
      <c r="F277" t="inlineStr">
        <is>
          <t>84</t>
        </is>
      </c>
      <c r="G277" t="inlineStr">
        <is>
          <t>São Cristóvão</t>
        </is>
      </c>
      <c r="H277" t="inlineStr">
        <is>
          <t>Pires</t>
        </is>
      </c>
      <c r="I277" t="inlineStr">
        <is>
          <t>PA</t>
        </is>
      </c>
      <c r="J277" t="inlineStr"/>
    </row>
    <row r="278">
      <c r="A278" t="n">
        <v>5779</v>
      </c>
      <c r="B278" t="inlineStr">
        <is>
          <t>Laura Pimenta</t>
        </is>
      </c>
      <c r="C278" t="inlineStr">
        <is>
          <t>791.648.032-87</t>
        </is>
      </c>
      <c r="D278" t="inlineStr">
        <is>
          <t>+55 10 9 2213-2170</t>
        </is>
      </c>
      <c r="E278" t="inlineStr">
        <is>
          <t>Fazenda de Camargo</t>
        </is>
      </c>
      <c r="F278" t="inlineStr">
        <is>
          <t>95</t>
        </is>
      </c>
      <c r="G278" t="inlineStr">
        <is>
          <t>Jardim Montanhês</t>
        </is>
      </c>
      <c r="H278" t="inlineStr">
        <is>
          <t>Mendonça de Casa Grande</t>
        </is>
      </c>
      <c r="I278" t="inlineStr">
        <is>
          <t>RO</t>
        </is>
      </c>
      <c r="J278" t="inlineStr"/>
    </row>
    <row r="279">
      <c r="A279" t="n">
        <v>5955</v>
      </c>
      <c r="B279" t="inlineStr">
        <is>
          <t>Lavínia Casa Grande</t>
        </is>
      </c>
      <c r="C279" t="inlineStr">
        <is>
          <t>516.328.094-51</t>
        </is>
      </c>
      <c r="D279" t="inlineStr">
        <is>
          <t>+55 97 9 8091 3817</t>
        </is>
      </c>
      <c r="E279" t="inlineStr">
        <is>
          <t>Rodovia Rodrigues</t>
        </is>
      </c>
      <c r="F279" t="inlineStr">
        <is>
          <t>517</t>
        </is>
      </c>
      <c r="G279" t="inlineStr">
        <is>
          <t>Conjunto Floramar</t>
        </is>
      </c>
      <c r="H279" t="inlineStr">
        <is>
          <t>Moraes de Minas</t>
        </is>
      </c>
      <c r="I279" t="inlineStr">
        <is>
          <t>RR</t>
        </is>
      </c>
      <c r="J279" t="inlineStr"/>
    </row>
    <row r="280">
      <c r="A280" t="n">
        <v>5746</v>
      </c>
      <c r="B280" t="inlineStr">
        <is>
          <t>Lavínia Vargas</t>
        </is>
      </c>
      <c r="C280" t="inlineStr">
        <is>
          <t>276.183.954-46</t>
        </is>
      </c>
      <c r="D280" t="inlineStr">
        <is>
          <t>+55 62 92674-7530</t>
        </is>
      </c>
      <c r="E280" t="inlineStr">
        <is>
          <t>Feira de Borges</t>
        </is>
      </c>
      <c r="F280" t="inlineStr">
        <is>
          <t>893</t>
        </is>
      </c>
      <c r="G280" t="inlineStr">
        <is>
          <t>Vila Nova Cachoeirinha 2ª Seção</t>
        </is>
      </c>
      <c r="H280" t="inlineStr">
        <is>
          <t>Novais de Minas</t>
        </is>
      </c>
      <c r="I280" t="inlineStr">
        <is>
          <t>SE</t>
        </is>
      </c>
      <c r="J280" t="inlineStr"/>
    </row>
    <row r="281">
      <c r="A281" t="n">
        <v>5893</v>
      </c>
      <c r="B281" t="inlineStr">
        <is>
          <t>Laís Moura</t>
        </is>
      </c>
      <c r="C281" t="inlineStr">
        <is>
          <t>102.895.634-70</t>
        </is>
      </c>
      <c r="D281" t="inlineStr">
        <is>
          <t>+55 (72) 9 5079 9017</t>
        </is>
      </c>
      <c r="E281" t="inlineStr">
        <is>
          <t>Vila Emilly da Cruz</t>
        </is>
      </c>
      <c r="F281" t="inlineStr">
        <is>
          <t>85</t>
        </is>
      </c>
      <c r="G281" t="inlineStr">
        <is>
          <t>João Paulo Ii</t>
        </is>
      </c>
      <c r="H281" t="inlineStr">
        <is>
          <t>Cunha de Aparecida</t>
        </is>
      </c>
      <c r="I281" t="inlineStr">
        <is>
          <t>RN</t>
        </is>
      </c>
      <c r="J281" t="inlineStr"/>
    </row>
    <row r="282">
      <c r="A282" t="n">
        <v>5942</v>
      </c>
      <c r="B282" t="inlineStr">
        <is>
          <t>Leonardo Montenegro</t>
        </is>
      </c>
      <c r="C282" t="inlineStr">
        <is>
          <t>276.541.930-25</t>
        </is>
      </c>
      <c r="D282" t="inlineStr">
        <is>
          <t>+55 70 95202-7472</t>
        </is>
      </c>
      <c r="E282" t="inlineStr">
        <is>
          <t>Largo Yuri Fonseca</t>
        </is>
      </c>
      <c r="F282" t="inlineStr">
        <is>
          <t>621</t>
        </is>
      </c>
      <c r="G282" t="inlineStr">
        <is>
          <t>Vila Formosa</t>
        </is>
      </c>
      <c r="H282" t="inlineStr">
        <is>
          <t>Sampaio</t>
        </is>
      </c>
      <c r="I282" t="inlineStr">
        <is>
          <t>RN</t>
        </is>
      </c>
      <c r="J282" t="inlineStr"/>
    </row>
    <row r="283">
      <c r="A283" t="n">
        <v>6078</v>
      </c>
      <c r="B283" t="inlineStr">
        <is>
          <t>Letícia Camargo</t>
        </is>
      </c>
      <c r="C283" t="inlineStr">
        <is>
          <t>358.274.609-74</t>
        </is>
      </c>
      <c r="D283" t="inlineStr">
        <is>
          <t>+55 32 9 8310 4020</t>
        </is>
      </c>
      <c r="E283" t="inlineStr">
        <is>
          <t>Setor Julia Martins</t>
        </is>
      </c>
      <c r="F283" t="inlineStr">
        <is>
          <t>24</t>
        </is>
      </c>
      <c r="G283" t="inlineStr">
        <is>
          <t>Jardim Leblon</t>
        </is>
      </c>
      <c r="H283" t="inlineStr">
        <is>
          <t>Abreu</t>
        </is>
      </c>
      <c r="I283" t="inlineStr">
        <is>
          <t>RN</t>
        </is>
      </c>
      <c r="J283" t="inlineStr"/>
    </row>
    <row r="284">
      <c r="A284" t="n">
        <v>5994</v>
      </c>
      <c r="B284" t="inlineStr">
        <is>
          <t>Letícia Fonseca</t>
        </is>
      </c>
      <c r="C284" t="inlineStr">
        <is>
          <t>142.968.305-89</t>
        </is>
      </c>
      <c r="D284" t="inlineStr">
        <is>
          <t>+55 (38) 9 4328 7369</t>
        </is>
      </c>
      <c r="E284" t="inlineStr">
        <is>
          <t>Via de Aragão</t>
        </is>
      </c>
      <c r="F284" t="inlineStr">
        <is>
          <t>16</t>
        </is>
      </c>
      <c r="G284" t="inlineStr">
        <is>
          <t>Sion</t>
        </is>
      </c>
      <c r="H284" t="inlineStr">
        <is>
          <t>Brito da Praia</t>
        </is>
      </c>
      <c r="I284" t="inlineStr">
        <is>
          <t>MG</t>
        </is>
      </c>
      <c r="J284" t="inlineStr"/>
    </row>
    <row r="285">
      <c r="A285" t="n">
        <v>5882</v>
      </c>
      <c r="B285" t="inlineStr">
        <is>
          <t>Lorena Pereira</t>
        </is>
      </c>
      <c r="C285" t="inlineStr">
        <is>
          <t>738.205.694-56</t>
        </is>
      </c>
      <c r="D285" t="inlineStr">
        <is>
          <t>+55 06 92191-9018</t>
        </is>
      </c>
      <c r="E285" t="inlineStr">
        <is>
          <t>Estrada Rezende</t>
        </is>
      </c>
      <c r="F285" t="inlineStr">
        <is>
          <t>16</t>
        </is>
      </c>
      <c r="G285" t="inlineStr">
        <is>
          <t>Conjunto Bonsucesso</t>
        </is>
      </c>
      <c r="H285" t="inlineStr">
        <is>
          <t>Pacheco</t>
        </is>
      </c>
      <c r="I285" t="inlineStr">
        <is>
          <t>RS</t>
        </is>
      </c>
      <c r="J285" t="inlineStr"/>
    </row>
    <row r="286">
      <c r="A286" t="n">
        <v>6127</v>
      </c>
      <c r="B286" t="inlineStr">
        <is>
          <t>Lorena Pereira</t>
        </is>
      </c>
      <c r="C286" t="inlineStr">
        <is>
          <t>812.946.750-01</t>
        </is>
      </c>
      <c r="D286" t="inlineStr">
        <is>
          <t>+55 (055) 91699 3049</t>
        </is>
      </c>
      <c r="E286" t="inlineStr">
        <is>
          <t>Quadra Luan Correia</t>
        </is>
      </c>
      <c r="F286" t="inlineStr">
        <is>
          <t>10</t>
        </is>
      </c>
      <c r="G286" t="inlineStr">
        <is>
          <t>Sport Club</t>
        </is>
      </c>
      <c r="H286" t="inlineStr">
        <is>
          <t>Fernandes</t>
        </is>
      </c>
      <c r="I286" t="inlineStr">
        <is>
          <t>PA</t>
        </is>
      </c>
      <c r="J286" t="inlineStr"/>
    </row>
    <row r="287">
      <c r="A287" t="n">
        <v>5995</v>
      </c>
      <c r="B287" t="inlineStr">
        <is>
          <t>Luan Vasconcelos</t>
        </is>
      </c>
      <c r="C287" t="inlineStr">
        <is>
          <t>063.825.174-53</t>
        </is>
      </c>
      <c r="D287" t="inlineStr">
        <is>
          <t>+55 26 92466-5304</t>
        </is>
      </c>
      <c r="E287" t="inlineStr">
        <is>
          <t>Viaduto Rezende</t>
        </is>
      </c>
      <c r="F287" t="inlineStr">
        <is>
          <t>7</t>
        </is>
      </c>
      <c r="G287" t="inlineStr">
        <is>
          <t>Vila Antena Montanhês</t>
        </is>
      </c>
      <c r="H287" t="inlineStr">
        <is>
          <t>Garcia</t>
        </is>
      </c>
      <c r="I287" t="inlineStr">
        <is>
          <t>SE</t>
        </is>
      </c>
      <c r="J287" t="inlineStr"/>
    </row>
    <row r="288">
      <c r="A288" t="n">
        <v>5712</v>
      </c>
      <c r="B288" t="inlineStr">
        <is>
          <t>Luan da Cunha</t>
        </is>
      </c>
      <c r="C288" t="inlineStr">
        <is>
          <t>217.340.698-13</t>
        </is>
      </c>
      <c r="D288" t="inlineStr">
        <is>
          <t>+55 50 9 8309-1732</t>
        </is>
      </c>
      <c r="E288" t="inlineStr">
        <is>
          <t>Quadra Isabel Santos</t>
        </is>
      </c>
      <c r="F288" t="inlineStr">
        <is>
          <t>454</t>
        </is>
      </c>
      <c r="G288" t="inlineStr">
        <is>
          <t>Etelvina Carneiro</t>
        </is>
      </c>
      <c r="H288" t="inlineStr">
        <is>
          <t>Casa Grande</t>
        </is>
      </c>
      <c r="I288" t="inlineStr">
        <is>
          <t>RJ</t>
        </is>
      </c>
      <c r="J288" t="inlineStr"/>
    </row>
    <row r="289">
      <c r="A289" t="n">
        <v>5848</v>
      </c>
      <c r="B289" t="inlineStr">
        <is>
          <t>Lucas Gabriel Nunes</t>
        </is>
      </c>
      <c r="C289" t="inlineStr">
        <is>
          <t>098.512.746-58</t>
        </is>
      </c>
      <c r="D289" t="inlineStr">
        <is>
          <t>+55 76 9 9908-8311</t>
        </is>
      </c>
      <c r="E289" t="inlineStr">
        <is>
          <t>Trevo Sá</t>
        </is>
      </c>
      <c r="F289" t="inlineStr">
        <is>
          <t>3</t>
        </is>
      </c>
      <c r="G289" t="inlineStr">
        <is>
          <t>Jardim América</t>
        </is>
      </c>
      <c r="H289" t="inlineStr">
        <is>
          <t>Costa de Minas</t>
        </is>
      </c>
      <c r="I289" t="inlineStr">
        <is>
          <t>PB</t>
        </is>
      </c>
      <c r="J289" t="inlineStr">
        <is>
          <t>PCD</t>
        </is>
      </c>
    </row>
    <row r="290">
      <c r="A290" t="n">
        <v>5846</v>
      </c>
      <c r="B290" t="inlineStr">
        <is>
          <t>Lucca Marques</t>
        </is>
      </c>
      <c r="C290" t="inlineStr">
        <is>
          <t>876.439.025-00</t>
        </is>
      </c>
      <c r="D290" t="inlineStr">
        <is>
          <t>+55 56 9 5470-0240</t>
        </is>
      </c>
      <c r="E290" t="inlineStr">
        <is>
          <t>Trecho André Cardoso</t>
        </is>
      </c>
      <c r="F290" t="inlineStr">
        <is>
          <t>82</t>
        </is>
      </c>
      <c r="G290" t="inlineStr">
        <is>
          <t>Vila Madre Gertrudes 4ª Seção</t>
        </is>
      </c>
      <c r="H290" t="inlineStr">
        <is>
          <t>da Costa do Galho</t>
        </is>
      </c>
      <c r="I290" t="inlineStr">
        <is>
          <t>MA</t>
        </is>
      </c>
      <c r="J290" t="inlineStr"/>
    </row>
    <row r="291">
      <c r="A291" t="n">
        <v>6102</v>
      </c>
      <c r="B291" t="inlineStr">
        <is>
          <t>Luigi Albuquerque</t>
        </is>
      </c>
      <c r="C291" t="inlineStr">
        <is>
          <t>103.475.926-43</t>
        </is>
      </c>
      <c r="D291" t="inlineStr">
        <is>
          <t>+55 (057) 92617-6523</t>
        </is>
      </c>
      <c r="E291" t="inlineStr">
        <is>
          <t>Recanto Lopes</t>
        </is>
      </c>
      <c r="F291" t="inlineStr">
        <is>
          <t>53</t>
        </is>
      </c>
      <c r="G291" t="inlineStr">
        <is>
          <t>Vila União</t>
        </is>
      </c>
      <c r="H291" t="inlineStr">
        <is>
          <t>da Mota</t>
        </is>
      </c>
      <c r="I291" t="inlineStr">
        <is>
          <t>MA</t>
        </is>
      </c>
      <c r="J291" t="inlineStr"/>
    </row>
    <row r="292">
      <c r="A292" t="n">
        <v>6015</v>
      </c>
      <c r="B292" t="inlineStr">
        <is>
          <t>Luigi Pacheco</t>
        </is>
      </c>
      <c r="C292" t="inlineStr">
        <is>
          <t>702.341.968-31</t>
        </is>
      </c>
      <c r="D292" t="inlineStr">
        <is>
          <t>+55 51 9 6980 1516</t>
        </is>
      </c>
      <c r="E292" t="inlineStr">
        <is>
          <t>Praça Lucca Machado</t>
        </is>
      </c>
      <c r="F292" t="inlineStr">
        <is>
          <t>87</t>
        </is>
      </c>
      <c r="G292" t="inlineStr">
        <is>
          <t>Ambrosina</t>
        </is>
      </c>
      <c r="H292" t="inlineStr">
        <is>
          <t>Sales da Serra</t>
        </is>
      </c>
      <c r="I292" t="inlineStr">
        <is>
          <t>PE</t>
        </is>
      </c>
      <c r="J292" t="inlineStr"/>
    </row>
    <row r="293">
      <c r="A293" t="n">
        <v>6042</v>
      </c>
      <c r="B293" t="inlineStr">
        <is>
          <t>Luigi Rios</t>
        </is>
      </c>
      <c r="C293" t="inlineStr">
        <is>
          <t>479.801.253-04</t>
        </is>
      </c>
      <c r="D293" t="inlineStr">
        <is>
          <t>+55 (41) 90584-5246</t>
        </is>
      </c>
      <c r="E293" t="inlineStr">
        <is>
          <t>Chácara Vasconcelos</t>
        </is>
      </c>
      <c r="F293" t="inlineStr">
        <is>
          <t>12</t>
        </is>
      </c>
      <c r="G293" t="inlineStr">
        <is>
          <t>Jardinópolis</t>
        </is>
      </c>
      <c r="H293" t="inlineStr">
        <is>
          <t>Vasconcelos</t>
        </is>
      </c>
      <c r="I293" t="inlineStr">
        <is>
          <t>MT</t>
        </is>
      </c>
      <c r="J293" t="inlineStr"/>
    </row>
    <row r="294">
      <c r="A294" t="n">
        <v>6075</v>
      </c>
      <c r="B294" t="inlineStr">
        <is>
          <t>Luigi Sampaio</t>
        </is>
      </c>
      <c r="C294" t="inlineStr">
        <is>
          <t>129.467.350-52</t>
        </is>
      </c>
      <c r="D294" t="inlineStr">
        <is>
          <t>+55 (89) 91860 2395</t>
        </is>
      </c>
      <c r="E294" t="inlineStr">
        <is>
          <t>Fazenda de Almeida</t>
        </is>
      </c>
      <c r="F294" t="inlineStr">
        <is>
          <t>145</t>
        </is>
      </c>
      <c r="G294" t="inlineStr">
        <is>
          <t>Santa Amelia</t>
        </is>
      </c>
      <c r="H294" t="inlineStr">
        <is>
          <t>Silva</t>
        </is>
      </c>
      <c r="I294" t="inlineStr">
        <is>
          <t>PI</t>
        </is>
      </c>
      <c r="J294" t="inlineStr"/>
    </row>
    <row r="295">
      <c r="A295" t="n">
        <v>5762</v>
      </c>
      <c r="B295" t="inlineStr">
        <is>
          <t>Luiz Fernando Abreu</t>
        </is>
      </c>
      <c r="C295" t="inlineStr">
        <is>
          <t>487.105.623-62</t>
        </is>
      </c>
      <c r="D295" t="inlineStr">
        <is>
          <t>+55 68 9 4912-2128</t>
        </is>
      </c>
      <c r="E295" t="inlineStr">
        <is>
          <t>Viaduto de Mendonça</t>
        </is>
      </c>
      <c r="F295" t="inlineStr">
        <is>
          <t>73</t>
        </is>
      </c>
      <c r="G295" t="inlineStr">
        <is>
          <t>Padre Eustáquio</t>
        </is>
      </c>
      <c r="H295" t="inlineStr">
        <is>
          <t>da Paz</t>
        </is>
      </c>
      <c r="I295" t="inlineStr">
        <is>
          <t>PB</t>
        </is>
      </c>
      <c r="J295" t="inlineStr"/>
    </row>
    <row r="296">
      <c r="A296" t="n">
        <v>6031</v>
      </c>
      <c r="B296" t="inlineStr">
        <is>
          <t>Luiz Fernando Cirino</t>
        </is>
      </c>
      <c r="C296" t="inlineStr">
        <is>
          <t>078.952.436-83</t>
        </is>
      </c>
      <c r="D296" t="inlineStr">
        <is>
          <t>+55 (07) 9 2386 5673</t>
        </is>
      </c>
      <c r="E296" t="inlineStr">
        <is>
          <t>Aeroporto Mendes</t>
        </is>
      </c>
      <c r="F296" t="inlineStr">
        <is>
          <t>11</t>
        </is>
      </c>
      <c r="G296" t="inlineStr">
        <is>
          <t>Mangueiras</t>
        </is>
      </c>
      <c r="H296" t="inlineStr">
        <is>
          <t>Pereira</t>
        </is>
      </c>
      <c r="I296" t="inlineStr">
        <is>
          <t>CE</t>
        </is>
      </c>
      <c r="J296" t="inlineStr"/>
    </row>
    <row r="297">
      <c r="A297" t="n">
        <v>5696</v>
      </c>
      <c r="B297" t="inlineStr">
        <is>
          <t>Luiz Fernando Garcia</t>
        </is>
      </c>
      <c r="C297" t="inlineStr">
        <is>
          <t>236.857.904-47</t>
        </is>
      </c>
      <c r="D297" t="inlineStr">
        <is>
          <t>+55 (034) 93714-3452</t>
        </is>
      </c>
      <c r="E297" t="inlineStr">
        <is>
          <t>Loteamento Maria Clara Fonseca</t>
        </is>
      </c>
      <c r="F297" t="inlineStr">
        <is>
          <t>817</t>
        </is>
      </c>
      <c r="G297" t="inlineStr">
        <is>
          <t>Sport Club</t>
        </is>
      </c>
      <c r="H297" t="inlineStr">
        <is>
          <t>Correia</t>
        </is>
      </c>
      <c r="I297" t="inlineStr">
        <is>
          <t>SC</t>
        </is>
      </c>
      <c r="J297" t="inlineStr"/>
    </row>
    <row r="298">
      <c r="A298" t="n">
        <v>5970</v>
      </c>
      <c r="B298" t="inlineStr">
        <is>
          <t>Luiz Gustavo da Mata</t>
        </is>
      </c>
      <c r="C298" t="inlineStr">
        <is>
          <t>359.802.164-05</t>
        </is>
      </c>
      <c r="D298" t="inlineStr">
        <is>
          <t>+55 (073) 92516 5789</t>
        </is>
      </c>
      <c r="E298" t="inlineStr">
        <is>
          <t>Travessa de Guerra</t>
        </is>
      </c>
      <c r="F298" t="inlineStr">
        <is>
          <t>34</t>
        </is>
      </c>
      <c r="G298" t="inlineStr">
        <is>
          <t>Cônego Pinheiro 2ª Seção</t>
        </is>
      </c>
      <c r="H298" t="inlineStr">
        <is>
          <t>Pimenta dos Dourados</t>
        </is>
      </c>
      <c r="I298" t="inlineStr">
        <is>
          <t>BA</t>
        </is>
      </c>
      <c r="J298" t="inlineStr">
        <is>
          <t>PCD</t>
        </is>
      </c>
    </row>
    <row r="299">
      <c r="A299" t="n">
        <v>6132</v>
      </c>
      <c r="B299" t="inlineStr">
        <is>
          <t>Luiz Henrique Moura</t>
        </is>
      </c>
      <c r="C299" t="inlineStr">
        <is>
          <t>963.017.854-01</t>
        </is>
      </c>
      <c r="D299" t="inlineStr">
        <is>
          <t>+55 89 94215 0748</t>
        </is>
      </c>
      <c r="E299" t="inlineStr">
        <is>
          <t>Sítio das Neves</t>
        </is>
      </c>
      <c r="F299" t="inlineStr">
        <is>
          <t>1</t>
        </is>
      </c>
      <c r="G299" t="inlineStr">
        <is>
          <t>Vila Jardim Leblon</t>
        </is>
      </c>
      <c r="H299" t="inlineStr">
        <is>
          <t>Novaes</t>
        </is>
      </c>
      <c r="I299" t="inlineStr">
        <is>
          <t>RN</t>
        </is>
      </c>
      <c r="J299" t="inlineStr"/>
    </row>
    <row r="300">
      <c r="A300" t="n">
        <v>6135</v>
      </c>
      <c r="B300" t="inlineStr">
        <is>
          <t>Luiz Miguel Brito</t>
        </is>
      </c>
      <c r="C300" t="inlineStr">
        <is>
          <t>540.267.893-65</t>
        </is>
      </c>
      <c r="D300" t="inlineStr">
        <is>
          <t>+55 (99) 9 5438 2425</t>
        </is>
      </c>
      <c r="E300" t="inlineStr">
        <is>
          <t>Conjunto Vasconcelos</t>
        </is>
      </c>
      <c r="F300" t="inlineStr">
        <is>
          <t>24</t>
        </is>
      </c>
      <c r="G300" t="inlineStr">
        <is>
          <t>Túnel De Ibirité</t>
        </is>
      </c>
      <c r="H300" t="inlineStr">
        <is>
          <t>Sales</t>
        </is>
      </c>
      <c r="I300" t="inlineStr">
        <is>
          <t>RO</t>
        </is>
      </c>
      <c r="J300" t="inlineStr"/>
    </row>
    <row r="301">
      <c r="A301" t="n">
        <v>5861</v>
      </c>
      <c r="B301" t="inlineStr">
        <is>
          <t>Luiz Miguel Machado</t>
        </is>
      </c>
      <c r="C301" t="inlineStr">
        <is>
          <t>645.021.839-89</t>
        </is>
      </c>
      <c r="D301" t="inlineStr">
        <is>
          <t>+55 (54) 9 2397 1976</t>
        </is>
      </c>
      <c r="E301" t="inlineStr">
        <is>
          <t>Vereda Viana</t>
        </is>
      </c>
      <c r="F301" t="inlineStr">
        <is>
          <t>859</t>
        </is>
      </c>
      <c r="G301" t="inlineStr">
        <is>
          <t>Jardim América</t>
        </is>
      </c>
      <c r="H301" t="inlineStr">
        <is>
          <t>Santos</t>
        </is>
      </c>
      <c r="I301" t="inlineStr">
        <is>
          <t>MT</t>
        </is>
      </c>
      <c r="J301" t="inlineStr"/>
    </row>
    <row r="302">
      <c r="A302" t="n">
        <v>5912</v>
      </c>
      <c r="B302" t="inlineStr">
        <is>
          <t>Luiz Otávio Garcia</t>
        </is>
      </c>
      <c r="C302" t="inlineStr">
        <is>
          <t>782.054.936-00</t>
        </is>
      </c>
      <c r="D302" t="inlineStr">
        <is>
          <t>+55 44 90912 8663</t>
        </is>
      </c>
      <c r="E302" t="inlineStr">
        <is>
          <t>Morro de Nascimento</t>
        </is>
      </c>
      <c r="F302" t="inlineStr">
        <is>
          <t>44</t>
        </is>
      </c>
      <c r="G302" t="inlineStr">
        <is>
          <t>Granja De Freitas</t>
        </is>
      </c>
      <c r="H302" t="inlineStr">
        <is>
          <t>Vasconcelos de Minas</t>
        </is>
      </c>
      <c r="I302" t="inlineStr">
        <is>
          <t>RJ</t>
        </is>
      </c>
      <c r="J302" t="inlineStr"/>
    </row>
    <row r="303">
      <c r="A303" t="n">
        <v>5934</v>
      </c>
      <c r="B303" t="inlineStr">
        <is>
          <t>Luiza Porto</t>
        </is>
      </c>
      <c r="C303" t="inlineStr">
        <is>
          <t>021.645.897-85</t>
        </is>
      </c>
      <c r="D303" t="inlineStr">
        <is>
          <t>+55 (065) 91619-6457</t>
        </is>
      </c>
      <c r="E303" t="inlineStr">
        <is>
          <t>Aeroporto Isabelly Mendonça</t>
        </is>
      </c>
      <c r="F303" t="inlineStr">
        <is>
          <t>95</t>
        </is>
      </c>
      <c r="G303" t="inlineStr">
        <is>
          <t>Santa Tereza</t>
        </is>
      </c>
      <c r="H303" t="inlineStr">
        <is>
          <t>Ferreira de Goiás</t>
        </is>
      </c>
      <c r="I303" t="inlineStr">
        <is>
          <t>PR</t>
        </is>
      </c>
      <c r="J303" t="inlineStr"/>
    </row>
    <row r="304">
      <c r="A304" t="n">
        <v>6003</v>
      </c>
      <c r="B304" t="inlineStr">
        <is>
          <t>Lunna Azevedo</t>
        </is>
      </c>
      <c r="C304" t="inlineStr">
        <is>
          <t>357.920.816-03</t>
        </is>
      </c>
      <c r="D304" t="inlineStr">
        <is>
          <t>+55 91 9 7922-8702</t>
        </is>
      </c>
      <c r="E304" t="inlineStr">
        <is>
          <t>Morro Kevin Mendonça</t>
        </is>
      </c>
      <c r="F304" t="inlineStr">
        <is>
          <t>61</t>
        </is>
      </c>
      <c r="G304" t="inlineStr">
        <is>
          <t>São Paulo</t>
        </is>
      </c>
      <c r="H304" t="inlineStr">
        <is>
          <t>da Mota</t>
        </is>
      </c>
      <c r="I304" t="inlineStr">
        <is>
          <t>RR</t>
        </is>
      </c>
      <c r="J304" t="inlineStr"/>
    </row>
    <row r="305">
      <c r="A305" t="n">
        <v>5865</v>
      </c>
      <c r="B305" t="inlineStr">
        <is>
          <t>Lunna Brito</t>
        </is>
      </c>
      <c r="C305" t="inlineStr">
        <is>
          <t>176.982.405-76</t>
        </is>
      </c>
      <c r="D305" t="inlineStr">
        <is>
          <t>+55 53 93038-3565</t>
        </is>
      </c>
      <c r="E305" t="inlineStr">
        <is>
          <t>Largo Aparecida</t>
        </is>
      </c>
      <c r="F305" t="inlineStr">
        <is>
          <t>81</t>
        </is>
      </c>
      <c r="G305" t="inlineStr">
        <is>
          <t>Paquetá</t>
        </is>
      </c>
      <c r="H305" t="inlineStr">
        <is>
          <t>Pacheco</t>
        </is>
      </c>
      <c r="I305" t="inlineStr">
        <is>
          <t>MS</t>
        </is>
      </c>
      <c r="J305" t="inlineStr"/>
    </row>
    <row r="306">
      <c r="A306" t="n">
        <v>6085</v>
      </c>
      <c r="B306" t="inlineStr">
        <is>
          <t>Léo Monteiro</t>
        </is>
      </c>
      <c r="C306" t="inlineStr">
        <is>
          <t>643.107.982-50</t>
        </is>
      </c>
      <c r="D306" t="inlineStr">
        <is>
          <t>+55 53 90484 6103</t>
        </is>
      </c>
      <c r="E306" t="inlineStr">
        <is>
          <t>Parque de Rezende</t>
        </is>
      </c>
      <c r="F306" t="inlineStr">
        <is>
          <t>84</t>
        </is>
      </c>
      <c r="G306" t="inlineStr">
        <is>
          <t>Vila Jardim São José</t>
        </is>
      </c>
      <c r="H306" t="inlineStr">
        <is>
          <t>Silva do Sul</t>
        </is>
      </c>
      <c r="I306" t="inlineStr">
        <is>
          <t>MG</t>
        </is>
      </c>
      <c r="J306" t="inlineStr"/>
    </row>
    <row r="307">
      <c r="A307" t="n">
        <v>5944</v>
      </c>
      <c r="B307" t="inlineStr">
        <is>
          <t>Lívia Santos</t>
        </is>
      </c>
      <c r="C307" t="inlineStr">
        <is>
          <t>635.790.248-92</t>
        </is>
      </c>
      <c r="D307" t="inlineStr">
        <is>
          <t>+55 (25) 98619 5012</t>
        </is>
      </c>
      <c r="E307" t="inlineStr">
        <is>
          <t>Travessa Borges</t>
        </is>
      </c>
      <c r="F307" t="inlineStr">
        <is>
          <t>674</t>
        </is>
      </c>
      <c r="G307" t="inlineStr">
        <is>
          <t>Inconfidência</t>
        </is>
      </c>
      <c r="H307" t="inlineStr">
        <is>
          <t>Dias da Mata</t>
        </is>
      </c>
      <c r="I307" t="inlineStr">
        <is>
          <t>MT</t>
        </is>
      </c>
      <c r="J307" t="inlineStr">
        <is>
          <t>PCD</t>
        </is>
      </c>
    </row>
    <row r="308">
      <c r="A308" t="n">
        <v>6032</v>
      </c>
      <c r="B308" t="inlineStr">
        <is>
          <t>Maitê Abreu</t>
        </is>
      </c>
      <c r="C308" t="inlineStr">
        <is>
          <t>569.084.372-56</t>
        </is>
      </c>
      <c r="D308" t="inlineStr">
        <is>
          <t>+55 09 9 7864 4098</t>
        </is>
      </c>
      <c r="E308" t="inlineStr">
        <is>
          <t>Colônia de Campos</t>
        </is>
      </c>
      <c r="F308" t="inlineStr">
        <is>
          <t>50</t>
        </is>
      </c>
      <c r="G308" t="inlineStr">
        <is>
          <t>Palmeiras</t>
        </is>
      </c>
      <c r="H308" t="inlineStr">
        <is>
          <t>da Mota Paulista</t>
        </is>
      </c>
      <c r="I308" t="inlineStr">
        <is>
          <t>RR</t>
        </is>
      </c>
      <c r="J308" t="inlineStr"/>
    </row>
    <row r="309">
      <c r="A309" t="n">
        <v>5747</v>
      </c>
      <c r="B309" t="inlineStr">
        <is>
          <t>Maitê Albuquerque</t>
        </is>
      </c>
      <c r="C309" t="inlineStr">
        <is>
          <t>328.670.194-78</t>
        </is>
      </c>
      <c r="D309" t="inlineStr">
        <is>
          <t>+55 (55) 98520-2109</t>
        </is>
      </c>
      <c r="E309" t="inlineStr">
        <is>
          <t>Esplanada Benício Gonçalves</t>
        </is>
      </c>
      <c r="F309" t="inlineStr">
        <is>
          <t>962</t>
        </is>
      </c>
      <c r="G309" t="inlineStr">
        <is>
          <t>Vila Califórnia</t>
        </is>
      </c>
      <c r="H309" t="inlineStr">
        <is>
          <t>Costa de Barbosa</t>
        </is>
      </c>
      <c r="I309" t="inlineStr">
        <is>
          <t>PE</t>
        </is>
      </c>
      <c r="J309" t="inlineStr"/>
    </row>
    <row r="310">
      <c r="A310" t="n">
        <v>5891</v>
      </c>
      <c r="B310" t="inlineStr">
        <is>
          <t>Maitê Garcia</t>
        </is>
      </c>
      <c r="C310" t="inlineStr">
        <is>
          <t>517.903.248-23</t>
        </is>
      </c>
      <c r="D310" t="inlineStr">
        <is>
          <t>+55 (95) 95516 5910</t>
        </is>
      </c>
      <c r="E310" t="inlineStr">
        <is>
          <t>Estação Helena Cunha</t>
        </is>
      </c>
      <c r="F310" t="inlineStr">
        <is>
          <t>13</t>
        </is>
      </c>
      <c r="G310" t="inlineStr">
        <is>
          <t>Nova Esperança</t>
        </is>
      </c>
      <c r="H310" t="inlineStr">
        <is>
          <t>Machado</t>
        </is>
      </c>
      <c r="I310" t="inlineStr">
        <is>
          <t>GO</t>
        </is>
      </c>
      <c r="J310" t="inlineStr"/>
    </row>
    <row r="311">
      <c r="A311" t="n">
        <v>6077</v>
      </c>
      <c r="B311" t="inlineStr">
        <is>
          <t>Maitê Novaes</t>
        </is>
      </c>
      <c r="C311" t="inlineStr">
        <is>
          <t>276.841.309-78</t>
        </is>
      </c>
      <c r="D311" t="inlineStr">
        <is>
          <t>+55 13 91651-8863</t>
        </is>
      </c>
      <c r="E311" t="inlineStr">
        <is>
          <t>Colônia Gomes</t>
        </is>
      </c>
      <c r="F311" t="inlineStr">
        <is>
          <t>86</t>
        </is>
      </c>
      <c r="G311" t="inlineStr">
        <is>
          <t>Vila Das Oliveiras</t>
        </is>
      </c>
      <c r="H311" t="inlineStr">
        <is>
          <t>Ribeiro de Câmara</t>
        </is>
      </c>
      <c r="I311" t="inlineStr">
        <is>
          <t>PR</t>
        </is>
      </c>
      <c r="J311" t="inlineStr"/>
    </row>
    <row r="312">
      <c r="A312" t="n">
        <v>6013</v>
      </c>
      <c r="B312" t="inlineStr">
        <is>
          <t>Maitê Pinto</t>
        </is>
      </c>
      <c r="C312" t="inlineStr">
        <is>
          <t>653.128.907-40</t>
        </is>
      </c>
      <c r="D312" t="inlineStr">
        <is>
          <t>+55 28 98263 2146</t>
        </is>
      </c>
      <c r="E312" t="inlineStr">
        <is>
          <t>Jardim de Silva</t>
        </is>
      </c>
      <c r="F312" t="inlineStr">
        <is>
          <t>28</t>
        </is>
      </c>
      <c r="G312" t="inlineStr">
        <is>
          <t>Camponesa 1ª Seção</t>
        </is>
      </c>
      <c r="H312" t="inlineStr">
        <is>
          <t>Montenegro das Flores</t>
        </is>
      </c>
      <c r="I312" t="inlineStr">
        <is>
          <t>SE</t>
        </is>
      </c>
      <c r="J312" t="inlineStr"/>
    </row>
    <row r="313">
      <c r="A313" t="n">
        <v>5798</v>
      </c>
      <c r="B313" t="inlineStr">
        <is>
          <t>Manuella Dias</t>
        </is>
      </c>
      <c r="C313" t="inlineStr">
        <is>
          <t>068.239.745-83</t>
        </is>
      </c>
      <c r="D313" t="inlineStr">
        <is>
          <t>+55 (015) 92491-4994</t>
        </is>
      </c>
      <c r="E313" t="inlineStr">
        <is>
          <t>Residencial Campos</t>
        </is>
      </c>
      <c r="F313" t="inlineStr">
        <is>
          <t>30</t>
        </is>
      </c>
      <c r="G313" t="inlineStr">
        <is>
          <t>Belmonte</t>
        </is>
      </c>
      <c r="H313" t="inlineStr">
        <is>
          <t>Santos</t>
        </is>
      </c>
      <c r="I313" t="inlineStr">
        <is>
          <t>AL</t>
        </is>
      </c>
      <c r="J313" t="inlineStr"/>
    </row>
    <row r="314">
      <c r="A314" t="n">
        <v>5833</v>
      </c>
      <c r="B314" t="inlineStr">
        <is>
          <t>Manuella Fogaça</t>
        </is>
      </c>
      <c r="C314" t="inlineStr">
        <is>
          <t>297.105.836-03</t>
        </is>
      </c>
      <c r="D314" t="inlineStr">
        <is>
          <t>+55 (96) 95388 1109</t>
        </is>
      </c>
      <c r="E314" t="inlineStr">
        <is>
          <t>Quadra de Moraes</t>
        </is>
      </c>
      <c r="F314" t="inlineStr">
        <is>
          <t>385</t>
        </is>
      </c>
      <c r="G314" t="inlineStr">
        <is>
          <t>Conjunto Califórnia Ii</t>
        </is>
      </c>
      <c r="H314" t="inlineStr">
        <is>
          <t>Aparecida</t>
        </is>
      </c>
      <c r="I314" t="inlineStr">
        <is>
          <t>PE</t>
        </is>
      </c>
      <c r="J314" t="inlineStr"/>
    </row>
    <row r="315">
      <c r="A315" t="n">
        <v>5963</v>
      </c>
      <c r="B315" t="inlineStr">
        <is>
          <t>Manuella Gonçalves</t>
        </is>
      </c>
      <c r="C315" t="inlineStr">
        <is>
          <t>749.530.168-66</t>
        </is>
      </c>
      <c r="D315" t="inlineStr">
        <is>
          <t>+55 (82) 94832-1684</t>
        </is>
      </c>
      <c r="E315" t="inlineStr">
        <is>
          <t>Travessa de Ferreira</t>
        </is>
      </c>
      <c r="F315" t="inlineStr">
        <is>
          <t>21</t>
        </is>
      </c>
      <c r="G315" t="inlineStr">
        <is>
          <t>Vila Madre Gertrudes 3ª Seção</t>
        </is>
      </c>
      <c r="H315" t="inlineStr">
        <is>
          <t>Brito</t>
        </is>
      </c>
      <c r="I315" t="inlineStr">
        <is>
          <t>CE</t>
        </is>
      </c>
      <c r="J315" t="inlineStr"/>
    </row>
    <row r="316">
      <c r="A316" t="n">
        <v>5894</v>
      </c>
      <c r="B316" t="inlineStr">
        <is>
          <t>Manuella Rodrigues</t>
        </is>
      </c>
      <c r="C316" t="inlineStr">
        <is>
          <t>380.642.571-07</t>
        </is>
      </c>
      <c r="D316" t="inlineStr">
        <is>
          <t>+55 31 93206 5506</t>
        </is>
      </c>
      <c r="E316" t="inlineStr">
        <is>
          <t>Núcleo Erick Rezende</t>
        </is>
      </c>
      <c r="F316" t="inlineStr">
        <is>
          <t>29</t>
        </is>
      </c>
      <c r="G316" t="inlineStr">
        <is>
          <t>Santa Isabel</t>
        </is>
      </c>
      <c r="H316" t="inlineStr">
        <is>
          <t>Correia</t>
        </is>
      </c>
      <c r="I316" t="inlineStr">
        <is>
          <t>MA</t>
        </is>
      </c>
      <c r="J316" t="inlineStr">
        <is>
          <t>PCD</t>
        </is>
      </c>
    </row>
    <row r="317">
      <c r="A317" t="n">
        <v>6072</v>
      </c>
      <c r="B317" t="inlineStr">
        <is>
          <t>Marcelo Campos</t>
        </is>
      </c>
      <c r="C317" t="inlineStr">
        <is>
          <t>042.679.831-78</t>
        </is>
      </c>
      <c r="D317" t="inlineStr">
        <is>
          <t>+55 (58) 9 3306 2933</t>
        </is>
      </c>
      <c r="E317" t="inlineStr">
        <is>
          <t>Via Daniela da Rosa</t>
        </is>
      </c>
      <c r="F317" t="inlineStr">
        <is>
          <t>809</t>
        </is>
      </c>
      <c r="G317" t="inlineStr">
        <is>
          <t>Ermelinda</t>
        </is>
      </c>
      <c r="H317" t="inlineStr">
        <is>
          <t>da Mota da Prata</t>
        </is>
      </c>
      <c r="I317" t="inlineStr">
        <is>
          <t>MT</t>
        </is>
      </c>
      <c r="J317" t="inlineStr"/>
    </row>
    <row r="318">
      <c r="A318" t="n">
        <v>5697</v>
      </c>
      <c r="B318" t="inlineStr">
        <is>
          <t>Marcos Vinicius Pastor</t>
        </is>
      </c>
      <c r="C318" t="inlineStr">
        <is>
          <t>096.842.731-69</t>
        </is>
      </c>
      <c r="D318" t="inlineStr">
        <is>
          <t>+55 71 9 3673 5066</t>
        </is>
      </c>
      <c r="E318" t="inlineStr">
        <is>
          <t>Travessa de Moura</t>
        </is>
      </c>
      <c r="F318" t="inlineStr">
        <is>
          <t>7</t>
        </is>
      </c>
      <c r="G318" t="inlineStr">
        <is>
          <t>Vista Alegre</t>
        </is>
      </c>
      <c r="H318" t="inlineStr">
        <is>
          <t>Cassiano</t>
        </is>
      </c>
      <c r="I318" t="inlineStr">
        <is>
          <t>GO</t>
        </is>
      </c>
      <c r="J318" t="inlineStr"/>
    </row>
    <row r="319">
      <c r="A319" t="n">
        <v>6022</v>
      </c>
      <c r="B319" t="inlineStr">
        <is>
          <t>Marcos Vinicius Peixoto</t>
        </is>
      </c>
      <c r="C319" t="inlineStr">
        <is>
          <t>081.692.754-58</t>
        </is>
      </c>
      <c r="D319" t="inlineStr">
        <is>
          <t>+55 45 9 0287 3357</t>
        </is>
      </c>
      <c r="E319" t="inlineStr">
        <is>
          <t>Travessa de Moura</t>
        </is>
      </c>
      <c r="F319" t="inlineStr">
        <is>
          <t>60</t>
        </is>
      </c>
      <c r="G319" t="inlineStr">
        <is>
          <t>João Pinheiro</t>
        </is>
      </c>
      <c r="H319" t="inlineStr">
        <is>
          <t>Mendes</t>
        </is>
      </c>
      <c r="I319" t="inlineStr">
        <is>
          <t>MA</t>
        </is>
      </c>
      <c r="J319" t="inlineStr"/>
    </row>
    <row r="320">
      <c r="A320" t="n">
        <v>6141</v>
      </c>
      <c r="B320" t="inlineStr">
        <is>
          <t>Maria Alice Oliveira</t>
        </is>
      </c>
      <c r="C320" t="inlineStr">
        <is>
          <t>813.450.792-14</t>
        </is>
      </c>
      <c r="D320" t="inlineStr">
        <is>
          <t>+55 10 98383 1878</t>
        </is>
      </c>
      <c r="E320" t="inlineStr">
        <is>
          <t>Loteamento Gonçalves</t>
        </is>
      </c>
      <c r="F320" t="inlineStr">
        <is>
          <t>51</t>
        </is>
      </c>
      <c r="G320" t="inlineStr">
        <is>
          <t>Graça</t>
        </is>
      </c>
      <c r="H320" t="inlineStr">
        <is>
          <t>da Paz da Prata</t>
        </is>
      </c>
      <c r="I320" t="inlineStr">
        <is>
          <t>PE</t>
        </is>
      </c>
      <c r="J320" t="inlineStr"/>
    </row>
    <row r="321">
      <c r="A321" t="n">
        <v>6126</v>
      </c>
      <c r="B321" t="inlineStr">
        <is>
          <t>Maria Alice Pacheco</t>
        </is>
      </c>
      <c r="C321" t="inlineStr">
        <is>
          <t>612.038.457-07</t>
        </is>
      </c>
      <c r="D321" t="inlineStr">
        <is>
          <t>+55 23 92209 0598</t>
        </is>
      </c>
      <c r="E321" t="inlineStr">
        <is>
          <t>Favela Souza</t>
        </is>
      </c>
      <c r="F321" t="inlineStr">
        <is>
          <t>76</t>
        </is>
      </c>
      <c r="G321" t="inlineStr">
        <is>
          <t>Barão Homem De Melo 3ª Seção</t>
        </is>
      </c>
      <c r="H321" t="inlineStr">
        <is>
          <t>Pastor</t>
        </is>
      </c>
      <c r="I321" t="inlineStr">
        <is>
          <t>CE</t>
        </is>
      </c>
      <c r="J321" t="inlineStr"/>
    </row>
    <row r="322">
      <c r="A322" t="n">
        <v>6057</v>
      </c>
      <c r="B322" t="inlineStr">
        <is>
          <t>Maria Cecília Freitas</t>
        </is>
      </c>
      <c r="C322" t="inlineStr">
        <is>
          <t>476.310.829-87</t>
        </is>
      </c>
      <c r="D322" t="inlineStr">
        <is>
          <t>+55 (045) 97249 2224</t>
        </is>
      </c>
      <c r="E322" t="inlineStr">
        <is>
          <t>Alameda Pacheco</t>
        </is>
      </c>
      <c r="F322" t="inlineStr">
        <is>
          <t>100</t>
        </is>
      </c>
      <c r="G322" t="inlineStr">
        <is>
          <t>Boa União 2ª Seção</t>
        </is>
      </c>
      <c r="H322" t="inlineStr">
        <is>
          <t>Moraes</t>
        </is>
      </c>
      <c r="I322" t="inlineStr">
        <is>
          <t>SC</t>
        </is>
      </c>
      <c r="J322" t="inlineStr"/>
    </row>
    <row r="323">
      <c r="A323" t="n">
        <v>6129</v>
      </c>
      <c r="B323" t="inlineStr">
        <is>
          <t>Maria Cecília Garcia</t>
        </is>
      </c>
      <c r="C323" t="inlineStr">
        <is>
          <t>758.316.240-80</t>
        </is>
      </c>
      <c r="D323" t="inlineStr">
        <is>
          <t>+55 (07) 9 3839-0061</t>
        </is>
      </c>
      <c r="E323" t="inlineStr">
        <is>
          <t>Esplanada de Jesus</t>
        </is>
      </c>
      <c r="F323" t="inlineStr">
        <is>
          <t>10</t>
        </is>
      </c>
      <c r="G323" t="inlineStr">
        <is>
          <t>Serra Verde</t>
        </is>
      </c>
      <c r="H323" t="inlineStr">
        <is>
          <t>Nunes da Prata</t>
        </is>
      </c>
      <c r="I323" t="inlineStr">
        <is>
          <t>BA</t>
        </is>
      </c>
      <c r="J323" t="inlineStr"/>
    </row>
    <row r="324">
      <c r="A324" t="n">
        <v>6092</v>
      </c>
      <c r="B324" t="inlineStr">
        <is>
          <t>Maria Fernanda Lopes</t>
        </is>
      </c>
      <c r="C324" t="inlineStr">
        <is>
          <t>638.720.941-22</t>
        </is>
      </c>
      <c r="D324" t="inlineStr">
        <is>
          <t>+55 (062) 99356 3738</t>
        </is>
      </c>
      <c r="E324" t="inlineStr">
        <is>
          <t>Rodovia Apollo Cardoso</t>
        </is>
      </c>
      <c r="F324" t="inlineStr">
        <is>
          <t>62</t>
        </is>
      </c>
      <c r="G324" t="inlineStr">
        <is>
          <t>Vila Aeroporto Jaraguá</t>
        </is>
      </c>
      <c r="H324" t="inlineStr">
        <is>
          <t>Camargo dos Dourados</t>
        </is>
      </c>
      <c r="I324" t="inlineStr">
        <is>
          <t>SP</t>
        </is>
      </c>
      <c r="J324" t="inlineStr"/>
    </row>
    <row r="325">
      <c r="A325" t="n">
        <v>5781</v>
      </c>
      <c r="B325" t="inlineStr">
        <is>
          <t>Maria Fernanda Sales</t>
        </is>
      </c>
      <c r="C325" t="inlineStr">
        <is>
          <t>584.721.039-60</t>
        </is>
      </c>
      <c r="D325" t="inlineStr">
        <is>
          <t>+55 54 92858 9131</t>
        </is>
      </c>
      <c r="E325" t="inlineStr">
        <is>
          <t>Quadra de Pimenta</t>
        </is>
      </c>
      <c r="F325" t="inlineStr">
        <is>
          <t>259</t>
        </is>
      </c>
      <c r="G325" t="inlineStr">
        <is>
          <t>Mantiqueira</t>
        </is>
      </c>
      <c r="H325" t="inlineStr">
        <is>
          <t>Araújo Verde</t>
        </is>
      </c>
      <c r="I325" t="inlineStr">
        <is>
          <t>AP</t>
        </is>
      </c>
      <c r="J325" t="inlineStr"/>
    </row>
    <row r="326">
      <c r="A326" t="n">
        <v>5745</v>
      </c>
      <c r="B326" t="inlineStr">
        <is>
          <t>Maria Fernanda Santos</t>
        </is>
      </c>
      <c r="C326" t="inlineStr">
        <is>
          <t>306.512.478-53</t>
        </is>
      </c>
      <c r="D326" t="inlineStr">
        <is>
          <t>+55 71 95439 2910</t>
        </is>
      </c>
      <c r="E326" t="inlineStr">
        <is>
          <t>Travessa Alana Sá</t>
        </is>
      </c>
      <c r="F326" t="inlineStr">
        <is>
          <t>20</t>
        </is>
      </c>
      <c r="G326" t="inlineStr">
        <is>
          <t>Vale Do Jatoba</t>
        </is>
      </c>
      <c r="H326" t="inlineStr">
        <is>
          <t>Fogaça da Praia</t>
        </is>
      </c>
      <c r="I326" t="inlineStr">
        <is>
          <t>AP</t>
        </is>
      </c>
      <c r="J326" t="inlineStr">
        <is>
          <t>PCD</t>
        </is>
      </c>
    </row>
    <row r="327">
      <c r="A327" t="n">
        <v>5711</v>
      </c>
      <c r="B327" t="inlineStr">
        <is>
          <t>Maria Flor Fogaça</t>
        </is>
      </c>
      <c r="C327" t="inlineStr">
        <is>
          <t>791.265.384-82</t>
        </is>
      </c>
      <c r="D327" t="inlineStr">
        <is>
          <t>+55 87 92166 1507</t>
        </is>
      </c>
      <c r="E327" t="inlineStr">
        <is>
          <t>Jardim Fonseca</t>
        </is>
      </c>
      <c r="F327" t="inlineStr">
        <is>
          <t>838</t>
        </is>
      </c>
      <c r="G327" t="inlineStr">
        <is>
          <t>Novo São Lucas</t>
        </is>
      </c>
      <c r="H327" t="inlineStr">
        <is>
          <t>Castro</t>
        </is>
      </c>
      <c r="I327" t="inlineStr">
        <is>
          <t>SE</t>
        </is>
      </c>
      <c r="J327" t="inlineStr"/>
    </row>
    <row r="328">
      <c r="A328" t="n">
        <v>5930</v>
      </c>
      <c r="B328" t="inlineStr">
        <is>
          <t>Maria Helena Silveira</t>
        </is>
      </c>
      <c r="C328" t="inlineStr">
        <is>
          <t>251.037.684-53</t>
        </is>
      </c>
      <c r="D328" t="inlineStr">
        <is>
          <t>+55 (019) 91806-5688</t>
        </is>
      </c>
      <c r="E328" t="inlineStr">
        <is>
          <t>Esplanada Mendes</t>
        </is>
      </c>
      <c r="F328" t="inlineStr">
        <is>
          <t>7</t>
        </is>
      </c>
      <c r="G328" t="inlineStr">
        <is>
          <t>Guarani</t>
        </is>
      </c>
      <c r="H328" t="inlineStr">
        <is>
          <t>Pereira do Norte</t>
        </is>
      </c>
      <c r="I328" t="inlineStr">
        <is>
          <t>RO</t>
        </is>
      </c>
      <c r="J328" t="inlineStr"/>
    </row>
    <row r="329">
      <c r="A329" t="n">
        <v>5685</v>
      </c>
      <c r="B329" t="inlineStr">
        <is>
          <t>Maria Helena Souza</t>
        </is>
      </c>
      <c r="C329" t="inlineStr">
        <is>
          <t>910.342.578-97</t>
        </is>
      </c>
      <c r="D329" t="inlineStr">
        <is>
          <t>+55 (13) 9 5080-6688</t>
        </is>
      </c>
      <c r="E329" t="inlineStr">
        <is>
          <t>Via de Carvalho</t>
        </is>
      </c>
      <c r="F329" t="inlineStr">
        <is>
          <t>20</t>
        </is>
      </c>
      <c r="G329" t="inlineStr">
        <is>
          <t>Vila Satélite</t>
        </is>
      </c>
      <c r="H329" t="inlineStr">
        <is>
          <t>Gomes</t>
        </is>
      </c>
      <c r="I329" t="inlineStr">
        <is>
          <t>PR</t>
        </is>
      </c>
      <c r="J329" t="inlineStr"/>
    </row>
    <row r="330">
      <c r="A330" t="n">
        <v>6044</v>
      </c>
      <c r="B330" t="inlineStr">
        <is>
          <t>Maria Isis Borges</t>
        </is>
      </c>
      <c r="C330" t="inlineStr">
        <is>
          <t>759.608.423-00</t>
        </is>
      </c>
      <c r="D330" t="inlineStr">
        <is>
          <t>+55 (78) 9 7501-7460</t>
        </is>
      </c>
      <c r="E330" t="inlineStr">
        <is>
          <t>Ladeira Pinto</t>
        </is>
      </c>
      <c r="F330" t="inlineStr">
        <is>
          <t>88</t>
        </is>
      </c>
      <c r="G330" t="inlineStr">
        <is>
          <t>Guarani</t>
        </is>
      </c>
      <c r="H330" t="inlineStr">
        <is>
          <t>da Costa</t>
        </is>
      </c>
      <c r="I330" t="inlineStr">
        <is>
          <t>AC</t>
        </is>
      </c>
      <c r="J330" t="inlineStr"/>
    </row>
    <row r="331">
      <c r="A331" t="n">
        <v>5773</v>
      </c>
      <c r="B331" t="inlineStr">
        <is>
          <t>Maria Isis da Mota</t>
        </is>
      </c>
      <c r="C331" t="inlineStr">
        <is>
          <t>947.365.218-64</t>
        </is>
      </c>
      <c r="D331" t="inlineStr">
        <is>
          <t>+55 96 97370 7336</t>
        </is>
      </c>
      <c r="E331" t="inlineStr">
        <is>
          <t>Lagoa Souza</t>
        </is>
      </c>
      <c r="F331" t="inlineStr">
        <is>
          <t>679</t>
        </is>
      </c>
      <c r="G331" t="inlineStr">
        <is>
          <t>Leonina</t>
        </is>
      </c>
      <c r="H331" t="inlineStr">
        <is>
          <t>Martins das Flores</t>
        </is>
      </c>
      <c r="I331" t="inlineStr">
        <is>
          <t>RO</t>
        </is>
      </c>
      <c r="J331" t="inlineStr"/>
    </row>
    <row r="332">
      <c r="A332" t="n">
        <v>5825</v>
      </c>
      <c r="B332" t="inlineStr">
        <is>
          <t>Maria Julia Marques</t>
        </is>
      </c>
      <c r="C332" t="inlineStr">
        <is>
          <t>845.031.796-75</t>
        </is>
      </c>
      <c r="D332" t="inlineStr">
        <is>
          <t>+55 (48) 98720 1431</t>
        </is>
      </c>
      <c r="E332" t="inlineStr">
        <is>
          <t>Favela Ramos</t>
        </is>
      </c>
      <c r="F332" t="inlineStr">
        <is>
          <t>76</t>
        </is>
      </c>
      <c r="G332" t="inlineStr">
        <is>
          <t>Calafate</t>
        </is>
      </c>
      <c r="H332" t="inlineStr">
        <is>
          <t>das Neves</t>
        </is>
      </c>
      <c r="I332" t="inlineStr">
        <is>
          <t>PI</t>
        </is>
      </c>
      <c r="J332" t="inlineStr"/>
    </row>
    <row r="333">
      <c r="A333" t="n">
        <v>5769</v>
      </c>
      <c r="B333" t="inlineStr">
        <is>
          <t>Maria Julia Sales</t>
        </is>
      </c>
      <c r="C333" t="inlineStr">
        <is>
          <t>087.965.341-84</t>
        </is>
      </c>
      <c r="D333" t="inlineStr">
        <is>
          <t>+55 (22) 93943-3983</t>
        </is>
      </c>
      <c r="E333" t="inlineStr">
        <is>
          <t>Passarela de das Neves</t>
        </is>
      </c>
      <c r="F333" t="inlineStr">
        <is>
          <t>46</t>
        </is>
      </c>
      <c r="G333" t="inlineStr">
        <is>
          <t>Conjunto Novo Dom Bosco</t>
        </is>
      </c>
      <c r="H333" t="inlineStr">
        <is>
          <t>Fernandes do Amparo</t>
        </is>
      </c>
      <c r="I333" t="inlineStr">
        <is>
          <t>MT</t>
        </is>
      </c>
      <c r="J333" t="inlineStr"/>
    </row>
    <row r="334">
      <c r="A334" t="n">
        <v>6100</v>
      </c>
      <c r="B334" t="inlineStr">
        <is>
          <t>Maria Liz Peixoto</t>
        </is>
      </c>
      <c r="C334" t="inlineStr">
        <is>
          <t>579.364.120-34</t>
        </is>
      </c>
      <c r="D334" t="inlineStr">
        <is>
          <t>+55 28 9 2894-0412</t>
        </is>
      </c>
      <c r="E334" t="inlineStr">
        <is>
          <t>Praia de Castro</t>
        </is>
      </c>
      <c r="F334" t="inlineStr">
        <is>
          <t>39</t>
        </is>
      </c>
      <c r="G334" t="inlineStr">
        <is>
          <t>União</t>
        </is>
      </c>
      <c r="H334" t="inlineStr">
        <is>
          <t>Farias</t>
        </is>
      </c>
      <c r="I334" t="inlineStr">
        <is>
          <t>ES</t>
        </is>
      </c>
      <c r="J334" t="inlineStr"/>
    </row>
    <row r="335">
      <c r="A335" t="n">
        <v>5844</v>
      </c>
      <c r="B335" t="inlineStr">
        <is>
          <t>Maria Liz Silveira</t>
        </is>
      </c>
      <c r="C335" t="inlineStr">
        <is>
          <t>689.472.130-04</t>
        </is>
      </c>
      <c r="D335" t="inlineStr">
        <is>
          <t>+55 (40) 9 9808-2997</t>
        </is>
      </c>
      <c r="E335" t="inlineStr">
        <is>
          <t>Condomínio Fernando Siqueira</t>
        </is>
      </c>
      <c r="F335" t="inlineStr">
        <is>
          <t>96</t>
        </is>
      </c>
      <c r="G335" t="inlineStr">
        <is>
          <t>Dom Cabral</t>
        </is>
      </c>
      <c r="H335" t="inlineStr">
        <is>
          <t>Rezende Alegre</t>
        </is>
      </c>
      <c r="I335" t="inlineStr">
        <is>
          <t>RN</t>
        </is>
      </c>
      <c r="J335" t="inlineStr"/>
    </row>
    <row r="336">
      <c r="A336" t="n">
        <v>6170</v>
      </c>
      <c r="B336" t="inlineStr">
        <is>
          <t>Maria Liz da Mata</t>
        </is>
      </c>
      <c r="C336" t="inlineStr">
        <is>
          <t>153.698.720-40</t>
        </is>
      </c>
      <c r="D336" t="inlineStr">
        <is>
          <t>+55 76 9 4078-8593</t>
        </is>
      </c>
      <c r="E336" t="inlineStr">
        <is>
          <t>Jardim Clara da Conceição</t>
        </is>
      </c>
      <c r="F336" t="inlineStr">
        <is>
          <t>8</t>
        </is>
      </c>
      <c r="G336" t="inlineStr">
        <is>
          <t>Bonsucesso</t>
        </is>
      </c>
      <c r="H336" t="inlineStr">
        <is>
          <t>Siqueira do Sul</t>
        </is>
      </c>
      <c r="I336" t="inlineStr">
        <is>
          <t>RR</t>
        </is>
      </c>
      <c r="J336" t="inlineStr"/>
    </row>
    <row r="337">
      <c r="A337" t="n">
        <v>5990</v>
      </c>
      <c r="B337" t="inlineStr">
        <is>
          <t>Maria Luiza Araújo</t>
        </is>
      </c>
      <c r="C337" t="inlineStr">
        <is>
          <t>456.938.012-33</t>
        </is>
      </c>
      <c r="D337" t="inlineStr">
        <is>
          <t>+55 67 9 7355 7209</t>
        </is>
      </c>
      <c r="E337" t="inlineStr">
        <is>
          <t>Vale de da Mata</t>
        </is>
      </c>
      <c r="F337" t="inlineStr">
        <is>
          <t>218</t>
        </is>
      </c>
      <c r="G337" t="inlineStr">
        <is>
          <t>Jardim Montanhês</t>
        </is>
      </c>
      <c r="H337" t="inlineStr">
        <is>
          <t>da Cruz</t>
        </is>
      </c>
      <c r="I337" t="inlineStr">
        <is>
          <t>BA</t>
        </is>
      </c>
      <c r="J337" t="inlineStr"/>
    </row>
    <row r="338">
      <c r="A338" t="n">
        <v>5895</v>
      </c>
      <c r="B338" t="inlineStr">
        <is>
          <t>Maria Luiza Ribeiro</t>
        </is>
      </c>
      <c r="C338" t="inlineStr">
        <is>
          <t>485.720.619-67</t>
        </is>
      </c>
      <c r="D338" t="inlineStr">
        <is>
          <t>+55 (45) 90487-2721</t>
        </is>
      </c>
      <c r="E338" t="inlineStr">
        <is>
          <t>Passarela de Moraes</t>
        </is>
      </c>
      <c r="F338" t="inlineStr">
        <is>
          <t>59</t>
        </is>
      </c>
      <c r="G338" t="inlineStr">
        <is>
          <t>São Damião</t>
        </is>
      </c>
      <c r="H338" t="inlineStr">
        <is>
          <t>Casa Grande</t>
        </is>
      </c>
      <c r="I338" t="inlineStr">
        <is>
          <t>RR</t>
        </is>
      </c>
      <c r="J338" t="inlineStr"/>
    </row>
    <row r="339">
      <c r="A339" t="n">
        <v>5804</v>
      </c>
      <c r="B339" t="inlineStr">
        <is>
          <t>Maria Luísa Correia</t>
        </is>
      </c>
      <c r="C339" t="inlineStr">
        <is>
          <t>140.628.759-85</t>
        </is>
      </c>
      <c r="D339" t="inlineStr">
        <is>
          <t>+55 (060) 91909-4724</t>
        </is>
      </c>
      <c r="E339" t="inlineStr">
        <is>
          <t>Vale de da Cruz</t>
        </is>
      </c>
      <c r="F339" t="inlineStr">
        <is>
          <t>99</t>
        </is>
      </c>
      <c r="G339" t="inlineStr">
        <is>
          <t>Vila Formosa</t>
        </is>
      </c>
      <c r="H339" t="inlineStr">
        <is>
          <t>Vasconcelos</t>
        </is>
      </c>
      <c r="I339" t="inlineStr">
        <is>
          <t>MG</t>
        </is>
      </c>
      <c r="J339" t="inlineStr">
        <is>
          <t>PCD</t>
        </is>
      </c>
    </row>
    <row r="340">
      <c r="A340" t="n">
        <v>6123</v>
      </c>
      <c r="B340" t="inlineStr">
        <is>
          <t>Maria Moura</t>
        </is>
      </c>
      <c r="C340" t="inlineStr">
        <is>
          <t>463.895.071-00</t>
        </is>
      </c>
      <c r="D340" t="inlineStr">
        <is>
          <t>+55 (94) 96096-1030</t>
        </is>
      </c>
      <c r="E340" t="inlineStr">
        <is>
          <t>Sítio Mendes</t>
        </is>
      </c>
      <c r="F340" t="inlineStr">
        <is>
          <t>97</t>
        </is>
      </c>
      <c r="G340" t="inlineStr">
        <is>
          <t>Vila Jardim Leblon</t>
        </is>
      </c>
      <c r="H340" t="inlineStr">
        <is>
          <t>Melo</t>
        </is>
      </c>
      <c r="I340" t="inlineStr">
        <is>
          <t>MA</t>
        </is>
      </c>
      <c r="J340" t="inlineStr"/>
    </row>
    <row r="341">
      <c r="A341" t="n">
        <v>6020</v>
      </c>
      <c r="B341" t="inlineStr">
        <is>
          <t>Maria Vitória Fogaça</t>
        </is>
      </c>
      <c r="C341" t="inlineStr">
        <is>
          <t>409.681.327-31</t>
        </is>
      </c>
      <c r="D341" t="inlineStr">
        <is>
          <t>+55 72 91529 1450</t>
        </is>
      </c>
      <c r="E341" t="inlineStr">
        <is>
          <t>Residencial Marcelo Freitas</t>
        </is>
      </c>
      <c r="F341" t="inlineStr">
        <is>
          <t>26</t>
        </is>
      </c>
      <c r="G341" t="inlineStr">
        <is>
          <t>Etelvina Carneiro</t>
        </is>
      </c>
      <c r="H341" t="inlineStr">
        <is>
          <t>Correia do Norte</t>
        </is>
      </c>
      <c r="I341" t="inlineStr">
        <is>
          <t>SP</t>
        </is>
      </c>
      <c r="J341" t="inlineStr">
        <is>
          <t>PCD</t>
        </is>
      </c>
    </row>
    <row r="342">
      <c r="A342" t="n">
        <v>6167</v>
      </c>
      <c r="B342" t="inlineStr">
        <is>
          <t>Maria Vitória Pereira</t>
        </is>
      </c>
      <c r="C342" t="inlineStr">
        <is>
          <t>378.056.294-47</t>
        </is>
      </c>
      <c r="D342" t="inlineStr">
        <is>
          <t>+55 67 99168-0286</t>
        </is>
      </c>
      <c r="E342" t="inlineStr">
        <is>
          <t>Quadra Azevedo</t>
        </is>
      </c>
      <c r="F342" t="inlineStr">
        <is>
          <t>62</t>
        </is>
      </c>
      <c r="G342" t="inlineStr">
        <is>
          <t>Vila Olhos D'água</t>
        </is>
      </c>
      <c r="H342" t="inlineStr">
        <is>
          <t>Cavalcante da Prata</t>
        </is>
      </c>
      <c r="I342" t="inlineStr">
        <is>
          <t>SC</t>
        </is>
      </c>
      <c r="J342" t="inlineStr"/>
    </row>
    <row r="343">
      <c r="A343" t="n">
        <v>5750</v>
      </c>
      <c r="B343" t="inlineStr">
        <is>
          <t>Mariah Brito</t>
        </is>
      </c>
      <c r="C343" t="inlineStr">
        <is>
          <t>267.135.984-55</t>
        </is>
      </c>
      <c r="D343" t="inlineStr">
        <is>
          <t>+55 92 92807 6362</t>
        </is>
      </c>
      <c r="E343" t="inlineStr">
        <is>
          <t>Conjunto Ravi Lucca da Mata</t>
        </is>
      </c>
      <c r="F343" t="inlineStr">
        <is>
          <t>561</t>
        </is>
      </c>
      <c r="G343" t="inlineStr">
        <is>
          <t>Biquinhas</t>
        </is>
      </c>
      <c r="H343" t="inlineStr">
        <is>
          <t>Pimenta</t>
        </is>
      </c>
      <c r="I343" t="inlineStr">
        <is>
          <t>TO</t>
        </is>
      </c>
      <c r="J343" t="inlineStr"/>
    </row>
    <row r="344">
      <c r="A344" t="n">
        <v>5962</v>
      </c>
      <c r="B344" t="inlineStr">
        <is>
          <t>Mariana Cunha</t>
        </is>
      </c>
      <c r="C344" t="inlineStr">
        <is>
          <t>297.138.605-86</t>
        </is>
      </c>
      <c r="D344" t="inlineStr">
        <is>
          <t>+55 66 9 3324-1432</t>
        </is>
      </c>
      <c r="E344" t="inlineStr">
        <is>
          <t>Chácara da Costa</t>
        </is>
      </c>
      <c r="F344" t="inlineStr">
        <is>
          <t>52</t>
        </is>
      </c>
      <c r="G344" t="inlineStr">
        <is>
          <t>Vila Real 2ª Seção</t>
        </is>
      </c>
      <c r="H344" t="inlineStr">
        <is>
          <t>Câmara do Galho</t>
        </is>
      </c>
      <c r="I344" t="inlineStr">
        <is>
          <t>BA</t>
        </is>
      </c>
      <c r="J344" t="inlineStr"/>
    </row>
    <row r="345">
      <c r="A345" t="n">
        <v>5907</v>
      </c>
      <c r="B345" t="inlineStr">
        <is>
          <t>Mariana Gomes</t>
        </is>
      </c>
      <c r="C345" t="inlineStr">
        <is>
          <t>146.905.837-57</t>
        </is>
      </c>
      <c r="D345" t="inlineStr">
        <is>
          <t>+55 (26) 97998-8038</t>
        </is>
      </c>
      <c r="E345" t="inlineStr">
        <is>
          <t>Área Casa Grande</t>
        </is>
      </c>
      <c r="F345" t="inlineStr">
        <is>
          <t>57</t>
        </is>
      </c>
      <c r="G345" t="inlineStr">
        <is>
          <t>São Francisco Das Chagas</t>
        </is>
      </c>
      <c r="H345" t="inlineStr">
        <is>
          <t>Casa Grande</t>
        </is>
      </c>
      <c r="I345" t="inlineStr">
        <is>
          <t>RO</t>
        </is>
      </c>
      <c r="J345" t="inlineStr"/>
    </row>
    <row r="346">
      <c r="A346" t="n">
        <v>5935</v>
      </c>
      <c r="B346" t="inlineStr">
        <is>
          <t>Mariana Vargas</t>
        </is>
      </c>
      <c r="C346" t="inlineStr">
        <is>
          <t>265.980.134-70</t>
        </is>
      </c>
      <c r="D346" t="inlineStr">
        <is>
          <t>+55 (054) 96249-4158</t>
        </is>
      </c>
      <c r="E346" t="inlineStr">
        <is>
          <t>Distrito de da Mata</t>
        </is>
      </c>
      <c r="F346" t="inlineStr">
        <is>
          <t>2</t>
        </is>
      </c>
      <c r="G346" t="inlineStr">
        <is>
          <t>Campo Alegre</t>
        </is>
      </c>
      <c r="H346" t="inlineStr">
        <is>
          <t>Costela</t>
        </is>
      </c>
      <c r="I346" t="inlineStr">
        <is>
          <t>MT</t>
        </is>
      </c>
      <c r="J346" t="inlineStr"/>
    </row>
    <row r="347">
      <c r="A347" t="n">
        <v>5976</v>
      </c>
      <c r="B347" t="inlineStr">
        <is>
          <t>Mariane Moura</t>
        </is>
      </c>
      <c r="C347" t="inlineStr">
        <is>
          <t>069.231.854-24</t>
        </is>
      </c>
      <c r="D347" t="inlineStr">
        <is>
          <t>+55 (23) 9 4982-1576</t>
        </is>
      </c>
      <c r="E347" t="inlineStr">
        <is>
          <t>Condomínio de Souza</t>
        </is>
      </c>
      <c r="F347" t="inlineStr">
        <is>
          <t>1</t>
        </is>
      </c>
      <c r="G347" t="inlineStr">
        <is>
          <t>Planalto</t>
        </is>
      </c>
      <c r="H347" t="inlineStr">
        <is>
          <t>Barros do Norte</t>
        </is>
      </c>
      <c r="I347" t="inlineStr">
        <is>
          <t>MS</t>
        </is>
      </c>
      <c r="J347" t="inlineStr"/>
    </row>
    <row r="348">
      <c r="A348" t="n">
        <v>5797</v>
      </c>
      <c r="B348" t="inlineStr">
        <is>
          <t>Mariane da Cruz</t>
        </is>
      </c>
      <c r="C348" t="inlineStr">
        <is>
          <t>593.067.482-56</t>
        </is>
      </c>
      <c r="D348" t="inlineStr">
        <is>
          <t>+55 (86) 92757 2322</t>
        </is>
      </c>
      <c r="E348" t="inlineStr">
        <is>
          <t>Viaduto de Alves</t>
        </is>
      </c>
      <c r="F348" t="inlineStr">
        <is>
          <t>38</t>
        </is>
      </c>
      <c r="G348" t="inlineStr">
        <is>
          <t>Jardim Montanhês</t>
        </is>
      </c>
      <c r="H348" t="inlineStr">
        <is>
          <t>Machado Alegre</t>
        </is>
      </c>
      <c r="I348" t="inlineStr">
        <is>
          <t>AC</t>
        </is>
      </c>
      <c r="J348" t="inlineStr">
        <is>
          <t>PCD</t>
        </is>
      </c>
    </row>
    <row r="349">
      <c r="A349" t="n">
        <v>5811</v>
      </c>
      <c r="B349" t="inlineStr">
        <is>
          <t>Marina Moreira</t>
        </is>
      </c>
      <c r="C349" t="inlineStr">
        <is>
          <t>406.723.918-13</t>
        </is>
      </c>
      <c r="D349" t="inlineStr">
        <is>
          <t>+55 (37) 9 4443 1179</t>
        </is>
      </c>
      <c r="E349" t="inlineStr">
        <is>
          <t>Viaduto Calebe Correia</t>
        </is>
      </c>
      <c r="F349" t="inlineStr">
        <is>
          <t>32</t>
        </is>
      </c>
      <c r="G349" t="inlineStr">
        <is>
          <t>Vila Jardim Leblon</t>
        </is>
      </c>
      <c r="H349" t="inlineStr">
        <is>
          <t>Costa</t>
        </is>
      </c>
      <c r="I349" t="inlineStr">
        <is>
          <t>MG</t>
        </is>
      </c>
      <c r="J349" t="inlineStr">
        <is>
          <t>PCD</t>
        </is>
      </c>
    </row>
    <row r="350">
      <c r="A350" t="n">
        <v>5809</v>
      </c>
      <c r="B350" t="inlineStr">
        <is>
          <t>Matheus Silveira</t>
        </is>
      </c>
      <c r="C350" t="inlineStr">
        <is>
          <t>496.720.185-76</t>
        </is>
      </c>
      <c r="D350" t="inlineStr">
        <is>
          <t>+55 65 9 3674 6090</t>
        </is>
      </c>
      <c r="E350" t="inlineStr">
        <is>
          <t>Alameda Vieira</t>
        </is>
      </c>
      <c r="F350" t="inlineStr">
        <is>
          <t>3</t>
        </is>
      </c>
      <c r="G350" t="inlineStr">
        <is>
          <t>Conjunto São Francisco De Assis</t>
        </is>
      </c>
      <c r="H350" t="inlineStr">
        <is>
          <t>Farias de Minas</t>
        </is>
      </c>
      <c r="I350" t="inlineStr">
        <is>
          <t>AP</t>
        </is>
      </c>
      <c r="J350" t="inlineStr"/>
    </row>
    <row r="351">
      <c r="A351" t="n">
        <v>6151</v>
      </c>
      <c r="B351" t="inlineStr">
        <is>
          <t>Matteo Vargas</t>
        </is>
      </c>
      <c r="C351" t="inlineStr">
        <is>
          <t>527.318.604-80</t>
        </is>
      </c>
      <c r="D351" t="inlineStr">
        <is>
          <t>+55 26 93257-5710</t>
        </is>
      </c>
      <c r="E351" t="inlineStr">
        <is>
          <t>Loteamento Enzo Moura</t>
        </is>
      </c>
      <c r="F351" t="inlineStr">
        <is>
          <t>58</t>
        </is>
      </c>
      <c r="G351" t="inlineStr">
        <is>
          <t>Califórnia</t>
        </is>
      </c>
      <c r="H351" t="inlineStr">
        <is>
          <t>Brito de Goiás</t>
        </is>
      </c>
      <c r="I351" t="inlineStr">
        <is>
          <t>MT</t>
        </is>
      </c>
      <c r="J351" t="inlineStr">
        <is>
          <t>PCD</t>
        </is>
      </c>
    </row>
    <row r="352">
      <c r="A352" t="n">
        <v>5820</v>
      </c>
      <c r="B352" t="inlineStr">
        <is>
          <t>Maysa Cavalcanti</t>
        </is>
      </c>
      <c r="C352" t="inlineStr">
        <is>
          <t>596.478.120-94</t>
        </is>
      </c>
      <c r="D352" t="inlineStr">
        <is>
          <t>+55 68 9 2094 5396</t>
        </is>
      </c>
      <c r="E352" t="inlineStr">
        <is>
          <t>Setor Helena da Paz</t>
        </is>
      </c>
      <c r="F352" t="inlineStr">
        <is>
          <t>6</t>
        </is>
      </c>
      <c r="G352" t="inlineStr">
        <is>
          <t>Barreiro</t>
        </is>
      </c>
      <c r="H352" t="inlineStr">
        <is>
          <t>Nogueira</t>
        </is>
      </c>
      <c r="I352" t="inlineStr">
        <is>
          <t>PR</t>
        </is>
      </c>
      <c r="J352" t="inlineStr"/>
    </row>
    <row r="353">
      <c r="A353" t="n">
        <v>5691</v>
      </c>
      <c r="B353" t="inlineStr">
        <is>
          <t>Maysa Lima</t>
        </is>
      </c>
      <c r="C353" t="inlineStr">
        <is>
          <t>480.319.726-13</t>
        </is>
      </c>
      <c r="D353" t="inlineStr">
        <is>
          <t>+55 (041) 98780 2136</t>
        </is>
      </c>
      <c r="E353" t="inlineStr">
        <is>
          <t>Travessa de Vasconcelos</t>
        </is>
      </c>
      <c r="F353" t="inlineStr">
        <is>
          <t>90</t>
        </is>
      </c>
      <c r="G353" t="inlineStr">
        <is>
          <t>Solimoes</t>
        </is>
      </c>
      <c r="H353" t="inlineStr">
        <is>
          <t>Ribeiro</t>
        </is>
      </c>
      <c r="I353" t="inlineStr">
        <is>
          <t>RJ</t>
        </is>
      </c>
      <c r="J353" t="inlineStr"/>
    </row>
    <row r="354">
      <c r="A354" t="n">
        <v>5948</v>
      </c>
      <c r="B354" t="inlineStr">
        <is>
          <t>Melina da Costa</t>
        </is>
      </c>
      <c r="C354" t="inlineStr">
        <is>
          <t>867.359.102-30</t>
        </is>
      </c>
      <c r="D354" t="inlineStr">
        <is>
          <t>+55 29 97516-3600</t>
        </is>
      </c>
      <c r="E354" t="inlineStr">
        <is>
          <t>Viela Asafe Araújo</t>
        </is>
      </c>
      <c r="F354" t="inlineStr">
        <is>
          <t>7</t>
        </is>
      </c>
      <c r="G354" t="inlineStr">
        <is>
          <t>Nossa Senhora Do Rosário</t>
        </is>
      </c>
      <c r="H354" t="inlineStr">
        <is>
          <t>Marques</t>
        </is>
      </c>
      <c r="I354" t="inlineStr">
        <is>
          <t>RJ</t>
        </is>
      </c>
      <c r="J354" t="inlineStr"/>
    </row>
    <row r="355">
      <c r="A355" t="n">
        <v>5889</v>
      </c>
      <c r="B355" t="inlineStr">
        <is>
          <t>Melissa Moreira</t>
        </is>
      </c>
      <c r="C355" t="inlineStr">
        <is>
          <t>124.037.685-53</t>
        </is>
      </c>
      <c r="D355" t="inlineStr">
        <is>
          <t>+55 (83) 9 8778 4568</t>
        </is>
      </c>
      <c r="E355" t="inlineStr">
        <is>
          <t>Rodovia Moraes</t>
        </is>
      </c>
      <c r="F355" t="inlineStr">
        <is>
          <t>38</t>
        </is>
      </c>
      <c r="G355" t="inlineStr">
        <is>
          <t>Boa Vista</t>
        </is>
      </c>
      <c r="H355" t="inlineStr">
        <is>
          <t>Rios</t>
        </is>
      </c>
      <c r="I355" t="inlineStr">
        <is>
          <t>RO</t>
        </is>
      </c>
      <c r="J355" t="inlineStr"/>
    </row>
    <row r="356">
      <c r="A356" t="n">
        <v>5886</v>
      </c>
      <c r="B356" t="inlineStr">
        <is>
          <t>Melissa Santos</t>
        </is>
      </c>
      <c r="C356" t="inlineStr">
        <is>
          <t>045.268.319-05</t>
        </is>
      </c>
      <c r="D356" t="inlineStr">
        <is>
          <t>+55 67 9 2200-8397</t>
        </is>
      </c>
      <c r="E356" t="inlineStr">
        <is>
          <t>Fazenda de da Rosa</t>
        </is>
      </c>
      <c r="F356" t="inlineStr">
        <is>
          <t>9</t>
        </is>
      </c>
      <c r="G356" t="inlineStr">
        <is>
          <t>São Paulo</t>
        </is>
      </c>
      <c r="H356" t="inlineStr">
        <is>
          <t>Farias</t>
        </is>
      </c>
      <c r="I356" t="inlineStr">
        <is>
          <t>RO</t>
        </is>
      </c>
      <c r="J356" t="inlineStr"/>
    </row>
    <row r="357">
      <c r="A357" t="n">
        <v>5837</v>
      </c>
      <c r="B357" t="inlineStr">
        <is>
          <t>Melissa Sá</t>
        </is>
      </c>
      <c r="C357" t="inlineStr">
        <is>
          <t>684.310.792-31</t>
        </is>
      </c>
      <c r="D357" t="inlineStr">
        <is>
          <t>+55 47 9 7077 1497</t>
        </is>
      </c>
      <c r="E357" t="inlineStr">
        <is>
          <t>Conjunto de Carvalho</t>
        </is>
      </c>
      <c r="F357" t="inlineStr">
        <is>
          <t>94</t>
        </is>
      </c>
      <c r="G357" t="inlineStr">
        <is>
          <t>Jardim Atlântico</t>
        </is>
      </c>
      <c r="H357" t="inlineStr">
        <is>
          <t>Garcia do Sul</t>
        </is>
      </c>
      <c r="I357" t="inlineStr">
        <is>
          <t>RN</t>
        </is>
      </c>
      <c r="J357" t="inlineStr"/>
    </row>
    <row r="358">
      <c r="A358" t="n">
        <v>5736</v>
      </c>
      <c r="B358" t="inlineStr">
        <is>
          <t>Miguel Lima</t>
        </is>
      </c>
      <c r="C358" t="inlineStr">
        <is>
          <t>679.834.105-57</t>
        </is>
      </c>
      <c r="D358" t="inlineStr">
        <is>
          <t>+55 (56) 92392-0098</t>
        </is>
      </c>
      <c r="E358" t="inlineStr">
        <is>
          <t>Rua Ana Luiza Rios</t>
        </is>
      </c>
      <c r="F358" t="inlineStr">
        <is>
          <t>674</t>
        </is>
      </c>
      <c r="G358" t="inlineStr">
        <is>
          <t>Barão Homem De Melo 2ª Seção</t>
        </is>
      </c>
      <c r="H358" t="inlineStr">
        <is>
          <t>Nascimento de Cunha</t>
        </is>
      </c>
      <c r="I358" t="inlineStr">
        <is>
          <t>AC</t>
        </is>
      </c>
      <c r="J358" t="inlineStr"/>
    </row>
    <row r="359">
      <c r="A359" t="n">
        <v>6062</v>
      </c>
      <c r="B359" t="inlineStr">
        <is>
          <t>Milena Câmara</t>
        </is>
      </c>
      <c r="C359" t="inlineStr">
        <is>
          <t>512.409.786-85</t>
        </is>
      </c>
      <c r="D359" t="inlineStr">
        <is>
          <t>+55 (87) 9 0714 1254</t>
        </is>
      </c>
      <c r="E359" t="inlineStr">
        <is>
          <t>Largo de Cavalcanti</t>
        </is>
      </c>
      <c r="F359" t="inlineStr">
        <is>
          <t>1</t>
        </is>
      </c>
      <c r="G359" t="inlineStr">
        <is>
          <t>Horto</t>
        </is>
      </c>
      <c r="H359" t="inlineStr">
        <is>
          <t>da Paz</t>
        </is>
      </c>
      <c r="I359" t="inlineStr">
        <is>
          <t>RJ</t>
        </is>
      </c>
      <c r="J359" t="inlineStr"/>
    </row>
    <row r="360">
      <c r="A360" t="n">
        <v>6036</v>
      </c>
      <c r="B360" t="inlineStr">
        <is>
          <t>Milena Novaes</t>
        </is>
      </c>
      <c r="C360" t="inlineStr">
        <is>
          <t>524.760.831-35</t>
        </is>
      </c>
      <c r="D360" t="inlineStr">
        <is>
          <t>+55 (11) 9 7385-1770</t>
        </is>
      </c>
      <c r="E360" t="inlineStr">
        <is>
          <t>Estrada de Gomes</t>
        </is>
      </c>
      <c r="F360" t="inlineStr">
        <is>
          <t>910</t>
        </is>
      </c>
      <c r="G360" t="inlineStr">
        <is>
          <t>Alta Tensão 2ª Seção</t>
        </is>
      </c>
      <c r="H360" t="inlineStr">
        <is>
          <t>Mendes do Galho</t>
        </is>
      </c>
      <c r="I360" t="inlineStr">
        <is>
          <t>CE</t>
        </is>
      </c>
      <c r="J360" t="inlineStr"/>
    </row>
    <row r="361">
      <c r="A361" t="n">
        <v>5841</v>
      </c>
      <c r="B361" t="inlineStr">
        <is>
          <t>Milena Nunes</t>
        </is>
      </c>
      <c r="C361" t="inlineStr">
        <is>
          <t>548.721.306-26</t>
        </is>
      </c>
      <c r="D361" t="inlineStr">
        <is>
          <t>+55 85 9 8653 7625</t>
        </is>
      </c>
      <c r="E361" t="inlineStr">
        <is>
          <t>Chácara de Jesus</t>
        </is>
      </c>
      <c r="F361" t="inlineStr">
        <is>
          <t>54</t>
        </is>
      </c>
      <c r="G361" t="inlineStr">
        <is>
          <t>Vila Nova Gameleira 1ª Seção</t>
        </is>
      </c>
      <c r="H361" t="inlineStr">
        <is>
          <t>Aragão da Serra</t>
        </is>
      </c>
      <c r="I361" t="inlineStr">
        <is>
          <t>PR</t>
        </is>
      </c>
      <c r="J361" t="inlineStr">
        <is>
          <t>PCD</t>
        </is>
      </c>
    </row>
    <row r="362">
      <c r="A362" t="n">
        <v>6058</v>
      </c>
      <c r="B362" t="inlineStr">
        <is>
          <t>Mirella Jesus</t>
        </is>
      </c>
      <c r="C362" t="inlineStr">
        <is>
          <t>937.561.024-16</t>
        </is>
      </c>
      <c r="D362" t="inlineStr">
        <is>
          <t>+55 (28) 98671-4826</t>
        </is>
      </c>
      <c r="E362" t="inlineStr">
        <is>
          <t>Fazenda Pedro Casa Grande</t>
        </is>
      </c>
      <c r="F362" t="inlineStr">
        <is>
          <t>78</t>
        </is>
      </c>
      <c r="G362" t="inlineStr">
        <is>
          <t>Bonfim</t>
        </is>
      </c>
      <c r="H362" t="inlineStr">
        <is>
          <t>Costela Grande</t>
        </is>
      </c>
      <c r="I362" t="inlineStr">
        <is>
          <t>AL</t>
        </is>
      </c>
      <c r="J362" t="inlineStr"/>
    </row>
    <row r="363">
      <c r="A363" t="n">
        <v>5716</v>
      </c>
      <c r="B363" t="inlineStr">
        <is>
          <t>Mirella Santos</t>
        </is>
      </c>
      <c r="C363" t="inlineStr">
        <is>
          <t>862.547.910-30</t>
        </is>
      </c>
      <c r="D363" t="inlineStr">
        <is>
          <t>+55 (98) 99333-7355</t>
        </is>
      </c>
      <c r="E363" t="inlineStr">
        <is>
          <t>Vereda de Alves</t>
        </is>
      </c>
      <c r="F363" t="inlineStr">
        <is>
          <t>49</t>
        </is>
      </c>
      <c r="G363" t="inlineStr">
        <is>
          <t>Ipe</t>
        </is>
      </c>
      <c r="H363" t="inlineStr">
        <is>
          <t>Rios do Galho</t>
        </is>
      </c>
      <c r="I363" t="inlineStr">
        <is>
          <t>TO</t>
        </is>
      </c>
      <c r="J363" t="inlineStr"/>
    </row>
    <row r="364">
      <c r="A364" t="n">
        <v>5695</v>
      </c>
      <c r="B364" t="inlineStr">
        <is>
          <t>Murilo Alves</t>
        </is>
      </c>
      <c r="C364" t="inlineStr">
        <is>
          <t>581.704.926-02</t>
        </is>
      </c>
      <c r="D364" t="inlineStr">
        <is>
          <t>+55 36 9 5108 4435</t>
        </is>
      </c>
      <c r="E364" t="inlineStr">
        <is>
          <t>Vereda Maria Flor Monteiro</t>
        </is>
      </c>
      <c r="F364" t="inlineStr">
        <is>
          <t>54</t>
        </is>
      </c>
      <c r="G364" t="inlineStr">
        <is>
          <t>Vila Santo Antônio</t>
        </is>
      </c>
      <c r="H364" t="inlineStr">
        <is>
          <t>Abreu</t>
        </is>
      </c>
      <c r="I364" t="inlineStr">
        <is>
          <t>PB</t>
        </is>
      </c>
      <c r="J364" t="inlineStr"/>
    </row>
    <row r="365">
      <c r="A365" t="n">
        <v>5927</v>
      </c>
      <c r="B365" t="inlineStr">
        <is>
          <t>Nathan Gomes</t>
        </is>
      </c>
      <c r="C365" t="inlineStr">
        <is>
          <t>758.630.912-40</t>
        </is>
      </c>
      <c r="D365" t="inlineStr">
        <is>
          <t>+55 (42) 90887-5104</t>
        </is>
      </c>
      <c r="E365" t="inlineStr">
        <is>
          <t>Morro Maria Cecília Siqueira</t>
        </is>
      </c>
      <c r="F365" t="inlineStr">
        <is>
          <t>29</t>
        </is>
      </c>
      <c r="G365" t="inlineStr">
        <is>
          <t>Mangueiras</t>
        </is>
      </c>
      <c r="H365" t="inlineStr">
        <is>
          <t>Correia Verde</t>
        </is>
      </c>
      <c r="I365" t="inlineStr">
        <is>
          <t>MA</t>
        </is>
      </c>
      <c r="J365" t="inlineStr"/>
    </row>
    <row r="366">
      <c r="A366" t="n">
        <v>5981</v>
      </c>
      <c r="B366" t="inlineStr">
        <is>
          <t>Nathan da Paz</t>
        </is>
      </c>
      <c r="C366" t="inlineStr">
        <is>
          <t>607.941.258-67</t>
        </is>
      </c>
      <c r="D366" t="inlineStr">
        <is>
          <t>+55 (87) 96497-4025</t>
        </is>
      </c>
      <c r="E366" t="inlineStr">
        <is>
          <t>Viaduto Kaique Cunha</t>
        </is>
      </c>
      <c r="F366" t="inlineStr">
        <is>
          <t>1</t>
        </is>
      </c>
      <c r="G366" t="inlineStr">
        <is>
          <t>Independência</t>
        </is>
      </c>
      <c r="H366" t="inlineStr">
        <is>
          <t>Melo</t>
        </is>
      </c>
      <c r="I366" t="inlineStr">
        <is>
          <t>PE</t>
        </is>
      </c>
      <c r="J366" t="inlineStr"/>
    </row>
    <row r="367">
      <c r="A367" t="n">
        <v>5885</v>
      </c>
      <c r="B367" t="inlineStr">
        <is>
          <t>Natália Camargo</t>
        </is>
      </c>
      <c r="C367" t="inlineStr">
        <is>
          <t>841.350.729-41</t>
        </is>
      </c>
      <c r="D367" t="inlineStr">
        <is>
          <t>+55 (03) 95322 2020</t>
        </is>
      </c>
      <c r="E367" t="inlineStr">
        <is>
          <t>Estação Sousa</t>
        </is>
      </c>
      <c r="F367" t="inlineStr">
        <is>
          <t>6</t>
        </is>
      </c>
      <c r="G367" t="inlineStr">
        <is>
          <t>Vila Santo Antônio Barroquinha</t>
        </is>
      </c>
      <c r="H367" t="inlineStr">
        <is>
          <t>Vasconcelos da Serra</t>
        </is>
      </c>
      <c r="I367" t="inlineStr">
        <is>
          <t>MS</t>
        </is>
      </c>
      <c r="J367" t="inlineStr"/>
    </row>
    <row r="368">
      <c r="A368" t="n">
        <v>5859</v>
      </c>
      <c r="B368" t="inlineStr">
        <is>
          <t>Nicolas Camargo</t>
        </is>
      </c>
      <c r="C368" t="inlineStr">
        <is>
          <t>904.768.135-57</t>
        </is>
      </c>
      <c r="D368" t="inlineStr">
        <is>
          <t>+55 (099) 95380 5219</t>
        </is>
      </c>
      <c r="E368" t="inlineStr">
        <is>
          <t>Largo da Luz</t>
        </is>
      </c>
      <c r="F368" t="inlineStr">
        <is>
          <t>294</t>
        </is>
      </c>
      <c r="G368" t="inlineStr">
        <is>
          <t>Vila São Paulo</t>
        </is>
      </c>
      <c r="H368" t="inlineStr">
        <is>
          <t>Rios</t>
        </is>
      </c>
      <c r="I368" t="inlineStr">
        <is>
          <t>SP</t>
        </is>
      </c>
      <c r="J368" t="inlineStr">
        <is>
          <t>PCD</t>
        </is>
      </c>
    </row>
    <row r="369">
      <c r="A369" t="n">
        <v>5884</v>
      </c>
      <c r="B369" t="inlineStr">
        <is>
          <t>Nicolas Novaes</t>
        </is>
      </c>
      <c r="C369" t="inlineStr">
        <is>
          <t>538.710.246-35</t>
        </is>
      </c>
      <c r="D369" t="inlineStr">
        <is>
          <t>+55 (65) 9 8930-3743</t>
        </is>
      </c>
      <c r="E369" t="inlineStr">
        <is>
          <t>Ladeira Lara Pastor</t>
        </is>
      </c>
      <c r="F369" t="inlineStr">
        <is>
          <t>3</t>
        </is>
      </c>
      <c r="G369" t="inlineStr">
        <is>
          <t>São Bento</t>
        </is>
      </c>
      <c r="H369" t="inlineStr">
        <is>
          <t>Casa Grande do Campo</t>
        </is>
      </c>
      <c r="I369" t="inlineStr">
        <is>
          <t>RS</t>
        </is>
      </c>
      <c r="J369" t="inlineStr"/>
    </row>
    <row r="370">
      <c r="A370" t="n">
        <v>5937</v>
      </c>
      <c r="B370" t="inlineStr">
        <is>
          <t>Nicole Abreu</t>
        </is>
      </c>
      <c r="C370" t="inlineStr">
        <is>
          <t>854.761.239-46</t>
        </is>
      </c>
      <c r="D370" t="inlineStr">
        <is>
          <t>+55 (42) 93326-5798</t>
        </is>
      </c>
      <c r="E370" t="inlineStr">
        <is>
          <t>Residencial Renan Rocha</t>
        </is>
      </c>
      <c r="F370" t="inlineStr">
        <is>
          <t>40</t>
        </is>
      </c>
      <c r="G370" t="inlineStr">
        <is>
          <t>Corumbiara</t>
        </is>
      </c>
      <c r="H370" t="inlineStr">
        <is>
          <t>Duarte Paulista</t>
        </is>
      </c>
      <c r="I370" t="inlineStr">
        <is>
          <t>CE</t>
        </is>
      </c>
      <c r="J370" t="inlineStr"/>
    </row>
    <row r="371">
      <c r="A371" t="n">
        <v>6122</v>
      </c>
      <c r="B371" t="inlineStr">
        <is>
          <t>Nicole Barbosa</t>
        </is>
      </c>
      <c r="C371" t="inlineStr">
        <is>
          <t>517.263.890-30</t>
        </is>
      </c>
      <c r="D371" t="inlineStr">
        <is>
          <t>+55 98 93518-4723</t>
        </is>
      </c>
      <c r="E371" t="inlineStr">
        <is>
          <t>Vale de Porto</t>
        </is>
      </c>
      <c r="F371" t="inlineStr">
        <is>
          <t>34</t>
        </is>
      </c>
      <c r="G371" t="inlineStr">
        <is>
          <t>Sport Club</t>
        </is>
      </c>
      <c r="H371" t="inlineStr">
        <is>
          <t>Abreu</t>
        </is>
      </c>
      <c r="I371" t="inlineStr">
        <is>
          <t>SC</t>
        </is>
      </c>
      <c r="J371" t="inlineStr">
        <is>
          <t>PCD</t>
        </is>
      </c>
    </row>
    <row r="372">
      <c r="A372" t="n">
        <v>5896</v>
      </c>
      <c r="B372" t="inlineStr">
        <is>
          <t>Nicole Farias</t>
        </is>
      </c>
      <c r="C372" t="inlineStr">
        <is>
          <t>461.520.837-53</t>
        </is>
      </c>
      <c r="D372" t="inlineStr">
        <is>
          <t>+55 12 93260-1318</t>
        </is>
      </c>
      <c r="E372" t="inlineStr">
        <is>
          <t>Morro de Silva</t>
        </is>
      </c>
      <c r="F372" t="inlineStr">
        <is>
          <t>57</t>
        </is>
      </c>
      <c r="G372" t="inlineStr">
        <is>
          <t>Brasil Industrial</t>
        </is>
      </c>
      <c r="H372" t="inlineStr">
        <is>
          <t>Guerra do Amparo</t>
        </is>
      </c>
      <c r="I372" t="inlineStr">
        <is>
          <t>SP</t>
        </is>
      </c>
      <c r="J372" t="inlineStr"/>
    </row>
    <row r="373">
      <c r="A373" t="n">
        <v>5904</v>
      </c>
      <c r="B373" t="inlineStr">
        <is>
          <t>Nicole Gomes</t>
        </is>
      </c>
      <c r="C373" t="inlineStr">
        <is>
          <t>512.678.094-85</t>
        </is>
      </c>
      <c r="D373" t="inlineStr">
        <is>
          <t>+55 12 99326-8279</t>
        </is>
      </c>
      <c r="E373" t="inlineStr">
        <is>
          <t>Viaduto de Pires</t>
        </is>
      </c>
      <c r="F373" t="inlineStr">
        <is>
          <t>62</t>
        </is>
      </c>
      <c r="G373" t="inlineStr">
        <is>
          <t>Nossa Senhora Da Aparecida</t>
        </is>
      </c>
      <c r="H373" t="inlineStr">
        <is>
          <t>Porto</t>
        </is>
      </c>
      <c r="I373" t="inlineStr">
        <is>
          <t>MA</t>
        </is>
      </c>
      <c r="J373" t="inlineStr"/>
    </row>
    <row r="374">
      <c r="A374" t="n">
        <v>5969</v>
      </c>
      <c r="B374" t="inlineStr">
        <is>
          <t>Nina Melo</t>
        </is>
      </c>
      <c r="C374" t="inlineStr">
        <is>
          <t>690.135.874-10</t>
        </is>
      </c>
      <c r="D374" t="inlineStr">
        <is>
          <t>+55 50 94602-5426</t>
        </is>
      </c>
      <c r="E374" t="inlineStr">
        <is>
          <t>Via de da Luz</t>
        </is>
      </c>
      <c r="F374" t="inlineStr">
        <is>
          <t>827</t>
        </is>
      </c>
      <c r="G374" t="inlineStr">
        <is>
          <t>Ernesto Nascimento</t>
        </is>
      </c>
      <c r="H374" t="inlineStr">
        <is>
          <t>Marques</t>
        </is>
      </c>
      <c r="I374" t="inlineStr">
        <is>
          <t>PR</t>
        </is>
      </c>
      <c r="J374" t="inlineStr">
        <is>
          <t>PCD</t>
        </is>
      </c>
    </row>
    <row r="375">
      <c r="A375" t="n">
        <v>5710</v>
      </c>
      <c r="B375" t="inlineStr">
        <is>
          <t>Oliver Leão</t>
        </is>
      </c>
      <c r="C375" t="inlineStr">
        <is>
          <t>920.174.563-06</t>
        </is>
      </c>
      <c r="D375" t="inlineStr">
        <is>
          <t>+55 14 9 4539-7107</t>
        </is>
      </c>
      <c r="E375" t="inlineStr">
        <is>
          <t>Estrada Cirino</t>
        </is>
      </c>
      <c r="F375" t="inlineStr">
        <is>
          <t>930</t>
        </is>
      </c>
      <c r="G375" t="inlineStr">
        <is>
          <t>Grota</t>
        </is>
      </c>
      <c r="H375" t="inlineStr">
        <is>
          <t>Peixoto de Goiás</t>
        </is>
      </c>
      <c r="I375" t="inlineStr">
        <is>
          <t>AM</t>
        </is>
      </c>
      <c r="J375" t="inlineStr"/>
    </row>
    <row r="376">
      <c r="A376" t="n">
        <v>5700</v>
      </c>
      <c r="B376" t="inlineStr">
        <is>
          <t>Olivia Abreu</t>
        </is>
      </c>
      <c r="C376" t="inlineStr">
        <is>
          <t>152.764.890-76</t>
        </is>
      </c>
      <c r="D376" t="inlineStr">
        <is>
          <t>+55 (64) 9 5468-6534</t>
        </is>
      </c>
      <c r="E376" t="inlineStr">
        <is>
          <t>Sítio Isaque Souza</t>
        </is>
      </c>
      <c r="F376" t="inlineStr">
        <is>
          <t>10</t>
        </is>
      </c>
      <c r="G376" t="inlineStr">
        <is>
          <t>Guarani</t>
        </is>
      </c>
      <c r="H376" t="inlineStr">
        <is>
          <t>Rezende do Sul</t>
        </is>
      </c>
      <c r="I376" t="inlineStr">
        <is>
          <t>GO</t>
        </is>
      </c>
      <c r="J376" t="inlineStr"/>
    </row>
    <row r="377">
      <c r="A377" t="n">
        <v>5732</v>
      </c>
      <c r="B377" t="inlineStr">
        <is>
          <t>Olivia Albuquerque</t>
        </is>
      </c>
      <c r="C377" t="inlineStr">
        <is>
          <t>951.420.687-85</t>
        </is>
      </c>
      <c r="D377" t="inlineStr">
        <is>
          <t>+55 (043) 99482 2890</t>
        </is>
      </c>
      <c r="E377" t="inlineStr">
        <is>
          <t>Pátio de Alves</t>
        </is>
      </c>
      <c r="F377" t="inlineStr">
        <is>
          <t>2</t>
        </is>
      </c>
      <c r="G377" t="inlineStr">
        <is>
          <t>Guaratã</t>
        </is>
      </c>
      <c r="H377" t="inlineStr">
        <is>
          <t>Fogaça de Cavalcante</t>
        </is>
      </c>
      <c r="I377" t="inlineStr">
        <is>
          <t>SE</t>
        </is>
      </c>
      <c r="J377" t="inlineStr">
        <is>
          <t>PCD</t>
        </is>
      </c>
    </row>
    <row r="378">
      <c r="A378" t="n">
        <v>5827</v>
      </c>
      <c r="B378" t="inlineStr">
        <is>
          <t>Olivia Cirino</t>
        </is>
      </c>
      <c r="C378" t="inlineStr">
        <is>
          <t>264.085.971-49</t>
        </is>
      </c>
      <c r="D378" t="inlineStr">
        <is>
          <t>+55 (75) 91731-2377</t>
        </is>
      </c>
      <c r="E378" t="inlineStr">
        <is>
          <t>Favela Ferreira</t>
        </is>
      </c>
      <c r="F378" t="inlineStr">
        <is>
          <t>4</t>
        </is>
      </c>
      <c r="G378" t="inlineStr">
        <is>
          <t>Varzea Da Palma</t>
        </is>
      </c>
      <c r="H378" t="inlineStr">
        <is>
          <t>da Mota</t>
        </is>
      </c>
      <c r="I378" t="inlineStr">
        <is>
          <t>RO</t>
        </is>
      </c>
      <c r="J378" t="inlineStr"/>
    </row>
    <row r="379">
      <c r="A379" t="n">
        <v>6128</v>
      </c>
      <c r="B379" t="inlineStr">
        <is>
          <t>Olivia Lima</t>
        </is>
      </c>
      <c r="C379" t="inlineStr">
        <is>
          <t>781.036.425-17</t>
        </is>
      </c>
      <c r="D379" t="inlineStr">
        <is>
          <t>+55 51 91845-2740</t>
        </is>
      </c>
      <c r="E379" t="inlineStr">
        <is>
          <t>Feira de da Costa</t>
        </is>
      </c>
      <c r="F379" t="inlineStr">
        <is>
          <t>830</t>
        </is>
      </c>
      <c r="G379" t="inlineStr">
        <is>
          <t>Serra</t>
        </is>
      </c>
      <c r="H379" t="inlineStr">
        <is>
          <t>Ramos</t>
        </is>
      </c>
      <c r="I379" t="inlineStr">
        <is>
          <t>SE</t>
        </is>
      </c>
      <c r="J379" t="inlineStr"/>
    </row>
    <row r="380">
      <c r="A380" t="n">
        <v>6002</v>
      </c>
      <c r="B380" t="inlineStr">
        <is>
          <t>Olívia Dias</t>
        </is>
      </c>
      <c r="C380" t="inlineStr">
        <is>
          <t>831.746.902-69</t>
        </is>
      </c>
      <c r="D380" t="inlineStr">
        <is>
          <t>+55 (011) 92099-2330</t>
        </is>
      </c>
      <c r="E380" t="inlineStr">
        <is>
          <t>Vale da Costa</t>
        </is>
      </c>
      <c r="F380" t="inlineStr">
        <is>
          <t>64</t>
        </is>
      </c>
      <c r="G380" t="inlineStr">
        <is>
          <t>Nossa Senhora De Fátima</t>
        </is>
      </c>
      <c r="H380" t="inlineStr">
        <is>
          <t>Cavalcante</t>
        </is>
      </c>
      <c r="I380" t="inlineStr">
        <is>
          <t>RR</t>
        </is>
      </c>
      <c r="J380" t="inlineStr">
        <is>
          <t>PCD</t>
        </is>
      </c>
    </row>
    <row r="381">
      <c r="A381" t="n">
        <v>5777</v>
      </c>
      <c r="B381" t="inlineStr">
        <is>
          <t>Olívia Melo</t>
        </is>
      </c>
      <c r="C381" t="inlineStr">
        <is>
          <t>352.698.047-00</t>
        </is>
      </c>
      <c r="D381" t="inlineStr">
        <is>
          <t>+55 (77) 94101-8295</t>
        </is>
      </c>
      <c r="E381" t="inlineStr">
        <is>
          <t>Conjunto Benjamin Ramos</t>
        </is>
      </c>
      <c r="F381" t="inlineStr">
        <is>
          <t>3</t>
        </is>
      </c>
      <c r="G381" t="inlineStr">
        <is>
          <t>Capitão Eduardo</t>
        </is>
      </c>
      <c r="H381" t="inlineStr">
        <is>
          <t>Rezende</t>
        </is>
      </c>
      <c r="I381" t="inlineStr">
        <is>
          <t>PR</t>
        </is>
      </c>
      <c r="J381" t="inlineStr"/>
    </row>
    <row r="382">
      <c r="A382" t="n">
        <v>5793</v>
      </c>
      <c r="B382" t="inlineStr">
        <is>
          <t>Olívia Moraes</t>
        </is>
      </c>
      <c r="C382" t="inlineStr">
        <is>
          <t>475.968.320-83</t>
        </is>
      </c>
      <c r="D382" t="inlineStr">
        <is>
          <t>+55 96 90583-1707</t>
        </is>
      </c>
      <c r="E382" t="inlineStr">
        <is>
          <t>Vila Aurora Sampaio</t>
        </is>
      </c>
      <c r="F382" t="inlineStr">
        <is>
          <t>7</t>
        </is>
      </c>
      <c r="G382" t="inlineStr">
        <is>
          <t>Solar Do Barreiro</t>
        </is>
      </c>
      <c r="H382" t="inlineStr">
        <is>
          <t>da Cruz</t>
        </is>
      </c>
      <c r="I382" t="inlineStr">
        <is>
          <t>PA</t>
        </is>
      </c>
      <c r="J382" t="inlineStr"/>
    </row>
    <row r="383">
      <c r="A383" t="n">
        <v>5972</v>
      </c>
      <c r="B383" t="inlineStr">
        <is>
          <t>Olívia das Neves</t>
        </is>
      </c>
      <c r="C383" t="inlineStr">
        <is>
          <t>413.926.087-40</t>
        </is>
      </c>
      <c r="D383" t="inlineStr">
        <is>
          <t>+55 (09) 9 1389-7441</t>
        </is>
      </c>
      <c r="E383" t="inlineStr">
        <is>
          <t>Via de Ramos</t>
        </is>
      </c>
      <c r="F383" t="inlineStr">
        <is>
          <t>75</t>
        </is>
      </c>
      <c r="G383" t="inlineStr">
        <is>
          <t>Vila Ipiranga</t>
        </is>
      </c>
      <c r="H383" t="inlineStr">
        <is>
          <t>Freitas</t>
        </is>
      </c>
      <c r="I383" t="inlineStr">
        <is>
          <t>SP</t>
        </is>
      </c>
      <c r="J383" t="inlineStr"/>
    </row>
    <row r="384">
      <c r="A384" t="n">
        <v>5984</v>
      </c>
      <c r="B384" t="inlineStr">
        <is>
          <t>Paulo Sousa</t>
        </is>
      </c>
      <c r="C384" t="inlineStr">
        <is>
          <t>562.019.738-77</t>
        </is>
      </c>
      <c r="D384" t="inlineStr">
        <is>
          <t>+55 (064) 97240-7462</t>
        </is>
      </c>
      <c r="E384" t="inlineStr">
        <is>
          <t>Chácara Costela</t>
        </is>
      </c>
      <c r="F384" t="inlineStr">
        <is>
          <t>47</t>
        </is>
      </c>
      <c r="G384" t="inlineStr">
        <is>
          <t>Barroca</t>
        </is>
      </c>
      <c r="H384" t="inlineStr">
        <is>
          <t>Sales de Andrade</t>
        </is>
      </c>
      <c r="I384" t="inlineStr">
        <is>
          <t>ES</t>
        </is>
      </c>
      <c r="J384" t="inlineStr">
        <is>
          <t>PCD</t>
        </is>
      </c>
    </row>
    <row r="385">
      <c r="A385" t="n">
        <v>5684</v>
      </c>
      <c r="B385" t="inlineStr">
        <is>
          <t>Pedro Henrique da Cruz</t>
        </is>
      </c>
      <c r="C385" t="inlineStr">
        <is>
          <t>412.870.653-17</t>
        </is>
      </c>
      <c r="D385" t="inlineStr">
        <is>
          <t>+55 44 91480-7476</t>
        </is>
      </c>
      <c r="E385" t="inlineStr">
        <is>
          <t>Largo de da Costa</t>
        </is>
      </c>
      <c r="F385" t="inlineStr">
        <is>
          <t>31</t>
        </is>
      </c>
      <c r="G385" t="inlineStr">
        <is>
          <t>Camponesa 1ª Seção</t>
        </is>
      </c>
      <c r="H385" t="inlineStr">
        <is>
          <t>Mendes</t>
        </is>
      </c>
      <c r="I385" t="inlineStr">
        <is>
          <t>ES</t>
        </is>
      </c>
      <c r="J385" t="inlineStr"/>
    </row>
    <row r="386">
      <c r="A386" t="n">
        <v>5738</v>
      </c>
      <c r="B386" t="inlineStr">
        <is>
          <t>Pedro Miguel Nogueira</t>
        </is>
      </c>
      <c r="C386" t="inlineStr">
        <is>
          <t>017.493.586-20</t>
        </is>
      </c>
      <c r="D386" t="inlineStr">
        <is>
          <t>+55 59 9 5348-0945</t>
        </is>
      </c>
      <c r="E386" t="inlineStr">
        <is>
          <t>Colônia Martins</t>
        </is>
      </c>
      <c r="F386" t="inlineStr">
        <is>
          <t>99</t>
        </is>
      </c>
      <c r="G386" t="inlineStr">
        <is>
          <t>Novo Glória</t>
        </is>
      </c>
      <c r="H386" t="inlineStr">
        <is>
          <t>Pinto de Sampaio</t>
        </is>
      </c>
      <c r="I386" t="inlineStr">
        <is>
          <t>PR</t>
        </is>
      </c>
      <c r="J386" t="inlineStr"/>
    </row>
    <row r="387">
      <c r="A387" t="n">
        <v>5838</v>
      </c>
      <c r="B387" t="inlineStr">
        <is>
          <t>Pedro Miguel Oliveira</t>
        </is>
      </c>
      <c r="C387" t="inlineStr">
        <is>
          <t>843.069.725-00</t>
        </is>
      </c>
      <c r="D387" t="inlineStr">
        <is>
          <t>+55 (71) 9 8989-4308</t>
        </is>
      </c>
      <c r="E387" t="inlineStr">
        <is>
          <t>Trevo Maria Cecília da Mata</t>
        </is>
      </c>
      <c r="F387" t="inlineStr">
        <is>
          <t>65</t>
        </is>
      </c>
      <c r="G387" t="inlineStr">
        <is>
          <t>Aguas Claras</t>
        </is>
      </c>
      <c r="H387" t="inlineStr">
        <is>
          <t>Marques das Flores</t>
        </is>
      </c>
      <c r="I387" t="inlineStr">
        <is>
          <t>AC</t>
        </is>
      </c>
      <c r="J387" t="inlineStr"/>
    </row>
    <row r="388">
      <c r="A388" t="n">
        <v>6109</v>
      </c>
      <c r="B388" t="inlineStr">
        <is>
          <t>Pedro Novaes</t>
        </is>
      </c>
      <c r="C388" t="inlineStr">
        <is>
          <t>069.721.854-67</t>
        </is>
      </c>
      <c r="D388" t="inlineStr">
        <is>
          <t>+55 42 96761-6683</t>
        </is>
      </c>
      <c r="E388" t="inlineStr">
        <is>
          <t>Trevo de Almeida</t>
        </is>
      </c>
      <c r="F388" t="inlineStr">
        <is>
          <t>3</t>
        </is>
      </c>
      <c r="G388" t="inlineStr">
        <is>
          <t>Ipe</t>
        </is>
      </c>
      <c r="H388" t="inlineStr">
        <is>
          <t>Azevedo</t>
        </is>
      </c>
      <c r="I388" t="inlineStr">
        <is>
          <t>AP</t>
        </is>
      </c>
      <c r="J388" t="inlineStr"/>
    </row>
    <row r="389">
      <c r="A389" t="n">
        <v>5887</v>
      </c>
      <c r="B389" t="inlineStr">
        <is>
          <t>Pedro Teixeira</t>
        </is>
      </c>
      <c r="C389" t="inlineStr">
        <is>
          <t>904.867.325-92</t>
        </is>
      </c>
      <c r="D389" t="inlineStr">
        <is>
          <t>+55 63 94464 6576</t>
        </is>
      </c>
      <c r="E389" t="inlineStr">
        <is>
          <t>Ladeira Rezende</t>
        </is>
      </c>
      <c r="F389" t="inlineStr">
        <is>
          <t>25</t>
        </is>
      </c>
      <c r="G389" t="inlineStr">
        <is>
          <t>Vila São Geraldo</t>
        </is>
      </c>
      <c r="H389" t="inlineStr">
        <is>
          <t>Borges</t>
        </is>
      </c>
      <c r="I389" t="inlineStr">
        <is>
          <t>GO</t>
        </is>
      </c>
      <c r="J389" t="inlineStr"/>
    </row>
    <row r="390">
      <c r="A390" t="n">
        <v>5941</v>
      </c>
      <c r="B390" t="inlineStr">
        <is>
          <t>Pedro Vieira</t>
        </is>
      </c>
      <c r="C390" t="inlineStr">
        <is>
          <t>862.974.150-30</t>
        </is>
      </c>
      <c r="D390" t="inlineStr">
        <is>
          <t>+55 91 93758-2641</t>
        </is>
      </c>
      <c r="E390" t="inlineStr">
        <is>
          <t>Largo de Araújo</t>
        </is>
      </c>
      <c r="F390" t="inlineStr">
        <is>
          <t>7</t>
        </is>
      </c>
      <c r="G390" t="inlineStr">
        <is>
          <t>Juliana</t>
        </is>
      </c>
      <c r="H390" t="inlineStr">
        <is>
          <t>Sousa</t>
        </is>
      </c>
      <c r="I390" t="inlineStr">
        <is>
          <t>DF</t>
        </is>
      </c>
      <c r="J390" t="inlineStr"/>
    </row>
    <row r="391">
      <c r="A391" t="n">
        <v>5688</v>
      </c>
      <c r="B391" t="inlineStr">
        <is>
          <t>Pietra Cunha</t>
        </is>
      </c>
      <c r="C391" t="inlineStr">
        <is>
          <t>976.584.312-73</t>
        </is>
      </c>
      <c r="D391" t="inlineStr">
        <is>
          <t>+55 (065) 94034-2691</t>
        </is>
      </c>
      <c r="E391" t="inlineStr">
        <is>
          <t>Esplanada Maitê Sampaio</t>
        </is>
      </c>
      <c r="F391" t="inlineStr">
        <is>
          <t>53</t>
        </is>
      </c>
      <c r="G391" t="inlineStr">
        <is>
          <t>Barroca</t>
        </is>
      </c>
      <c r="H391" t="inlineStr">
        <is>
          <t>da Paz de Rezende</t>
        </is>
      </c>
      <c r="I391" t="inlineStr">
        <is>
          <t>RR</t>
        </is>
      </c>
      <c r="J391" t="inlineStr"/>
    </row>
    <row r="392">
      <c r="A392" t="n">
        <v>5723</v>
      </c>
      <c r="B392" t="inlineStr">
        <is>
          <t>Pietro Cunha</t>
        </is>
      </c>
      <c r="C392" t="inlineStr">
        <is>
          <t>015.483.672-90</t>
        </is>
      </c>
      <c r="D392" t="inlineStr">
        <is>
          <t>+55 (60) 90610 4650</t>
        </is>
      </c>
      <c r="E392" t="inlineStr">
        <is>
          <t>Praia Peixoto</t>
        </is>
      </c>
      <c r="F392" t="inlineStr">
        <is>
          <t>3</t>
        </is>
      </c>
      <c r="G392" t="inlineStr">
        <is>
          <t>Vila Batik</t>
        </is>
      </c>
      <c r="H392" t="inlineStr">
        <is>
          <t>da Paz</t>
        </is>
      </c>
      <c r="I392" t="inlineStr">
        <is>
          <t>SC</t>
        </is>
      </c>
      <c r="J392" t="inlineStr"/>
    </row>
    <row r="393">
      <c r="A393" t="n">
        <v>5768</v>
      </c>
      <c r="B393" t="inlineStr">
        <is>
          <t>Pietro Sá</t>
        </is>
      </c>
      <c r="C393" t="inlineStr">
        <is>
          <t>752.419.638-55</t>
        </is>
      </c>
      <c r="D393" t="inlineStr">
        <is>
          <t>+55 (60) 94909-4056</t>
        </is>
      </c>
      <c r="E393" t="inlineStr">
        <is>
          <t>Viaduto de Ferreira</t>
        </is>
      </c>
      <c r="F393" t="inlineStr">
        <is>
          <t>40</t>
        </is>
      </c>
      <c r="G393" t="inlineStr">
        <is>
          <t>Suzana</t>
        </is>
      </c>
      <c r="H393" t="inlineStr">
        <is>
          <t>Silva</t>
        </is>
      </c>
      <c r="I393" t="inlineStr">
        <is>
          <t>AP</t>
        </is>
      </c>
      <c r="J393" t="inlineStr">
        <is>
          <t>PCD</t>
        </is>
      </c>
    </row>
    <row r="394">
      <c r="A394" t="n">
        <v>6005</v>
      </c>
      <c r="B394" t="inlineStr">
        <is>
          <t>Rafael Araújo</t>
        </is>
      </c>
      <c r="C394" t="inlineStr">
        <is>
          <t>036.985.714-39</t>
        </is>
      </c>
      <c r="D394" t="inlineStr">
        <is>
          <t>+55 81 9 1521-3701</t>
        </is>
      </c>
      <c r="E394" t="inlineStr">
        <is>
          <t>Sítio Calebe Campos</t>
        </is>
      </c>
      <c r="F394" t="inlineStr">
        <is>
          <t>974</t>
        </is>
      </c>
      <c r="G394" t="inlineStr">
        <is>
          <t>Monsenhor Messias</t>
        </is>
      </c>
      <c r="H394" t="inlineStr">
        <is>
          <t>Souza</t>
        </is>
      </c>
      <c r="I394" t="inlineStr">
        <is>
          <t>PA</t>
        </is>
      </c>
      <c r="J394" t="inlineStr"/>
    </row>
    <row r="395">
      <c r="A395" t="n">
        <v>5940</v>
      </c>
      <c r="B395" t="inlineStr">
        <is>
          <t>Rafaela Melo</t>
        </is>
      </c>
      <c r="C395" t="inlineStr">
        <is>
          <t>176.085.932-02</t>
        </is>
      </c>
      <c r="D395" t="inlineStr">
        <is>
          <t>+55 61 9 1686-1210</t>
        </is>
      </c>
      <c r="E395" t="inlineStr">
        <is>
          <t>Feira Pimenta</t>
        </is>
      </c>
      <c r="F395" t="inlineStr">
        <is>
          <t>27</t>
        </is>
      </c>
      <c r="G395" t="inlineStr">
        <is>
          <t>Vila Pilar</t>
        </is>
      </c>
      <c r="H395" t="inlineStr">
        <is>
          <t>da Conceição</t>
        </is>
      </c>
      <c r="I395" t="inlineStr">
        <is>
          <t>MS</t>
        </is>
      </c>
      <c r="J395" t="inlineStr"/>
    </row>
    <row r="396">
      <c r="A396" t="n">
        <v>5938</v>
      </c>
      <c r="B396" t="inlineStr">
        <is>
          <t>Rafaela Mendonça</t>
        </is>
      </c>
      <c r="C396" t="inlineStr">
        <is>
          <t>718.340.526-53</t>
        </is>
      </c>
      <c r="D396" t="inlineStr">
        <is>
          <t>+55 15 92891-8792</t>
        </is>
      </c>
      <c r="E396" t="inlineStr">
        <is>
          <t>Chácara Erick Caldeira</t>
        </is>
      </c>
      <c r="F396" t="inlineStr">
        <is>
          <t>25</t>
        </is>
      </c>
      <c r="G396" t="inlineStr">
        <is>
          <t>Boa Vista</t>
        </is>
      </c>
      <c r="H396" t="inlineStr">
        <is>
          <t>Câmara do Oeste</t>
        </is>
      </c>
      <c r="I396" t="inlineStr">
        <is>
          <t>MA</t>
        </is>
      </c>
      <c r="J396" t="inlineStr"/>
    </row>
    <row r="397">
      <c r="A397" t="n">
        <v>5772</v>
      </c>
      <c r="B397" t="inlineStr">
        <is>
          <t>Rafaela Pacheco</t>
        </is>
      </c>
      <c r="C397" t="inlineStr">
        <is>
          <t>645.713.890-00</t>
        </is>
      </c>
      <c r="D397" t="inlineStr">
        <is>
          <t>+55 (47) 95021 5909</t>
        </is>
      </c>
      <c r="E397" t="inlineStr">
        <is>
          <t>Loteamento da Mata</t>
        </is>
      </c>
      <c r="F397" t="inlineStr">
        <is>
          <t>42</t>
        </is>
      </c>
      <c r="G397" t="inlineStr">
        <is>
          <t>Alto Das Antenas</t>
        </is>
      </c>
      <c r="H397" t="inlineStr">
        <is>
          <t>Campos das Flores</t>
        </is>
      </c>
      <c r="I397" t="inlineStr">
        <is>
          <t>RR</t>
        </is>
      </c>
      <c r="J397" t="inlineStr"/>
    </row>
    <row r="398">
      <c r="A398" t="n">
        <v>5967</v>
      </c>
      <c r="B398" t="inlineStr">
        <is>
          <t>Ravi Lucca Silveira</t>
        </is>
      </c>
      <c r="C398" t="inlineStr">
        <is>
          <t>627.819.430-96</t>
        </is>
      </c>
      <c r="D398" t="inlineStr">
        <is>
          <t>+55 (068) 98473-8226</t>
        </is>
      </c>
      <c r="E398" t="inlineStr">
        <is>
          <t>Setor Cassiano</t>
        </is>
      </c>
      <c r="F398" t="inlineStr">
        <is>
          <t>7</t>
        </is>
      </c>
      <c r="G398" t="inlineStr">
        <is>
          <t>João Alfredo</t>
        </is>
      </c>
      <c r="H398" t="inlineStr">
        <is>
          <t>Farias</t>
        </is>
      </c>
      <c r="I398" t="inlineStr">
        <is>
          <t>MG</t>
        </is>
      </c>
      <c r="J398" t="inlineStr">
        <is>
          <t>PCD</t>
        </is>
      </c>
    </row>
    <row r="399">
      <c r="A399" t="n">
        <v>5814</v>
      </c>
      <c r="B399" t="inlineStr">
        <is>
          <t>Ravy Campos</t>
        </is>
      </c>
      <c r="C399" t="inlineStr">
        <is>
          <t>195.384.026-42</t>
        </is>
      </c>
      <c r="D399" t="inlineStr">
        <is>
          <t>+55 11 99249 4954</t>
        </is>
      </c>
      <c r="E399" t="inlineStr">
        <is>
          <t>Recanto Thales Moreira</t>
        </is>
      </c>
      <c r="F399" t="inlineStr">
        <is>
          <t>71</t>
        </is>
      </c>
      <c r="G399" t="inlineStr">
        <is>
          <t>Savassi</t>
        </is>
      </c>
      <c r="H399" t="inlineStr">
        <is>
          <t>Andrade do Norte</t>
        </is>
      </c>
      <c r="I399" t="inlineStr">
        <is>
          <t>MA</t>
        </is>
      </c>
      <c r="J399" t="inlineStr"/>
    </row>
    <row r="400">
      <c r="A400" t="n">
        <v>6054</v>
      </c>
      <c r="B400" t="inlineStr">
        <is>
          <t>Ravy Novaes</t>
        </is>
      </c>
      <c r="C400" t="inlineStr">
        <is>
          <t>568.129.470-67</t>
        </is>
      </c>
      <c r="D400" t="inlineStr">
        <is>
          <t>+55 (92) 94572 4815</t>
        </is>
      </c>
      <c r="E400" t="inlineStr">
        <is>
          <t>Quadra Aylla Câmara</t>
        </is>
      </c>
      <c r="F400" t="inlineStr">
        <is>
          <t>44</t>
        </is>
      </c>
      <c r="G400" t="inlineStr">
        <is>
          <t>Novo Glória</t>
        </is>
      </c>
      <c r="H400" t="inlineStr">
        <is>
          <t>Freitas da Serra</t>
        </is>
      </c>
      <c r="I400" t="inlineStr">
        <is>
          <t>AP</t>
        </is>
      </c>
      <c r="J400" t="inlineStr">
        <is>
          <t>PCD</t>
        </is>
      </c>
    </row>
    <row r="401">
      <c r="A401" t="n">
        <v>6171</v>
      </c>
      <c r="B401" t="inlineStr">
        <is>
          <t>Ravy Pereira</t>
        </is>
      </c>
      <c r="C401" t="inlineStr">
        <is>
          <t>820.347.159-50</t>
        </is>
      </c>
      <c r="D401" t="inlineStr">
        <is>
          <t>+55 (12) 90225 1221</t>
        </is>
      </c>
      <c r="E401" t="inlineStr">
        <is>
          <t>Recanto Maria Eduarda da Conceição</t>
        </is>
      </c>
      <c r="F401" t="inlineStr">
        <is>
          <t>6</t>
        </is>
      </c>
      <c r="G401" t="inlineStr">
        <is>
          <t>Ventosa</t>
        </is>
      </c>
      <c r="H401" t="inlineStr">
        <is>
          <t>Cunha</t>
        </is>
      </c>
      <c r="I401" t="inlineStr">
        <is>
          <t>DF</t>
        </is>
      </c>
      <c r="J401" t="inlineStr"/>
    </row>
    <row r="402">
      <c r="A402" t="n">
        <v>6105</v>
      </c>
      <c r="B402" t="inlineStr">
        <is>
          <t>Rebeca Cavalcante</t>
        </is>
      </c>
      <c r="C402" t="inlineStr">
        <is>
          <t>214.583.976-37</t>
        </is>
      </c>
      <c r="D402" t="inlineStr">
        <is>
          <t>+55 00 98263-3528</t>
        </is>
      </c>
      <c r="E402" t="inlineStr">
        <is>
          <t>Campo de Siqueira</t>
        </is>
      </c>
      <c r="F402" t="inlineStr">
        <is>
          <t>27</t>
        </is>
      </c>
      <c r="G402" t="inlineStr">
        <is>
          <t>Santa Tereza</t>
        </is>
      </c>
      <c r="H402" t="inlineStr">
        <is>
          <t>Cardoso</t>
        </is>
      </c>
      <c r="I402" t="inlineStr">
        <is>
          <t>CE</t>
        </is>
      </c>
      <c r="J402" t="inlineStr">
        <is>
          <t>PCD</t>
        </is>
      </c>
    </row>
    <row r="403">
      <c r="A403" t="n">
        <v>5782</v>
      </c>
      <c r="B403" t="inlineStr">
        <is>
          <t>Rebeca Pastor</t>
        </is>
      </c>
      <c r="C403" t="inlineStr">
        <is>
          <t>984.603.752-00</t>
        </is>
      </c>
      <c r="D403" t="inlineStr">
        <is>
          <t>+55 13 93451-5995</t>
        </is>
      </c>
      <c r="E403" t="inlineStr">
        <is>
          <t>Avenida Machado</t>
        </is>
      </c>
      <c r="F403" t="inlineStr">
        <is>
          <t>10</t>
        </is>
      </c>
      <c r="G403" t="inlineStr">
        <is>
          <t>Nazare</t>
        </is>
      </c>
      <c r="H403" t="inlineStr">
        <is>
          <t>Rodrigues</t>
        </is>
      </c>
      <c r="I403" t="inlineStr">
        <is>
          <t>CE</t>
        </is>
      </c>
      <c r="J403" t="inlineStr"/>
    </row>
    <row r="404">
      <c r="A404" t="n">
        <v>5974</v>
      </c>
      <c r="B404" t="inlineStr">
        <is>
          <t>Renan Andrade</t>
        </is>
      </c>
      <c r="C404" t="inlineStr">
        <is>
          <t>706.532.941-07</t>
        </is>
      </c>
      <c r="D404" t="inlineStr">
        <is>
          <t>+55 (053) 94837 2101</t>
        </is>
      </c>
      <c r="E404" t="inlineStr">
        <is>
          <t>Via Carlos Eduardo Pimenta</t>
        </is>
      </c>
      <c r="F404" t="inlineStr">
        <is>
          <t>6</t>
        </is>
      </c>
      <c r="G404" t="inlineStr">
        <is>
          <t>Caiçaras</t>
        </is>
      </c>
      <c r="H404" t="inlineStr">
        <is>
          <t>Câmara dos Dourados</t>
        </is>
      </c>
      <c r="I404" t="inlineStr">
        <is>
          <t>MS</t>
        </is>
      </c>
      <c r="J404" t="inlineStr"/>
    </row>
    <row r="405">
      <c r="A405" t="n">
        <v>6083</v>
      </c>
      <c r="B405" t="inlineStr">
        <is>
          <t>Rhavi Pacheco</t>
        </is>
      </c>
      <c r="C405" t="inlineStr">
        <is>
          <t>273.014.895-79</t>
        </is>
      </c>
      <c r="D405" t="inlineStr">
        <is>
          <t>+55 (93) 99668 0126</t>
        </is>
      </c>
      <c r="E405" t="inlineStr">
        <is>
          <t>Favela de Leão</t>
        </is>
      </c>
      <c r="F405" t="inlineStr">
        <is>
          <t>62</t>
        </is>
      </c>
      <c r="G405" t="inlineStr">
        <is>
          <t>Vila São Gabriel Jacui</t>
        </is>
      </c>
      <c r="H405" t="inlineStr">
        <is>
          <t>Costela de Gonçalves</t>
        </is>
      </c>
      <c r="I405" t="inlineStr">
        <is>
          <t>CE</t>
        </is>
      </c>
      <c r="J405" t="inlineStr"/>
    </row>
    <row r="406">
      <c r="A406" t="n">
        <v>6168</v>
      </c>
      <c r="B406" t="inlineStr">
        <is>
          <t>Rodrigo Barros</t>
        </is>
      </c>
      <c r="C406" t="inlineStr">
        <is>
          <t>387.206.154-26</t>
        </is>
      </c>
      <c r="D406" t="inlineStr">
        <is>
          <t>+55 83 98460-6650</t>
        </is>
      </c>
      <c r="E406" t="inlineStr">
        <is>
          <t>Campo Marcela Vargas</t>
        </is>
      </c>
      <c r="F406" t="inlineStr">
        <is>
          <t>46</t>
        </is>
      </c>
      <c r="G406" t="inlineStr">
        <is>
          <t>Vila Rica</t>
        </is>
      </c>
      <c r="H406" t="inlineStr">
        <is>
          <t>Monteiro</t>
        </is>
      </c>
      <c r="I406" t="inlineStr">
        <is>
          <t>PR</t>
        </is>
      </c>
      <c r="J406" t="inlineStr"/>
    </row>
    <row r="407">
      <c r="A407" t="n">
        <v>5791</v>
      </c>
      <c r="B407" t="inlineStr">
        <is>
          <t>Rodrigo Martins</t>
        </is>
      </c>
      <c r="C407" t="inlineStr">
        <is>
          <t>562.304.178-71</t>
        </is>
      </c>
      <c r="D407" t="inlineStr">
        <is>
          <t>+55 (017) 97444-8489</t>
        </is>
      </c>
      <c r="E407" t="inlineStr">
        <is>
          <t>Condomínio Marques</t>
        </is>
      </c>
      <c r="F407" t="inlineStr">
        <is>
          <t>60</t>
        </is>
      </c>
      <c r="G407" t="inlineStr">
        <is>
          <t>Coração Eucarístico</t>
        </is>
      </c>
      <c r="H407" t="inlineStr">
        <is>
          <t>Câmara</t>
        </is>
      </c>
      <c r="I407" t="inlineStr">
        <is>
          <t>SP</t>
        </is>
      </c>
      <c r="J407" t="inlineStr"/>
    </row>
    <row r="408">
      <c r="A408" t="n">
        <v>6159</v>
      </c>
      <c r="B408" t="inlineStr">
        <is>
          <t>Ryan Ramos</t>
        </is>
      </c>
      <c r="C408" t="inlineStr">
        <is>
          <t>743.980.652-29</t>
        </is>
      </c>
      <c r="D408" t="inlineStr">
        <is>
          <t>+55 64 9 0618-7341</t>
        </is>
      </c>
      <c r="E408" t="inlineStr">
        <is>
          <t>Estrada da Costa</t>
        </is>
      </c>
      <c r="F408" t="inlineStr">
        <is>
          <t>66</t>
        </is>
      </c>
      <c r="G408" t="inlineStr">
        <is>
          <t>Minas Brasil</t>
        </is>
      </c>
      <c r="H408" t="inlineStr">
        <is>
          <t>da Mata</t>
        </is>
      </c>
      <c r="I408" t="inlineStr">
        <is>
          <t>TO</t>
        </is>
      </c>
      <c r="J408" t="inlineStr"/>
    </row>
    <row r="409">
      <c r="A409" t="n">
        <v>5916</v>
      </c>
      <c r="B409" t="inlineStr">
        <is>
          <t>Ryan Viana</t>
        </is>
      </c>
      <c r="C409" t="inlineStr">
        <is>
          <t>012.549.367-34</t>
        </is>
      </c>
      <c r="D409" t="inlineStr">
        <is>
          <t>+55 (55) 9 1582 3056</t>
        </is>
      </c>
      <c r="E409" t="inlineStr">
        <is>
          <t>Fazenda Montenegro</t>
        </is>
      </c>
      <c r="F409" t="inlineStr">
        <is>
          <t>99</t>
        </is>
      </c>
      <c r="G409" t="inlineStr">
        <is>
          <t>Santa Terezinha</t>
        </is>
      </c>
      <c r="H409" t="inlineStr">
        <is>
          <t>Sales</t>
        </is>
      </c>
      <c r="I409" t="inlineStr">
        <is>
          <t>SC</t>
        </is>
      </c>
      <c r="J409" t="inlineStr"/>
    </row>
    <row r="410">
      <c r="A410" t="n">
        <v>6040</v>
      </c>
      <c r="B410" t="inlineStr">
        <is>
          <t>Samuel Campos</t>
        </is>
      </c>
      <c r="C410" t="inlineStr">
        <is>
          <t>806.923.415-60</t>
        </is>
      </c>
      <c r="D410" t="inlineStr">
        <is>
          <t>+55 (50) 94899-4257</t>
        </is>
      </c>
      <c r="E410" t="inlineStr">
        <is>
          <t>Vale da Mota</t>
        </is>
      </c>
      <c r="F410" t="inlineStr">
        <is>
          <t>37</t>
        </is>
      </c>
      <c r="G410" t="inlineStr">
        <is>
          <t>Santa Monica</t>
        </is>
      </c>
      <c r="H410" t="inlineStr">
        <is>
          <t>Gonçalves</t>
        </is>
      </c>
      <c r="I410" t="inlineStr">
        <is>
          <t>PE</t>
        </is>
      </c>
      <c r="J410" t="inlineStr"/>
    </row>
    <row r="411">
      <c r="A411" t="n">
        <v>5947</v>
      </c>
      <c r="B411" t="inlineStr">
        <is>
          <t>Samuel Martins</t>
        </is>
      </c>
      <c r="C411" t="inlineStr">
        <is>
          <t>638.174.502-90</t>
        </is>
      </c>
      <c r="D411" t="inlineStr">
        <is>
          <t>+55 (81) 9 9735-8708</t>
        </is>
      </c>
      <c r="E411" t="inlineStr">
        <is>
          <t>Praia de Dias</t>
        </is>
      </c>
      <c r="F411" t="inlineStr">
        <is>
          <t>58</t>
        </is>
      </c>
      <c r="G411" t="inlineStr">
        <is>
          <t>Nossa Senhora Aparecida</t>
        </is>
      </c>
      <c r="H411" t="inlineStr">
        <is>
          <t>Ribeiro do Sul</t>
        </is>
      </c>
      <c r="I411" t="inlineStr">
        <is>
          <t>PA</t>
        </is>
      </c>
      <c r="J411" t="inlineStr"/>
    </row>
    <row r="412">
      <c r="A412" t="n">
        <v>5708</v>
      </c>
      <c r="B412" t="inlineStr">
        <is>
          <t>Samuel Novaes</t>
        </is>
      </c>
      <c r="C412" t="inlineStr">
        <is>
          <t>743.851.690-39</t>
        </is>
      </c>
      <c r="D412" t="inlineStr">
        <is>
          <t>+55 78 9 7751-2354</t>
        </is>
      </c>
      <c r="E412" t="inlineStr">
        <is>
          <t>Colônia de Araújo</t>
        </is>
      </c>
      <c r="F412" t="inlineStr">
        <is>
          <t>37</t>
        </is>
      </c>
      <c r="G412" t="inlineStr">
        <is>
          <t>Nova Pampulha</t>
        </is>
      </c>
      <c r="H412" t="inlineStr">
        <is>
          <t>Moura</t>
        </is>
      </c>
      <c r="I412" t="inlineStr">
        <is>
          <t>MG</t>
        </is>
      </c>
      <c r="J412" t="inlineStr"/>
    </row>
    <row r="413">
      <c r="A413" t="n">
        <v>6152</v>
      </c>
      <c r="B413" t="inlineStr">
        <is>
          <t>Sara Machado</t>
        </is>
      </c>
      <c r="C413" t="inlineStr">
        <is>
          <t>785.694.310-66</t>
        </is>
      </c>
      <c r="D413" t="inlineStr">
        <is>
          <t>+55 75 96887-5062</t>
        </is>
      </c>
      <c r="E413" t="inlineStr">
        <is>
          <t>Via de Cirino</t>
        </is>
      </c>
      <c r="F413" t="inlineStr">
        <is>
          <t>42</t>
        </is>
      </c>
      <c r="G413" t="inlineStr">
        <is>
          <t>Conjunto Bonsucesso</t>
        </is>
      </c>
      <c r="H413" t="inlineStr">
        <is>
          <t>Lopes Alegre</t>
        </is>
      </c>
      <c r="I413" t="inlineStr">
        <is>
          <t>GO</t>
        </is>
      </c>
      <c r="J413" t="inlineStr"/>
    </row>
    <row r="414">
      <c r="A414" t="n">
        <v>5982</v>
      </c>
      <c r="B414" t="inlineStr">
        <is>
          <t>Sara Moraes</t>
        </is>
      </c>
      <c r="C414" t="inlineStr">
        <is>
          <t>057.946.231-52</t>
        </is>
      </c>
      <c r="D414" t="inlineStr">
        <is>
          <t>+55 53 9 1030 6318</t>
        </is>
      </c>
      <c r="E414" t="inlineStr">
        <is>
          <t>Avenida de Vasconcelos</t>
        </is>
      </c>
      <c r="F414" t="inlineStr">
        <is>
          <t>2</t>
        </is>
      </c>
      <c r="G414" t="inlineStr">
        <is>
          <t>São Francisco Das Chagas</t>
        </is>
      </c>
      <c r="H414" t="inlineStr">
        <is>
          <t>Rios do Campo</t>
        </is>
      </c>
      <c r="I414" t="inlineStr">
        <is>
          <t>PB</t>
        </is>
      </c>
      <c r="J414" t="inlineStr"/>
    </row>
    <row r="415">
      <c r="A415" t="n">
        <v>5869</v>
      </c>
      <c r="B415" t="inlineStr">
        <is>
          <t>Sarah Vargas</t>
        </is>
      </c>
      <c r="C415" t="inlineStr">
        <is>
          <t>439.280.517-41</t>
        </is>
      </c>
      <c r="D415" t="inlineStr">
        <is>
          <t>+55 (54) 9 2224 2315</t>
        </is>
      </c>
      <c r="E415" t="inlineStr">
        <is>
          <t>Morro Ana Clara da Mata</t>
        </is>
      </c>
      <c r="F415" t="inlineStr">
        <is>
          <t>4</t>
        </is>
      </c>
      <c r="G415" t="inlineStr">
        <is>
          <t>Manacas</t>
        </is>
      </c>
      <c r="H415" t="inlineStr">
        <is>
          <t>Silva de Minas</t>
        </is>
      </c>
      <c r="I415" t="inlineStr">
        <is>
          <t>SC</t>
        </is>
      </c>
      <c r="J415" t="inlineStr"/>
    </row>
    <row r="416">
      <c r="A416" t="n">
        <v>6084</v>
      </c>
      <c r="B416" t="inlineStr">
        <is>
          <t>Sofia Aragão</t>
        </is>
      </c>
      <c r="C416" t="inlineStr">
        <is>
          <t>036.598.174-57</t>
        </is>
      </c>
      <c r="D416" t="inlineStr">
        <is>
          <t>+55 33 94457 1525</t>
        </is>
      </c>
      <c r="E416" t="inlineStr">
        <is>
          <t>Passarela Ester Mendonça</t>
        </is>
      </c>
      <c r="F416" t="inlineStr">
        <is>
          <t>30</t>
        </is>
      </c>
      <c r="G416" t="inlineStr">
        <is>
          <t>Vila Piratininga Venda Nova</t>
        </is>
      </c>
      <c r="H416" t="inlineStr">
        <is>
          <t>Sá Paulista</t>
        </is>
      </c>
      <c r="I416" t="inlineStr">
        <is>
          <t>AM</t>
        </is>
      </c>
      <c r="J416" t="inlineStr"/>
    </row>
    <row r="417">
      <c r="A417" t="n">
        <v>6064</v>
      </c>
      <c r="B417" t="inlineStr">
        <is>
          <t>Sofia da Luz</t>
        </is>
      </c>
      <c r="C417" t="inlineStr">
        <is>
          <t>972.381.640-78</t>
        </is>
      </c>
      <c r="D417" t="inlineStr">
        <is>
          <t>+55 (07) 97246-2389</t>
        </is>
      </c>
      <c r="E417" t="inlineStr">
        <is>
          <t>Avenida de Correia</t>
        </is>
      </c>
      <c r="F417" t="inlineStr">
        <is>
          <t>6</t>
        </is>
      </c>
      <c r="G417" t="inlineStr">
        <is>
          <t>Nova Suíça</t>
        </is>
      </c>
      <c r="H417" t="inlineStr">
        <is>
          <t>Alves Verde</t>
        </is>
      </c>
      <c r="I417" t="inlineStr">
        <is>
          <t>CE</t>
        </is>
      </c>
      <c r="J417" t="inlineStr"/>
    </row>
    <row r="418">
      <c r="A418" t="n">
        <v>5801</v>
      </c>
      <c r="B418" t="inlineStr">
        <is>
          <t>Sophia Casa Grande</t>
        </is>
      </c>
      <c r="C418" t="inlineStr">
        <is>
          <t>920.875.361-12</t>
        </is>
      </c>
      <c r="D418" t="inlineStr">
        <is>
          <t>+55 (43) 9 9081 1625</t>
        </is>
      </c>
      <c r="E418" t="inlineStr">
        <is>
          <t>Trevo de Peixoto</t>
        </is>
      </c>
      <c r="F418" t="inlineStr">
        <is>
          <t>74</t>
        </is>
      </c>
      <c r="G418" t="inlineStr">
        <is>
          <t>Indaiá</t>
        </is>
      </c>
      <c r="H418" t="inlineStr">
        <is>
          <t>Araújo</t>
        </is>
      </c>
      <c r="I418" t="inlineStr">
        <is>
          <t>PE</t>
        </is>
      </c>
      <c r="J418" t="inlineStr"/>
    </row>
    <row r="419">
      <c r="A419" t="n">
        <v>6070</v>
      </c>
      <c r="B419" t="inlineStr">
        <is>
          <t>Sophia Leão</t>
        </is>
      </c>
      <c r="C419" t="inlineStr">
        <is>
          <t>285.174.603-08</t>
        </is>
      </c>
      <c r="D419" t="inlineStr">
        <is>
          <t>+55 (065) 97044 8928</t>
        </is>
      </c>
      <c r="E419" t="inlineStr">
        <is>
          <t>Estrada Novaes</t>
        </is>
      </c>
      <c r="F419" t="inlineStr">
        <is>
          <t>72</t>
        </is>
      </c>
      <c r="G419" t="inlineStr">
        <is>
          <t>Vila Paraíso</t>
        </is>
      </c>
      <c r="H419" t="inlineStr">
        <is>
          <t>Câmara de Minas</t>
        </is>
      </c>
      <c r="I419" t="inlineStr">
        <is>
          <t>PA</t>
        </is>
      </c>
      <c r="J419" t="inlineStr"/>
    </row>
    <row r="420">
      <c r="A420" t="n">
        <v>6004</v>
      </c>
      <c r="B420" t="inlineStr">
        <is>
          <t>Sophie Lima</t>
        </is>
      </c>
      <c r="C420" t="inlineStr">
        <is>
          <t>790.648.312-03</t>
        </is>
      </c>
      <c r="D420" t="inlineStr">
        <is>
          <t>+55 (10) 92857-5454</t>
        </is>
      </c>
      <c r="E420" t="inlineStr">
        <is>
          <t>Recanto de Andrade</t>
        </is>
      </c>
      <c r="F420" t="inlineStr">
        <is>
          <t>82</t>
        </is>
      </c>
      <c r="G420" t="inlineStr">
        <is>
          <t>Marçola</t>
        </is>
      </c>
      <c r="H420" t="inlineStr">
        <is>
          <t>Cavalcanti</t>
        </is>
      </c>
      <c r="I420" t="inlineStr">
        <is>
          <t>GO</t>
        </is>
      </c>
      <c r="J420" t="inlineStr"/>
    </row>
    <row r="421">
      <c r="A421" t="n">
        <v>5998</v>
      </c>
      <c r="B421" t="inlineStr">
        <is>
          <t>Sophie Rodrigues</t>
        </is>
      </c>
      <c r="C421" t="inlineStr">
        <is>
          <t>630.149.278-13</t>
        </is>
      </c>
      <c r="D421" t="inlineStr">
        <is>
          <t>+55 52 91339-3765</t>
        </is>
      </c>
      <c r="E421" t="inlineStr">
        <is>
          <t>Campo Borges</t>
        </is>
      </c>
      <c r="F421" t="inlineStr">
        <is>
          <t>23</t>
        </is>
      </c>
      <c r="G421" t="inlineStr">
        <is>
          <t>Esperança</t>
        </is>
      </c>
      <c r="H421" t="inlineStr">
        <is>
          <t>Camargo do Norte</t>
        </is>
      </c>
      <c r="I421" t="inlineStr">
        <is>
          <t>DF</t>
        </is>
      </c>
      <c r="J421" t="inlineStr">
        <is>
          <t>PCD</t>
        </is>
      </c>
    </row>
    <row r="422">
      <c r="A422" t="n">
        <v>5720</v>
      </c>
      <c r="B422" t="inlineStr">
        <is>
          <t>Sr. Anthony Cunha</t>
        </is>
      </c>
      <c r="C422" t="inlineStr">
        <is>
          <t>491.083.725-60</t>
        </is>
      </c>
      <c r="D422" t="inlineStr">
        <is>
          <t>+55 (94) 90397-6168</t>
        </is>
      </c>
      <c r="E422" t="inlineStr">
        <is>
          <t>Travessa Peixoto</t>
        </is>
      </c>
      <c r="F422" t="inlineStr">
        <is>
          <t>2</t>
        </is>
      </c>
      <c r="G422" t="inlineStr">
        <is>
          <t>Cenaculo</t>
        </is>
      </c>
      <c r="H422" t="inlineStr">
        <is>
          <t>Campos de Minas</t>
        </is>
      </c>
      <c r="I422" t="inlineStr">
        <is>
          <t>GO</t>
        </is>
      </c>
      <c r="J422" t="inlineStr"/>
    </row>
    <row r="423">
      <c r="A423" t="n">
        <v>5706</v>
      </c>
      <c r="B423" t="inlineStr">
        <is>
          <t>Sr. Brayan da Cunha</t>
        </is>
      </c>
      <c r="C423" t="inlineStr">
        <is>
          <t>204.351.697-34</t>
        </is>
      </c>
      <c r="D423" t="inlineStr">
        <is>
          <t>+55 (82) 9 7268 6172</t>
        </is>
      </c>
      <c r="E423" t="inlineStr">
        <is>
          <t>Lago de Pastor</t>
        </is>
      </c>
      <c r="F423" t="inlineStr">
        <is>
          <t>74</t>
        </is>
      </c>
      <c r="G423" t="inlineStr">
        <is>
          <t>Vila Madre Gertrudes 1ª Seção</t>
        </is>
      </c>
      <c r="H423" t="inlineStr">
        <is>
          <t>Pinto do Oeste</t>
        </is>
      </c>
      <c r="I423" t="inlineStr">
        <is>
          <t>RO</t>
        </is>
      </c>
      <c r="J423" t="inlineStr"/>
    </row>
    <row r="424">
      <c r="A424" t="n">
        <v>5775</v>
      </c>
      <c r="B424" t="inlineStr">
        <is>
          <t>Sr. Davi da Rocha</t>
        </is>
      </c>
      <c r="C424" t="inlineStr">
        <is>
          <t>357.619.408-84</t>
        </is>
      </c>
      <c r="D424" t="inlineStr">
        <is>
          <t>+55 (068) 94642 3929</t>
        </is>
      </c>
      <c r="E424" t="inlineStr">
        <is>
          <t>Fazenda de Aragão</t>
        </is>
      </c>
      <c r="F424" t="inlineStr">
        <is>
          <t>24</t>
        </is>
      </c>
      <c r="G424" t="inlineStr">
        <is>
          <t>Urca</t>
        </is>
      </c>
      <c r="H424" t="inlineStr">
        <is>
          <t>Duarte de Goiás</t>
        </is>
      </c>
      <c r="I424" t="inlineStr">
        <is>
          <t>RN</t>
        </is>
      </c>
      <c r="J424" t="inlineStr"/>
    </row>
    <row r="425">
      <c r="A425" t="n">
        <v>6169</v>
      </c>
      <c r="B425" t="inlineStr">
        <is>
          <t>Sr. Diego Garcia</t>
        </is>
      </c>
      <c r="C425" t="inlineStr">
        <is>
          <t>734.952.160-06</t>
        </is>
      </c>
      <c r="D425" t="inlineStr">
        <is>
          <t>+55 92 9 1191-0839</t>
        </is>
      </c>
      <c r="E425" t="inlineStr">
        <is>
          <t>Loteamento Ramos</t>
        </is>
      </c>
      <c r="F425" t="inlineStr">
        <is>
          <t>123</t>
        </is>
      </c>
      <c r="G425" t="inlineStr">
        <is>
          <t>Santa Branca</t>
        </is>
      </c>
      <c r="H425" t="inlineStr">
        <is>
          <t>Duarte do Campo</t>
        </is>
      </c>
      <c r="I425" t="inlineStr">
        <is>
          <t>RJ</t>
        </is>
      </c>
      <c r="J425" t="inlineStr"/>
    </row>
    <row r="426">
      <c r="A426" t="n">
        <v>5888</v>
      </c>
      <c r="B426" t="inlineStr">
        <is>
          <t>Sr. Emanuel Ribeiro</t>
        </is>
      </c>
      <c r="C426" t="inlineStr">
        <is>
          <t>352.894.016-60</t>
        </is>
      </c>
      <c r="D426" t="inlineStr">
        <is>
          <t>+55 (090) 90171 3673</t>
        </is>
      </c>
      <c r="E426" t="inlineStr">
        <is>
          <t>Viaduto Laura Mendes</t>
        </is>
      </c>
      <c r="F426" t="inlineStr">
        <is>
          <t>88</t>
        </is>
      </c>
      <c r="G426" t="inlineStr">
        <is>
          <t>Confisco</t>
        </is>
      </c>
      <c r="H426" t="inlineStr">
        <is>
          <t>Teixeira</t>
        </is>
      </c>
      <c r="I426" t="inlineStr">
        <is>
          <t>RN</t>
        </is>
      </c>
      <c r="J426" t="inlineStr"/>
    </row>
    <row r="427">
      <c r="A427" t="n">
        <v>6012</v>
      </c>
      <c r="B427" t="inlineStr">
        <is>
          <t>Sr. Enzo Gabriel Casa Grande</t>
        </is>
      </c>
      <c r="C427" t="inlineStr">
        <is>
          <t>057.639.218-95</t>
        </is>
      </c>
      <c r="D427" t="inlineStr">
        <is>
          <t>+55 57 9 9172-6050</t>
        </is>
      </c>
      <c r="E427" t="inlineStr">
        <is>
          <t>Campo Ferreira</t>
        </is>
      </c>
      <c r="F427" t="inlineStr">
        <is>
          <t>802</t>
        </is>
      </c>
      <c r="G427" t="inlineStr">
        <is>
          <t>Nova Suíça</t>
        </is>
      </c>
      <c r="H427" t="inlineStr">
        <is>
          <t>da Rosa Paulista</t>
        </is>
      </c>
      <c r="I427" t="inlineStr">
        <is>
          <t>GO</t>
        </is>
      </c>
      <c r="J427" t="inlineStr"/>
    </row>
    <row r="428">
      <c r="A428" t="n">
        <v>6114</v>
      </c>
      <c r="B428" t="inlineStr">
        <is>
          <t>Sr. Fernando da Conceição</t>
        </is>
      </c>
      <c r="C428" t="inlineStr">
        <is>
          <t>510.249.378-79</t>
        </is>
      </c>
      <c r="D428" t="inlineStr">
        <is>
          <t>+55 91 97801 4241</t>
        </is>
      </c>
      <c r="E428" t="inlineStr">
        <is>
          <t>Fazenda Leão</t>
        </is>
      </c>
      <c r="F428" t="inlineStr">
        <is>
          <t>31</t>
        </is>
      </c>
      <c r="G428" t="inlineStr">
        <is>
          <t>Vila Dos Anjos</t>
        </is>
      </c>
      <c r="H428" t="inlineStr">
        <is>
          <t>Monteiro</t>
        </is>
      </c>
      <c r="I428" t="inlineStr">
        <is>
          <t>MS</t>
        </is>
      </c>
      <c r="J428" t="inlineStr"/>
    </row>
    <row r="429">
      <c r="A429" t="n">
        <v>6175</v>
      </c>
      <c r="B429" t="inlineStr">
        <is>
          <t>Sr. Otávio Vasconcelos</t>
        </is>
      </c>
      <c r="C429" t="inlineStr">
        <is>
          <t>396.012.487-22</t>
        </is>
      </c>
      <c r="D429" t="inlineStr">
        <is>
          <t>+55 (73) 91801 3738</t>
        </is>
      </c>
      <c r="E429" t="inlineStr">
        <is>
          <t>Favela Correia</t>
        </is>
      </c>
      <c r="F429" t="inlineStr">
        <is>
          <t>2</t>
        </is>
      </c>
      <c r="G429" t="inlineStr">
        <is>
          <t>Teixeira Dias</t>
        </is>
      </c>
      <c r="H429" t="inlineStr">
        <is>
          <t>Leão</t>
        </is>
      </c>
      <c r="I429" t="inlineStr">
        <is>
          <t>TO</t>
        </is>
      </c>
      <c r="J429" t="inlineStr">
        <is>
          <t>PCD</t>
        </is>
      </c>
    </row>
    <row r="430">
      <c r="A430" t="n">
        <v>5979</v>
      </c>
      <c r="B430" t="inlineStr">
        <is>
          <t>Sr. Rael Brito</t>
        </is>
      </c>
      <c r="C430" t="inlineStr">
        <is>
          <t>347.152.608-08</t>
        </is>
      </c>
      <c r="D430" t="inlineStr">
        <is>
          <t>+55 (058) 91391 0275</t>
        </is>
      </c>
      <c r="E430" t="inlineStr">
        <is>
          <t>Conjunto Davi Luiz Pimenta</t>
        </is>
      </c>
      <c r="F430" t="inlineStr">
        <is>
          <t>79</t>
        </is>
      </c>
      <c r="G430" t="inlineStr">
        <is>
          <t>Esplanada</t>
        </is>
      </c>
      <c r="H430" t="inlineStr">
        <is>
          <t>Moraes Alegre</t>
        </is>
      </c>
      <c r="I430" t="inlineStr">
        <is>
          <t>PA</t>
        </is>
      </c>
      <c r="J430" t="inlineStr">
        <is>
          <t>PCD</t>
        </is>
      </c>
    </row>
    <row r="431">
      <c r="A431" t="n">
        <v>6180</v>
      </c>
      <c r="B431" t="inlineStr">
        <is>
          <t>Sr. Ravi Lucca Vieira</t>
        </is>
      </c>
      <c r="C431" t="inlineStr">
        <is>
          <t>325.179.406-06</t>
        </is>
      </c>
      <c r="D431" t="inlineStr">
        <is>
          <t>+55 (007) 91077-7625</t>
        </is>
      </c>
      <c r="E431" t="inlineStr">
        <is>
          <t>Praça Maitê Siqueira</t>
        </is>
      </c>
      <c r="F431" t="inlineStr">
        <is>
          <t>71</t>
        </is>
      </c>
      <c r="G431" t="inlineStr">
        <is>
          <t>Solar Do Barreiro</t>
        </is>
      </c>
      <c r="H431" t="inlineStr">
        <is>
          <t>Cavalcanti do Amparo</t>
        </is>
      </c>
      <c r="I431" t="inlineStr">
        <is>
          <t>AP</t>
        </is>
      </c>
      <c r="J431" t="inlineStr">
        <is>
          <t>PCD</t>
        </is>
      </c>
    </row>
    <row r="432">
      <c r="A432" t="n">
        <v>6143</v>
      </c>
      <c r="B432" t="inlineStr">
        <is>
          <t>Sr. Ravi da Paz</t>
        </is>
      </c>
      <c r="C432" t="inlineStr">
        <is>
          <t>054.926.718-20</t>
        </is>
      </c>
      <c r="D432" t="inlineStr">
        <is>
          <t>+55 (49) 97444-3406</t>
        </is>
      </c>
      <c r="E432" t="inlineStr">
        <is>
          <t>Jardim Guerra</t>
        </is>
      </c>
      <c r="F432" t="inlineStr">
        <is>
          <t>102</t>
        </is>
      </c>
      <c r="G432" t="inlineStr">
        <is>
          <t>Cônego Pinheiro 2ª Seção</t>
        </is>
      </c>
      <c r="H432" t="inlineStr">
        <is>
          <t>Nogueira</t>
        </is>
      </c>
      <c r="I432" t="inlineStr">
        <is>
          <t>SE</t>
        </is>
      </c>
      <c r="J432" t="inlineStr">
        <is>
          <t>PCD</t>
        </is>
      </c>
    </row>
    <row r="433">
      <c r="A433" t="n">
        <v>5908</v>
      </c>
      <c r="B433" t="inlineStr">
        <is>
          <t>Sr. Rhavi Casa Grande</t>
        </is>
      </c>
      <c r="C433" t="inlineStr">
        <is>
          <t>614.087.359-20</t>
        </is>
      </c>
      <c r="D433" t="inlineStr">
        <is>
          <t>+55 27 9 9727 2579</t>
        </is>
      </c>
      <c r="E433" t="inlineStr">
        <is>
          <t>Trecho de Santos</t>
        </is>
      </c>
      <c r="F433" t="inlineStr">
        <is>
          <t>41</t>
        </is>
      </c>
      <c r="G433" t="inlineStr">
        <is>
          <t>Confisco</t>
        </is>
      </c>
      <c r="H433" t="inlineStr">
        <is>
          <t>Alves</t>
        </is>
      </c>
      <c r="I433" t="inlineStr">
        <is>
          <t>MG</t>
        </is>
      </c>
      <c r="J433" t="inlineStr"/>
    </row>
    <row r="434">
      <c r="A434" t="n">
        <v>5902</v>
      </c>
      <c r="B434" t="inlineStr">
        <is>
          <t>Sr. Thiago Mendes</t>
        </is>
      </c>
      <c r="C434" t="inlineStr">
        <is>
          <t>856.214.307-35</t>
        </is>
      </c>
      <c r="D434" t="inlineStr">
        <is>
          <t>+55 13 9 1479-4415</t>
        </is>
      </c>
      <c r="E434" t="inlineStr">
        <is>
          <t>Travessa de Barbosa</t>
        </is>
      </c>
      <c r="F434" t="inlineStr">
        <is>
          <t>22</t>
        </is>
      </c>
      <c r="G434" t="inlineStr">
        <is>
          <t>Manacas</t>
        </is>
      </c>
      <c r="H434" t="inlineStr">
        <is>
          <t>Fogaça Grande</t>
        </is>
      </c>
      <c r="I434" t="inlineStr">
        <is>
          <t>PR</t>
        </is>
      </c>
      <c r="J434" t="inlineStr"/>
    </row>
    <row r="435">
      <c r="A435" t="n">
        <v>5929</v>
      </c>
      <c r="B435" t="inlineStr">
        <is>
          <t>Sr. Yan Lima</t>
        </is>
      </c>
      <c r="C435" t="inlineStr">
        <is>
          <t>782.096.134-13</t>
        </is>
      </c>
      <c r="D435" t="inlineStr">
        <is>
          <t>+55 (52) 94736-3694</t>
        </is>
      </c>
      <c r="E435" t="inlineStr">
        <is>
          <t>Passarela Farias</t>
        </is>
      </c>
      <c r="F435" t="inlineStr">
        <is>
          <t>8</t>
        </is>
      </c>
      <c r="G435" t="inlineStr">
        <is>
          <t>Conjunto Paulo Vi</t>
        </is>
      </c>
      <c r="H435" t="inlineStr">
        <is>
          <t>Ferreira da Mata</t>
        </is>
      </c>
      <c r="I435" t="inlineStr">
        <is>
          <t>SE</t>
        </is>
      </c>
      <c r="J435" t="inlineStr">
        <is>
          <t>PCD</t>
        </is>
      </c>
    </row>
    <row r="436">
      <c r="A436" t="n">
        <v>5724</v>
      </c>
      <c r="B436" t="inlineStr">
        <is>
          <t>Sra. Alana Cirino</t>
        </is>
      </c>
      <c r="C436" t="inlineStr">
        <is>
          <t>962.417.850-01</t>
        </is>
      </c>
      <c r="D436" t="inlineStr">
        <is>
          <t>+55 97 93894 2093</t>
        </is>
      </c>
      <c r="E436" t="inlineStr">
        <is>
          <t>Favela Luiz Henrique Rodrigues</t>
        </is>
      </c>
      <c r="F436" t="inlineStr">
        <is>
          <t>2</t>
        </is>
      </c>
      <c r="G436" t="inlineStr">
        <is>
          <t>Vila Suzana Segunda Seção</t>
        </is>
      </c>
      <c r="H436" t="inlineStr">
        <is>
          <t>Casa Grande de Garcia</t>
        </is>
      </c>
      <c r="I436" t="inlineStr">
        <is>
          <t>MT</t>
        </is>
      </c>
      <c r="J436" t="inlineStr"/>
    </row>
    <row r="437">
      <c r="A437" t="n">
        <v>5805</v>
      </c>
      <c r="B437" t="inlineStr">
        <is>
          <t>Sra. Antonella Martins</t>
        </is>
      </c>
      <c r="C437" t="inlineStr">
        <is>
          <t>217.589.034-14</t>
        </is>
      </c>
      <c r="D437" t="inlineStr">
        <is>
          <t>+55 17 98049-5627</t>
        </is>
      </c>
      <c r="E437" t="inlineStr">
        <is>
          <t>Morro Barbosa</t>
        </is>
      </c>
      <c r="F437" t="inlineStr">
        <is>
          <t>161</t>
        </is>
      </c>
      <c r="G437" t="inlineStr">
        <is>
          <t>Marajó</t>
        </is>
      </c>
      <c r="H437" t="inlineStr">
        <is>
          <t>Abreu de Peixoto</t>
        </is>
      </c>
      <c r="I437" t="inlineStr">
        <is>
          <t>MS</t>
        </is>
      </c>
      <c r="J437" t="inlineStr"/>
    </row>
    <row r="438">
      <c r="A438" t="n">
        <v>6009</v>
      </c>
      <c r="B438" t="inlineStr">
        <is>
          <t>Sra. Clarice Cavalcanti</t>
        </is>
      </c>
      <c r="C438" t="inlineStr">
        <is>
          <t>750.629.318-86</t>
        </is>
      </c>
      <c r="D438" t="inlineStr">
        <is>
          <t>+55 51 9 7946-5461</t>
        </is>
      </c>
      <c r="E438" t="inlineStr">
        <is>
          <t>Via de Souza</t>
        </is>
      </c>
      <c r="F438" t="inlineStr">
        <is>
          <t>51</t>
        </is>
      </c>
      <c r="G438" t="inlineStr">
        <is>
          <t>Santa Terezinha</t>
        </is>
      </c>
      <c r="H438" t="inlineStr">
        <is>
          <t>Novaes de Ramos</t>
        </is>
      </c>
      <c r="I438" t="inlineStr">
        <is>
          <t>RO</t>
        </is>
      </c>
      <c r="J438" t="inlineStr"/>
    </row>
    <row r="439">
      <c r="A439" t="n">
        <v>6006</v>
      </c>
      <c r="B439" t="inlineStr">
        <is>
          <t>Sra. Elisa Almeida</t>
        </is>
      </c>
      <c r="C439" t="inlineStr">
        <is>
          <t>395.812.607-30</t>
        </is>
      </c>
      <c r="D439" t="inlineStr">
        <is>
          <t>+55 43 9 9382 5533</t>
        </is>
      </c>
      <c r="E439" t="inlineStr">
        <is>
          <t>Estrada de Silva</t>
        </is>
      </c>
      <c r="F439" t="inlineStr">
        <is>
          <t>30</t>
        </is>
      </c>
      <c r="G439" t="inlineStr">
        <is>
          <t>Floramar</t>
        </is>
      </c>
      <c r="H439" t="inlineStr">
        <is>
          <t>Rodrigues de Marques</t>
        </is>
      </c>
      <c r="I439" t="inlineStr">
        <is>
          <t>RN</t>
        </is>
      </c>
      <c r="J439" t="inlineStr"/>
    </row>
    <row r="440">
      <c r="A440" t="n">
        <v>6160</v>
      </c>
      <c r="B440" t="inlineStr">
        <is>
          <t>Sra. Isabela Sá</t>
        </is>
      </c>
      <c r="C440" t="inlineStr">
        <is>
          <t>470.256.183-90</t>
        </is>
      </c>
      <c r="D440" t="inlineStr">
        <is>
          <t>+55 (94) 9 5134-5805</t>
        </is>
      </c>
      <c r="E440" t="inlineStr">
        <is>
          <t>Passarela de Nascimento</t>
        </is>
      </c>
      <c r="F440" t="inlineStr">
        <is>
          <t>12</t>
        </is>
      </c>
      <c r="G440" t="inlineStr">
        <is>
          <t>Grajaú</t>
        </is>
      </c>
      <c r="H440" t="inlineStr">
        <is>
          <t>da Rocha</t>
        </is>
      </c>
      <c r="I440" t="inlineStr">
        <is>
          <t>PE</t>
        </is>
      </c>
      <c r="J440" t="inlineStr"/>
    </row>
    <row r="441">
      <c r="A441" t="n">
        <v>5727</v>
      </c>
      <c r="B441" t="inlineStr">
        <is>
          <t>Sra. Isadora Moreira</t>
        </is>
      </c>
      <c r="C441" t="inlineStr">
        <is>
          <t>023.846.175-08</t>
        </is>
      </c>
      <c r="D441" t="inlineStr">
        <is>
          <t>+55 (30) 9 0859 3830</t>
        </is>
      </c>
      <c r="E441" t="inlineStr">
        <is>
          <t>Trecho Alexia Santos</t>
        </is>
      </c>
      <c r="F441" t="inlineStr">
        <is>
          <t>8</t>
        </is>
      </c>
      <c r="G441" t="inlineStr">
        <is>
          <t>São Jorge 2ª Seção</t>
        </is>
      </c>
      <c r="H441" t="inlineStr">
        <is>
          <t>Ferreira do Campo</t>
        </is>
      </c>
      <c r="I441" t="inlineStr">
        <is>
          <t>DF</t>
        </is>
      </c>
      <c r="J441" t="inlineStr"/>
    </row>
    <row r="442">
      <c r="A442" t="n">
        <v>6161</v>
      </c>
      <c r="B442" t="inlineStr">
        <is>
          <t>Sra. Joana Melo</t>
        </is>
      </c>
      <c r="C442" t="inlineStr">
        <is>
          <t>802.176.954-85</t>
        </is>
      </c>
      <c r="D442" t="inlineStr">
        <is>
          <t>+55 (62) 99052 8240</t>
        </is>
      </c>
      <c r="E442" t="inlineStr">
        <is>
          <t>Viela Fernandes</t>
        </is>
      </c>
      <c r="F442" t="inlineStr">
        <is>
          <t>43</t>
        </is>
      </c>
      <c r="G442" t="inlineStr">
        <is>
          <t>Funcionários</t>
        </is>
      </c>
      <c r="H442" t="inlineStr">
        <is>
          <t>Mendonça</t>
        </is>
      </c>
      <c r="I442" t="inlineStr">
        <is>
          <t>PR</t>
        </is>
      </c>
      <c r="J442" t="inlineStr"/>
    </row>
    <row r="443">
      <c r="A443" t="n">
        <v>5786</v>
      </c>
      <c r="B443" t="inlineStr">
        <is>
          <t>Sra. Kamilly Pereira</t>
        </is>
      </c>
      <c r="C443" t="inlineStr">
        <is>
          <t>278.145.630-62</t>
        </is>
      </c>
      <c r="D443" t="inlineStr">
        <is>
          <t>+55 (60) 9 1483-5467</t>
        </is>
      </c>
      <c r="E443" t="inlineStr">
        <is>
          <t>Núcleo Ravi Jesus</t>
        </is>
      </c>
      <c r="F443" t="inlineStr">
        <is>
          <t>35</t>
        </is>
      </c>
      <c r="G443" t="inlineStr">
        <is>
          <t>Olaria</t>
        </is>
      </c>
      <c r="H443" t="inlineStr">
        <is>
          <t>Almeida</t>
        </is>
      </c>
      <c r="I443" t="inlineStr">
        <is>
          <t>MT</t>
        </is>
      </c>
      <c r="J443" t="inlineStr"/>
    </row>
    <row r="444">
      <c r="A444" t="n">
        <v>5983</v>
      </c>
      <c r="B444" t="inlineStr">
        <is>
          <t>Sra. Luara Sales</t>
        </is>
      </c>
      <c r="C444" t="inlineStr">
        <is>
          <t>954.863.712-09</t>
        </is>
      </c>
      <c r="D444" t="inlineStr">
        <is>
          <t>+55 (042) 90502 3512</t>
        </is>
      </c>
      <c r="E444" t="inlineStr">
        <is>
          <t>Vale Vitor Gabriel Moura</t>
        </is>
      </c>
      <c r="F444" t="inlineStr">
        <is>
          <t>44</t>
        </is>
      </c>
      <c r="G444" t="inlineStr">
        <is>
          <t>Vila Nova Gameleira 3ª Seção</t>
        </is>
      </c>
      <c r="H444" t="inlineStr">
        <is>
          <t>Fonseca de Garcia</t>
        </is>
      </c>
      <c r="I444" t="inlineStr">
        <is>
          <t>DF</t>
        </is>
      </c>
      <c r="J444" t="inlineStr">
        <is>
          <t>PCD</t>
        </is>
      </c>
    </row>
    <row r="445">
      <c r="A445" t="n">
        <v>5949</v>
      </c>
      <c r="B445" t="inlineStr">
        <is>
          <t>Sra. Melina Pinto</t>
        </is>
      </c>
      <c r="C445" t="inlineStr">
        <is>
          <t>912.503.684-05</t>
        </is>
      </c>
      <c r="D445" t="inlineStr">
        <is>
          <t>+55 (041) 91302 3293</t>
        </is>
      </c>
      <c r="E445" t="inlineStr">
        <is>
          <t>Pátio de Siqueira</t>
        </is>
      </c>
      <c r="F445" t="inlineStr">
        <is>
          <t>62</t>
        </is>
      </c>
      <c r="G445" t="inlineStr">
        <is>
          <t>São José</t>
        </is>
      </c>
      <c r="H445" t="inlineStr">
        <is>
          <t>Moraes Grande</t>
        </is>
      </c>
      <c r="I445" t="inlineStr">
        <is>
          <t>AP</t>
        </is>
      </c>
      <c r="J445" t="inlineStr">
        <is>
          <t>PCD</t>
        </is>
      </c>
    </row>
    <row r="446">
      <c r="A446" t="n">
        <v>5744</v>
      </c>
      <c r="B446" t="inlineStr">
        <is>
          <t>Sra. Nicole Camargo</t>
        </is>
      </c>
      <c r="C446" t="inlineStr">
        <is>
          <t>793.104.586-66</t>
        </is>
      </c>
      <c r="D446" t="inlineStr">
        <is>
          <t>+55 (21) 9 0845 0501</t>
        </is>
      </c>
      <c r="E446" t="inlineStr">
        <is>
          <t>Estação de das Neves</t>
        </is>
      </c>
      <c r="F446" t="inlineStr">
        <is>
          <t>73</t>
        </is>
      </c>
      <c r="G446" t="inlineStr">
        <is>
          <t>Andiroba</t>
        </is>
      </c>
      <c r="H446" t="inlineStr">
        <is>
          <t>Costa</t>
        </is>
      </c>
      <c r="I446" t="inlineStr">
        <is>
          <t>SE</t>
        </is>
      </c>
      <c r="J446" t="inlineStr">
        <is>
          <t>PCD</t>
        </is>
      </c>
    </row>
    <row r="447">
      <c r="A447" t="n">
        <v>6139</v>
      </c>
      <c r="B447" t="inlineStr">
        <is>
          <t>Sra. Pietra Teixeira</t>
        </is>
      </c>
      <c r="C447" t="inlineStr">
        <is>
          <t>548.302.769-83</t>
        </is>
      </c>
      <c r="D447" t="inlineStr">
        <is>
          <t>+55 (07) 95104-1284</t>
        </is>
      </c>
      <c r="E447" t="inlineStr">
        <is>
          <t>Vila Evelyn Cavalcanti</t>
        </is>
      </c>
      <c r="F447" t="inlineStr">
        <is>
          <t>12</t>
        </is>
      </c>
      <c r="G447" t="inlineStr">
        <is>
          <t>Flavio De Oliveira</t>
        </is>
      </c>
      <c r="H447" t="inlineStr">
        <is>
          <t>Teixeira do Campo</t>
        </is>
      </c>
      <c r="I447" t="inlineStr">
        <is>
          <t>SP</t>
        </is>
      </c>
      <c r="J447" t="inlineStr"/>
    </row>
    <row r="448">
      <c r="A448" t="n">
        <v>5922</v>
      </c>
      <c r="B448" t="inlineStr">
        <is>
          <t>Sra. Sophie Pimenta</t>
        </is>
      </c>
      <c r="C448" t="inlineStr">
        <is>
          <t>508.213.679-86</t>
        </is>
      </c>
      <c r="D448" t="inlineStr">
        <is>
          <t>+55 28 97736 0371</t>
        </is>
      </c>
      <c r="E448" t="inlineStr">
        <is>
          <t>Conjunto Cassiano</t>
        </is>
      </c>
      <c r="F448" t="inlineStr">
        <is>
          <t>54</t>
        </is>
      </c>
      <c r="G448" t="inlineStr">
        <is>
          <t>São Vicente</t>
        </is>
      </c>
      <c r="H448" t="inlineStr">
        <is>
          <t>Souza</t>
        </is>
      </c>
      <c r="I448" t="inlineStr">
        <is>
          <t>CE</t>
        </is>
      </c>
      <c r="J448" t="inlineStr"/>
    </row>
    <row r="449">
      <c r="A449" t="n">
        <v>5897</v>
      </c>
      <c r="B449" t="inlineStr">
        <is>
          <t>Sra. Vitória Novaes</t>
        </is>
      </c>
      <c r="C449" t="inlineStr">
        <is>
          <t>815.243.079-04</t>
        </is>
      </c>
      <c r="D449" t="inlineStr">
        <is>
          <t>+55 (044) 96481-2561</t>
        </is>
      </c>
      <c r="E449" t="inlineStr">
        <is>
          <t>Ladeira Moraes</t>
        </is>
      </c>
      <c r="F449" t="inlineStr">
        <is>
          <t>78</t>
        </is>
      </c>
      <c r="G449" t="inlineStr">
        <is>
          <t>Dom Bosco</t>
        </is>
      </c>
      <c r="H449" t="inlineStr">
        <is>
          <t>Aparecida</t>
        </is>
      </c>
      <c r="I449" t="inlineStr">
        <is>
          <t>PA</t>
        </is>
      </c>
      <c r="J449" t="inlineStr"/>
    </row>
    <row r="450">
      <c r="A450" t="n">
        <v>6145</v>
      </c>
      <c r="B450" t="inlineStr">
        <is>
          <t>Sra. Ágatha da Cunha</t>
        </is>
      </c>
      <c r="C450" t="inlineStr">
        <is>
          <t>091.346.827-40</t>
        </is>
      </c>
      <c r="D450" t="inlineStr">
        <is>
          <t>+55 (35) 9 9683 5279</t>
        </is>
      </c>
      <c r="E450" t="inlineStr">
        <is>
          <t>Distrito da Rosa</t>
        </is>
      </c>
      <c r="F450" t="inlineStr">
        <is>
          <t>30</t>
        </is>
      </c>
      <c r="G450" t="inlineStr">
        <is>
          <t>Conjunto Califórnia Ii</t>
        </is>
      </c>
      <c r="H450" t="inlineStr">
        <is>
          <t>Vasconcelos da Prata</t>
        </is>
      </c>
      <c r="I450" t="inlineStr">
        <is>
          <t>RO</t>
        </is>
      </c>
      <c r="J450" t="inlineStr"/>
    </row>
    <row r="451">
      <c r="A451" t="n">
        <v>6017</v>
      </c>
      <c r="B451" t="inlineStr">
        <is>
          <t>Sra. Ísis Pastor</t>
        </is>
      </c>
      <c r="C451" t="inlineStr">
        <is>
          <t>306.285.941-51</t>
        </is>
      </c>
      <c r="D451" t="inlineStr">
        <is>
          <t>+55 (38) 99734-8147</t>
        </is>
      </c>
      <c r="E451" t="inlineStr">
        <is>
          <t>Colônia da Cunha</t>
        </is>
      </c>
      <c r="F451" t="inlineStr">
        <is>
          <t>132</t>
        </is>
      </c>
      <c r="G451" t="inlineStr">
        <is>
          <t>Cônego Pinheiro 2ª Seção</t>
        </is>
      </c>
      <c r="H451" t="inlineStr">
        <is>
          <t>Pinto Verde</t>
        </is>
      </c>
      <c r="I451" t="inlineStr">
        <is>
          <t>PR</t>
        </is>
      </c>
      <c r="J451" t="inlineStr"/>
    </row>
    <row r="452">
      <c r="A452" t="n">
        <v>5965</v>
      </c>
      <c r="B452" t="inlineStr">
        <is>
          <t>Srta. Ana Sophia Carvalho</t>
        </is>
      </c>
      <c r="C452" t="inlineStr">
        <is>
          <t>543.976.180-20</t>
        </is>
      </c>
      <c r="D452" t="inlineStr">
        <is>
          <t>+55 61 95280-9973</t>
        </is>
      </c>
      <c r="E452" t="inlineStr">
        <is>
          <t>Núcleo de Costela</t>
        </is>
      </c>
      <c r="F452" t="inlineStr">
        <is>
          <t>51</t>
        </is>
      </c>
      <c r="G452" t="inlineStr">
        <is>
          <t>Vila São Francisco</t>
        </is>
      </c>
      <c r="H452" t="inlineStr">
        <is>
          <t>Cirino da Praia</t>
        </is>
      </c>
      <c r="I452" t="inlineStr">
        <is>
          <t>PR</t>
        </is>
      </c>
      <c r="J452" t="inlineStr">
        <is>
          <t>PCD</t>
        </is>
      </c>
    </row>
    <row r="453">
      <c r="A453" t="n">
        <v>5964</v>
      </c>
      <c r="B453" t="inlineStr">
        <is>
          <t>Srta. Bella Silveira</t>
        </is>
      </c>
      <c r="C453" t="inlineStr">
        <is>
          <t>608.479.215-49</t>
        </is>
      </c>
      <c r="D453" t="inlineStr">
        <is>
          <t>+55 (31) 96103 4771</t>
        </is>
      </c>
      <c r="E453" t="inlineStr">
        <is>
          <t>Esplanada Lucas Barbosa</t>
        </is>
      </c>
      <c r="F453" t="inlineStr">
        <is>
          <t>498</t>
        </is>
      </c>
      <c r="G453" t="inlineStr">
        <is>
          <t>Vila Santa Monica 2ª Seção</t>
        </is>
      </c>
      <c r="H453" t="inlineStr">
        <is>
          <t>Nogueira das Flores</t>
        </is>
      </c>
      <c r="I453" t="inlineStr">
        <is>
          <t>RS</t>
        </is>
      </c>
      <c r="J453" t="inlineStr"/>
    </row>
    <row r="454">
      <c r="A454" t="n">
        <v>6182</v>
      </c>
      <c r="B454" t="inlineStr">
        <is>
          <t>Srta. Emilly Pinto</t>
        </is>
      </c>
      <c r="C454" t="inlineStr">
        <is>
          <t>574.029.813-04</t>
        </is>
      </c>
      <c r="D454" t="inlineStr">
        <is>
          <t>+55 20 9 5750 8756</t>
        </is>
      </c>
      <c r="E454" t="inlineStr">
        <is>
          <t>Colônia Ryan Duarte</t>
        </is>
      </c>
      <c r="F454" t="inlineStr">
        <is>
          <t>29</t>
        </is>
      </c>
      <c r="G454" t="inlineStr">
        <is>
          <t>Santa Maria</t>
        </is>
      </c>
      <c r="H454" t="inlineStr">
        <is>
          <t>da Cunha</t>
        </is>
      </c>
      <c r="I454" t="inlineStr">
        <is>
          <t>PB</t>
        </is>
      </c>
      <c r="J454" t="inlineStr">
        <is>
          <t>PCD</t>
        </is>
      </c>
    </row>
    <row r="455">
      <c r="A455" t="n">
        <v>5921</v>
      </c>
      <c r="B455" t="inlineStr">
        <is>
          <t>Srta. Helena Lopes</t>
        </is>
      </c>
      <c r="C455" t="inlineStr">
        <is>
          <t>396.875.214-73</t>
        </is>
      </c>
      <c r="D455" t="inlineStr">
        <is>
          <t>+55 (17) 98891-9276</t>
        </is>
      </c>
      <c r="E455" t="inlineStr">
        <is>
          <t>Colônia Novaes</t>
        </is>
      </c>
      <c r="F455" t="inlineStr">
        <is>
          <t>85</t>
        </is>
      </c>
      <c r="G455" t="inlineStr">
        <is>
          <t>Urca</t>
        </is>
      </c>
      <c r="H455" t="inlineStr">
        <is>
          <t>Cassiano</t>
        </is>
      </c>
      <c r="I455" t="inlineStr">
        <is>
          <t>PI</t>
        </is>
      </c>
      <c r="J455" t="inlineStr"/>
    </row>
    <row r="456">
      <c r="A456" t="n">
        <v>5757</v>
      </c>
      <c r="B456" t="inlineStr">
        <is>
          <t>Srta. Joana Carvalho</t>
        </is>
      </c>
      <c r="C456" t="inlineStr">
        <is>
          <t>203.175.469-61</t>
        </is>
      </c>
      <c r="D456" t="inlineStr">
        <is>
          <t>+55 (94) 91204 4715</t>
        </is>
      </c>
      <c r="E456" t="inlineStr">
        <is>
          <t>Fazenda de Jesus</t>
        </is>
      </c>
      <c r="F456" t="inlineStr">
        <is>
          <t>52</t>
        </is>
      </c>
      <c r="G456" t="inlineStr">
        <is>
          <t>Alto Caiçaras</t>
        </is>
      </c>
      <c r="H456" t="inlineStr">
        <is>
          <t>Peixoto Paulista</t>
        </is>
      </c>
      <c r="I456" t="inlineStr">
        <is>
          <t>RJ</t>
        </is>
      </c>
      <c r="J456" t="inlineStr"/>
    </row>
    <row r="457">
      <c r="A457" t="n">
        <v>5924</v>
      </c>
      <c r="B457" t="inlineStr">
        <is>
          <t>Srta. Luna Viana</t>
        </is>
      </c>
      <c r="C457" t="inlineStr">
        <is>
          <t>412.903.658-06</t>
        </is>
      </c>
      <c r="D457" t="inlineStr">
        <is>
          <t>+55 98 94066-2521</t>
        </is>
      </c>
      <c r="E457" t="inlineStr">
        <is>
          <t>Campo Apollo Teixeira</t>
        </is>
      </c>
      <c r="F457" t="inlineStr">
        <is>
          <t>5</t>
        </is>
      </c>
      <c r="G457" t="inlineStr">
        <is>
          <t>Funcionários</t>
        </is>
      </c>
      <c r="H457" t="inlineStr">
        <is>
          <t>Cardoso das Flores</t>
        </is>
      </c>
      <c r="I457" t="inlineStr">
        <is>
          <t>MA</t>
        </is>
      </c>
      <c r="J457" t="inlineStr"/>
    </row>
    <row r="458">
      <c r="A458" t="n">
        <v>5939</v>
      </c>
      <c r="B458" t="inlineStr">
        <is>
          <t>Srta. Maria Sophia Vargas</t>
        </is>
      </c>
      <c r="C458" t="inlineStr">
        <is>
          <t>284.096.715-49</t>
        </is>
      </c>
      <c r="D458" t="inlineStr">
        <is>
          <t>+55 (60) 99780-7587</t>
        </is>
      </c>
      <c r="E458" t="inlineStr">
        <is>
          <t>Vereda da Rocha</t>
        </is>
      </c>
      <c r="F458" t="inlineStr">
        <is>
          <t>32</t>
        </is>
      </c>
      <c r="G458" t="inlineStr">
        <is>
          <t>Maria Tereza</t>
        </is>
      </c>
      <c r="H458" t="inlineStr">
        <is>
          <t>Rocha</t>
        </is>
      </c>
      <c r="I458" t="inlineStr">
        <is>
          <t>PR</t>
        </is>
      </c>
      <c r="J458" t="inlineStr"/>
    </row>
    <row r="459">
      <c r="A459" t="n">
        <v>5823</v>
      </c>
      <c r="B459" t="inlineStr">
        <is>
          <t>Srta. Mariane da Rocha</t>
        </is>
      </c>
      <c r="C459" t="inlineStr">
        <is>
          <t>768.129.350-77</t>
        </is>
      </c>
      <c r="D459" t="inlineStr">
        <is>
          <t>+55 44 9 7467 9324</t>
        </is>
      </c>
      <c r="E459" t="inlineStr">
        <is>
          <t>Área de Aparecida</t>
        </is>
      </c>
      <c r="F459" t="inlineStr">
        <is>
          <t>97</t>
        </is>
      </c>
      <c r="G459" t="inlineStr">
        <is>
          <t>Lagoinha</t>
        </is>
      </c>
      <c r="H459" t="inlineStr">
        <is>
          <t>Fernandes</t>
        </is>
      </c>
      <c r="I459" t="inlineStr">
        <is>
          <t>SP</t>
        </is>
      </c>
      <c r="J459" t="inlineStr"/>
    </row>
    <row r="460">
      <c r="A460" t="n">
        <v>5845</v>
      </c>
      <c r="B460" t="inlineStr">
        <is>
          <t>Srta. Natália Vieira</t>
        </is>
      </c>
      <c r="C460" t="inlineStr">
        <is>
          <t>217.304.985-23</t>
        </is>
      </c>
      <c r="D460" t="inlineStr">
        <is>
          <t>+55 (061) 94444-1919</t>
        </is>
      </c>
      <c r="E460" t="inlineStr">
        <is>
          <t>Campo Antonella Campos</t>
        </is>
      </c>
      <c r="F460" t="inlineStr">
        <is>
          <t>37</t>
        </is>
      </c>
      <c r="G460" t="inlineStr">
        <is>
          <t>Tiradentes</t>
        </is>
      </c>
      <c r="H460" t="inlineStr">
        <is>
          <t>Sampaio</t>
        </is>
      </c>
      <c r="I460" t="inlineStr">
        <is>
          <t>MG</t>
        </is>
      </c>
      <c r="J460" t="inlineStr"/>
    </row>
    <row r="461">
      <c r="A461" t="n">
        <v>5956</v>
      </c>
      <c r="B461" t="inlineStr">
        <is>
          <t>Srta. Nicole Porto</t>
        </is>
      </c>
      <c r="C461" t="inlineStr">
        <is>
          <t>736.201.458-90</t>
        </is>
      </c>
      <c r="D461" t="inlineStr">
        <is>
          <t>+55 87 9 0608-2282</t>
        </is>
      </c>
      <c r="E461" t="inlineStr">
        <is>
          <t>Colônia Luna Vieira</t>
        </is>
      </c>
      <c r="F461" t="inlineStr">
        <is>
          <t>7</t>
        </is>
      </c>
      <c r="G461" t="inlineStr">
        <is>
          <t>Conjunto Califórnia I</t>
        </is>
      </c>
      <c r="H461" t="inlineStr">
        <is>
          <t>Costela da Serra</t>
        </is>
      </c>
      <c r="I461" t="inlineStr">
        <is>
          <t>TO</t>
        </is>
      </c>
      <c r="J461" t="inlineStr"/>
    </row>
    <row r="462">
      <c r="A462" t="n">
        <v>6113</v>
      </c>
      <c r="B462" t="inlineStr">
        <is>
          <t>Srta. Sarah Silva</t>
        </is>
      </c>
      <c r="C462" t="inlineStr">
        <is>
          <t>248.569.730-29</t>
        </is>
      </c>
      <c r="D462" t="inlineStr">
        <is>
          <t>+55 (019) 93889 9086</t>
        </is>
      </c>
      <c r="E462" t="inlineStr">
        <is>
          <t>Vereda de Gonçalves</t>
        </is>
      </c>
      <c r="F462" t="inlineStr">
        <is>
          <t>29</t>
        </is>
      </c>
      <c r="G462" t="inlineStr">
        <is>
          <t>Vila Dos Anjos</t>
        </is>
      </c>
      <c r="H462" t="inlineStr">
        <is>
          <t>Silveira</t>
        </is>
      </c>
      <c r="I462" t="inlineStr">
        <is>
          <t>SC</t>
        </is>
      </c>
      <c r="J462" t="inlineStr"/>
    </row>
    <row r="463">
      <c r="A463" t="n">
        <v>5863</v>
      </c>
      <c r="B463" t="inlineStr">
        <is>
          <t>Srta. Valentina Macedo</t>
        </is>
      </c>
      <c r="C463" t="inlineStr">
        <is>
          <t>781.345.209-79</t>
        </is>
      </c>
      <c r="D463" t="inlineStr">
        <is>
          <t>+55 75 97758 0895</t>
        </is>
      </c>
      <c r="E463" t="inlineStr">
        <is>
          <t>Chácara de Nunes</t>
        </is>
      </c>
      <c r="F463" t="inlineStr">
        <is>
          <t>26</t>
        </is>
      </c>
      <c r="G463" t="inlineStr">
        <is>
          <t>Serra Do Curral</t>
        </is>
      </c>
      <c r="H463" t="inlineStr">
        <is>
          <t>Albuquerque</t>
        </is>
      </c>
      <c r="I463" t="inlineStr">
        <is>
          <t>MS</t>
        </is>
      </c>
      <c r="J463" t="inlineStr"/>
    </row>
    <row r="464">
      <c r="A464" t="n">
        <v>6111</v>
      </c>
      <c r="B464" t="inlineStr">
        <is>
          <t>Srta. Valentina da Cunha</t>
        </is>
      </c>
      <c r="C464" t="inlineStr">
        <is>
          <t>859.127.346-09</t>
        </is>
      </c>
      <c r="D464" t="inlineStr">
        <is>
          <t>+55 (74) 94779-9204</t>
        </is>
      </c>
      <c r="E464" t="inlineStr">
        <is>
          <t>Campo Teixeira</t>
        </is>
      </c>
      <c r="F464" t="inlineStr">
        <is>
          <t>69</t>
        </is>
      </c>
      <c r="G464" t="inlineStr">
        <is>
          <t>Gutierrez</t>
        </is>
      </c>
      <c r="H464" t="inlineStr">
        <is>
          <t>Gonçalves</t>
        </is>
      </c>
      <c r="I464" t="inlineStr">
        <is>
          <t>AP</t>
        </is>
      </c>
      <c r="J464" t="inlineStr"/>
    </row>
    <row r="465">
      <c r="A465" t="n">
        <v>6138</v>
      </c>
      <c r="B465" t="inlineStr">
        <is>
          <t>Stella Albuquerque</t>
        </is>
      </c>
      <c r="C465" t="inlineStr">
        <is>
          <t>528.791.634-55</t>
        </is>
      </c>
      <c r="D465" t="inlineStr">
        <is>
          <t>+55 82 9 0024-7046</t>
        </is>
      </c>
      <c r="E465" t="inlineStr">
        <is>
          <t>Viaduto Azevedo</t>
        </is>
      </c>
      <c r="F465" t="inlineStr">
        <is>
          <t>266</t>
        </is>
      </c>
      <c r="G465" t="inlineStr">
        <is>
          <t>Embaúbas</t>
        </is>
      </c>
      <c r="H465" t="inlineStr">
        <is>
          <t>Aparecida de Garcia</t>
        </is>
      </c>
      <c r="I465" t="inlineStr">
        <is>
          <t>SE</t>
        </is>
      </c>
      <c r="J465" t="inlineStr"/>
    </row>
    <row r="466">
      <c r="A466" t="n">
        <v>5920</v>
      </c>
      <c r="B466" t="inlineStr">
        <is>
          <t>Stella Borges</t>
        </is>
      </c>
      <c r="C466" t="inlineStr">
        <is>
          <t>750.642.318-90</t>
        </is>
      </c>
      <c r="D466" t="inlineStr">
        <is>
          <t>+55 51 95951-3979</t>
        </is>
      </c>
      <c r="E466" t="inlineStr">
        <is>
          <t>Quadra de Rezende</t>
        </is>
      </c>
      <c r="F466" t="inlineStr">
        <is>
          <t>26</t>
        </is>
      </c>
      <c r="G466" t="inlineStr">
        <is>
          <t>Jardim Atlântico</t>
        </is>
      </c>
      <c r="H466" t="inlineStr">
        <is>
          <t>Montenegro</t>
        </is>
      </c>
      <c r="I466" t="inlineStr">
        <is>
          <t>RS</t>
        </is>
      </c>
      <c r="J466" t="inlineStr">
        <is>
          <t>PCD</t>
        </is>
      </c>
    </row>
    <row r="467">
      <c r="A467" t="n">
        <v>5836</v>
      </c>
      <c r="B467" t="inlineStr">
        <is>
          <t>Stella Costa</t>
        </is>
      </c>
      <c r="C467" t="inlineStr">
        <is>
          <t>927.641.035-06</t>
        </is>
      </c>
      <c r="D467" t="inlineStr">
        <is>
          <t>+55 (071) 96205-0871</t>
        </is>
      </c>
      <c r="E467" t="inlineStr">
        <is>
          <t>Praia Noah Machado</t>
        </is>
      </c>
      <c r="F467" t="inlineStr">
        <is>
          <t>5</t>
        </is>
      </c>
      <c r="G467" t="inlineStr">
        <is>
          <t>Castelo</t>
        </is>
      </c>
      <c r="H467" t="inlineStr">
        <is>
          <t>Mendes</t>
        </is>
      </c>
      <c r="I467" t="inlineStr">
        <is>
          <t>AC</t>
        </is>
      </c>
      <c r="J467" t="inlineStr"/>
    </row>
    <row r="468">
      <c r="A468" t="n">
        <v>5702</v>
      </c>
      <c r="B468" t="inlineStr">
        <is>
          <t>Stephany da Conceição</t>
        </is>
      </c>
      <c r="C468" t="inlineStr">
        <is>
          <t>814.357.609-48</t>
        </is>
      </c>
      <c r="D468" t="inlineStr">
        <is>
          <t>+55 (98) 95168-3445</t>
        </is>
      </c>
      <c r="E468" t="inlineStr">
        <is>
          <t>Travessa Luiz Miguel Novaes</t>
        </is>
      </c>
      <c r="F468" t="inlineStr">
        <is>
          <t>57</t>
        </is>
      </c>
      <c r="G468" t="inlineStr">
        <is>
          <t>Alto Caiçaras</t>
        </is>
      </c>
      <c r="H468" t="inlineStr">
        <is>
          <t>Pimenta</t>
        </is>
      </c>
      <c r="I468" t="inlineStr">
        <is>
          <t>PI</t>
        </is>
      </c>
      <c r="J468" t="inlineStr">
        <is>
          <t>PCD</t>
        </is>
      </c>
    </row>
    <row r="469">
      <c r="A469" t="n">
        <v>5839</v>
      </c>
      <c r="B469" t="inlineStr">
        <is>
          <t>Thales Moura</t>
        </is>
      </c>
      <c r="C469" t="inlineStr">
        <is>
          <t>481.936.057-48</t>
        </is>
      </c>
      <c r="D469" t="inlineStr">
        <is>
          <t>+55 (75) 9 3239-6242</t>
        </is>
      </c>
      <c r="E469" t="inlineStr">
        <is>
          <t>Vila Rael Jesus</t>
        </is>
      </c>
      <c r="F469" t="inlineStr">
        <is>
          <t>50</t>
        </is>
      </c>
      <c r="G469" t="inlineStr">
        <is>
          <t>Vila Paris</t>
        </is>
      </c>
      <c r="H469" t="inlineStr">
        <is>
          <t>Sampaio</t>
        </is>
      </c>
      <c r="I469" t="inlineStr">
        <is>
          <t>AC</t>
        </is>
      </c>
      <c r="J469" t="inlineStr"/>
    </row>
    <row r="470">
      <c r="A470" t="n">
        <v>6086</v>
      </c>
      <c r="B470" t="inlineStr">
        <is>
          <t>Thales Novaes</t>
        </is>
      </c>
      <c r="C470" t="inlineStr">
        <is>
          <t>987.105.364-93</t>
        </is>
      </c>
      <c r="D470" t="inlineStr">
        <is>
          <t>+55 59 9 0909-6917</t>
        </is>
      </c>
      <c r="E470" t="inlineStr">
        <is>
          <t>Residencial de Pereira</t>
        </is>
      </c>
      <c r="F470" t="inlineStr">
        <is>
          <t>78</t>
        </is>
      </c>
      <c r="G470" t="inlineStr">
        <is>
          <t>Tiradentes</t>
        </is>
      </c>
      <c r="H470" t="inlineStr">
        <is>
          <t>Rezende</t>
        </is>
      </c>
      <c r="I470" t="inlineStr">
        <is>
          <t>ES</t>
        </is>
      </c>
      <c r="J470" t="inlineStr"/>
    </row>
    <row r="471">
      <c r="A471" t="n">
        <v>5707</v>
      </c>
      <c r="B471" t="inlineStr">
        <is>
          <t>Theo Cirino</t>
        </is>
      </c>
      <c r="C471" t="inlineStr">
        <is>
          <t>521.374.690-06</t>
        </is>
      </c>
      <c r="D471" t="inlineStr">
        <is>
          <t>+55 63 94847-5940</t>
        </is>
      </c>
      <c r="E471" t="inlineStr">
        <is>
          <t>Trevo Pimenta</t>
        </is>
      </c>
      <c r="F471" t="inlineStr">
        <is>
          <t>2</t>
        </is>
      </c>
      <c r="G471" t="inlineStr">
        <is>
          <t>Santana Do Cafezal</t>
        </is>
      </c>
      <c r="H471" t="inlineStr">
        <is>
          <t>Freitas das Flores</t>
        </is>
      </c>
      <c r="I471" t="inlineStr">
        <is>
          <t>RR</t>
        </is>
      </c>
      <c r="J471" t="inlineStr"/>
    </row>
    <row r="472">
      <c r="A472" t="n">
        <v>6176</v>
      </c>
      <c r="B472" t="inlineStr">
        <is>
          <t>Theo Freitas</t>
        </is>
      </c>
      <c r="C472" t="inlineStr">
        <is>
          <t>684.179.235-19</t>
        </is>
      </c>
      <c r="D472" t="inlineStr">
        <is>
          <t>+55 (065) 99359-1635</t>
        </is>
      </c>
      <c r="E472" t="inlineStr">
        <is>
          <t>Vila Raul Ramos</t>
        </is>
      </c>
      <c r="F472" t="inlineStr">
        <is>
          <t>678</t>
        </is>
      </c>
      <c r="G472" t="inlineStr">
        <is>
          <t>Minaslandia</t>
        </is>
      </c>
      <c r="H472" t="inlineStr">
        <is>
          <t>Moreira de Silva</t>
        </is>
      </c>
      <c r="I472" t="inlineStr">
        <is>
          <t>RR</t>
        </is>
      </c>
      <c r="J472" t="inlineStr"/>
    </row>
    <row r="473">
      <c r="A473" t="n">
        <v>6103</v>
      </c>
      <c r="B473" t="inlineStr">
        <is>
          <t>Theodoro Lima</t>
        </is>
      </c>
      <c r="C473" t="inlineStr">
        <is>
          <t>421.368.957-37</t>
        </is>
      </c>
      <c r="D473" t="inlineStr">
        <is>
          <t>+55 (32) 93764 4672</t>
        </is>
      </c>
      <c r="E473" t="inlineStr">
        <is>
          <t>Vale de da Paz</t>
        </is>
      </c>
      <c r="F473" t="inlineStr">
        <is>
          <t>876</t>
        </is>
      </c>
      <c r="G473" t="inlineStr">
        <is>
          <t>Vila Aeroporto</t>
        </is>
      </c>
      <c r="H473" t="inlineStr">
        <is>
          <t>Melo</t>
        </is>
      </c>
      <c r="I473" t="inlineStr">
        <is>
          <t>BA</t>
        </is>
      </c>
      <c r="J473" t="inlineStr"/>
    </row>
    <row r="474">
      <c r="A474" t="n">
        <v>6149</v>
      </c>
      <c r="B474" t="inlineStr">
        <is>
          <t>Thiago Farias</t>
        </is>
      </c>
      <c r="C474" t="inlineStr">
        <is>
          <t>234.801.567-62</t>
        </is>
      </c>
      <c r="D474" t="inlineStr">
        <is>
          <t>+55 (034) 91269 6141</t>
        </is>
      </c>
      <c r="E474" t="inlineStr">
        <is>
          <t>Alameda de Barros</t>
        </is>
      </c>
      <c r="F474" t="inlineStr">
        <is>
          <t>11</t>
        </is>
      </c>
      <c r="G474" t="inlineStr">
        <is>
          <t>Vila Jardim Alvorada</t>
        </is>
      </c>
      <c r="H474" t="inlineStr">
        <is>
          <t>Vargas</t>
        </is>
      </c>
      <c r="I474" t="inlineStr">
        <is>
          <t>RS</t>
        </is>
      </c>
      <c r="J474" t="inlineStr"/>
    </row>
    <row r="475">
      <c r="A475" t="n">
        <v>6163</v>
      </c>
      <c r="B475" t="inlineStr">
        <is>
          <t>Thiago Fogaça</t>
        </is>
      </c>
      <c r="C475" t="inlineStr">
        <is>
          <t>180.237.569-40</t>
        </is>
      </c>
      <c r="D475" t="inlineStr">
        <is>
          <t>+55 (16) 94277 4449</t>
        </is>
      </c>
      <c r="E475" t="inlineStr">
        <is>
          <t>Setor de Borges</t>
        </is>
      </c>
      <c r="F475" t="inlineStr">
        <is>
          <t>33</t>
        </is>
      </c>
      <c r="G475" t="inlineStr">
        <is>
          <t>Granja Werneck</t>
        </is>
      </c>
      <c r="H475" t="inlineStr">
        <is>
          <t>Ribeiro das Flores</t>
        </is>
      </c>
      <c r="I475" t="inlineStr">
        <is>
          <t>SP</t>
        </is>
      </c>
      <c r="J475" t="inlineStr"/>
    </row>
    <row r="476">
      <c r="A476" t="n">
        <v>6008</v>
      </c>
      <c r="B476" t="inlineStr">
        <is>
          <t>Thiago Freitas</t>
        </is>
      </c>
      <c r="C476" t="inlineStr">
        <is>
          <t>085.329.746-00</t>
        </is>
      </c>
      <c r="D476" t="inlineStr">
        <is>
          <t>+55 87 91106 5262</t>
        </is>
      </c>
      <c r="E476" t="inlineStr">
        <is>
          <t>Lagoa Daniel Costela</t>
        </is>
      </c>
      <c r="F476" t="inlineStr">
        <is>
          <t>46</t>
        </is>
      </c>
      <c r="G476" t="inlineStr">
        <is>
          <t>Tupi B</t>
        </is>
      </c>
      <c r="H476" t="inlineStr">
        <is>
          <t>Fernandes</t>
        </is>
      </c>
      <c r="I476" t="inlineStr">
        <is>
          <t>MA</t>
        </is>
      </c>
      <c r="J476" t="inlineStr"/>
    </row>
    <row r="477">
      <c r="A477" t="n">
        <v>6124</v>
      </c>
      <c r="B477" t="inlineStr">
        <is>
          <t>Thiago Sampaio</t>
        </is>
      </c>
      <c r="C477" t="inlineStr">
        <is>
          <t>615.097.482-02</t>
        </is>
      </c>
      <c r="D477" t="inlineStr">
        <is>
          <t>+55 (017) 97912-2932</t>
        </is>
      </c>
      <c r="E477" t="inlineStr">
        <is>
          <t>Morro de Cardoso</t>
        </is>
      </c>
      <c r="F477" t="inlineStr">
        <is>
          <t>98</t>
        </is>
      </c>
      <c r="G477" t="inlineStr">
        <is>
          <t>Conjunto Jardim Filadélfia</t>
        </is>
      </c>
      <c r="H477" t="inlineStr">
        <is>
          <t>Aparecida Paulista</t>
        </is>
      </c>
      <c r="I477" t="inlineStr">
        <is>
          <t>SC</t>
        </is>
      </c>
      <c r="J477" t="inlineStr"/>
    </row>
    <row r="478">
      <c r="A478" t="n">
        <v>6066</v>
      </c>
      <c r="B478" t="inlineStr">
        <is>
          <t>Thomas Câmara</t>
        </is>
      </c>
      <c r="C478" t="inlineStr">
        <is>
          <t>918.047.325-32</t>
        </is>
      </c>
      <c r="D478" t="inlineStr">
        <is>
          <t>+55 (028) 98204-3459</t>
        </is>
      </c>
      <c r="E478" t="inlineStr">
        <is>
          <t>Setor Pires</t>
        </is>
      </c>
      <c r="F478" t="inlineStr">
        <is>
          <t>86</t>
        </is>
      </c>
      <c r="G478" t="inlineStr">
        <is>
          <t>Mariquinhas</t>
        </is>
      </c>
      <c r="H478" t="inlineStr">
        <is>
          <t>Mendes do Norte</t>
        </is>
      </c>
      <c r="I478" t="inlineStr">
        <is>
          <t>AM</t>
        </is>
      </c>
      <c r="J478" t="inlineStr"/>
    </row>
    <row r="479">
      <c r="A479" t="n">
        <v>6147</v>
      </c>
      <c r="B479" t="inlineStr">
        <is>
          <t>Thomas Marques</t>
        </is>
      </c>
      <c r="C479" t="inlineStr">
        <is>
          <t>721.864.950-58</t>
        </is>
      </c>
      <c r="D479" t="inlineStr">
        <is>
          <t>+55 26 98883 9672</t>
        </is>
      </c>
      <c r="E479" t="inlineStr">
        <is>
          <t>Lagoa Machado</t>
        </is>
      </c>
      <c r="F479" t="inlineStr">
        <is>
          <t>140</t>
        </is>
      </c>
      <c r="G479" t="inlineStr">
        <is>
          <t>Esperança</t>
        </is>
      </c>
      <c r="H479" t="inlineStr">
        <is>
          <t>da Rocha</t>
        </is>
      </c>
      <c r="I479" t="inlineStr">
        <is>
          <t>BA</t>
        </is>
      </c>
      <c r="J479" t="inlineStr"/>
    </row>
    <row r="480">
      <c r="A480" t="n">
        <v>6154</v>
      </c>
      <c r="B480" t="inlineStr">
        <is>
          <t>Thomas Melo</t>
        </is>
      </c>
      <c r="C480" t="inlineStr">
        <is>
          <t>742.139.805-88</t>
        </is>
      </c>
      <c r="D480" t="inlineStr">
        <is>
          <t>+55 97 92855 0221</t>
        </is>
      </c>
      <c r="E480" t="inlineStr">
        <is>
          <t>Viela Leandro Gomes</t>
        </is>
      </c>
      <c r="F480" t="inlineStr">
        <is>
          <t>232</t>
        </is>
      </c>
      <c r="G480" t="inlineStr">
        <is>
          <t>Vila Nossa Senhora Do Rosário</t>
        </is>
      </c>
      <c r="H480" t="inlineStr">
        <is>
          <t>da Costa</t>
        </is>
      </c>
      <c r="I480" t="inlineStr">
        <is>
          <t>AL</t>
        </is>
      </c>
      <c r="J480" t="inlineStr">
        <is>
          <t>PCD</t>
        </is>
      </c>
    </row>
    <row r="481">
      <c r="A481" t="n">
        <v>6133</v>
      </c>
      <c r="B481" t="inlineStr">
        <is>
          <t>Thomas Rodrigues</t>
        </is>
      </c>
      <c r="C481" t="inlineStr">
        <is>
          <t>809.214.763-96</t>
        </is>
      </c>
      <c r="D481" t="inlineStr">
        <is>
          <t>+55 (62) 9 9292-3031</t>
        </is>
      </c>
      <c r="E481" t="inlineStr">
        <is>
          <t>Pátio Théo Brito</t>
        </is>
      </c>
      <c r="F481" t="inlineStr">
        <is>
          <t>487</t>
        </is>
      </c>
      <c r="G481" t="inlineStr">
        <is>
          <t>Morro Dos Macacos</t>
        </is>
      </c>
      <c r="H481" t="inlineStr">
        <is>
          <t>Pastor Paulista</t>
        </is>
      </c>
      <c r="I481" t="inlineStr">
        <is>
          <t>AC</t>
        </is>
      </c>
      <c r="J481" t="inlineStr"/>
    </row>
    <row r="482">
      <c r="A482" t="n">
        <v>6134</v>
      </c>
      <c r="B482" t="inlineStr">
        <is>
          <t>Théo da Costa</t>
        </is>
      </c>
      <c r="C482" t="inlineStr">
        <is>
          <t>523.490.817-88</t>
        </is>
      </c>
      <c r="D482" t="inlineStr">
        <is>
          <t>+55 (01) 97848-2357</t>
        </is>
      </c>
      <c r="E482" t="inlineStr">
        <is>
          <t>Ladeira de Sá</t>
        </is>
      </c>
      <c r="F482" t="inlineStr">
        <is>
          <t>47</t>
        </is>
      </c>
      <c r="G482" t="inlineStr">
        <is>
          <t>Cônego Pinheiro 1ª Seção</t>
        </is>
      </c>
      <c r="H482" t="inlineStr">
        <is>
          <t>Freitas do Amparo</t>
        </is>
      </c>
      <c r="I482" t="inlineStr">
        <is>
          <t>ES</t>
        </is>
      </c>
      <c r="J482" t="inlineStr"/>
    </row>
    <row r="483">
      <c r="A483" t="n">
        <v>5713</v>
      </c>
      <c r="B483" t="inlineStr">
        <is>
          <t>Valentim Nunes</t>
        </is>
      </c>
      <c r="C483" t="inlineStr">
        <is>
          <t>256.704.398-56</t>
        </is>
      </c>
      <c r="D483" t="inlineStr">
        <is>
          <t>+55 (05) 9 4104 3657</t>
        </is>
      </c>
      <c r="E483" t="inlineStr">
        <is>
          <t>Núcleo Olívia Machado</t>
        </is>
      </c>
      <c r="F483" t="inlineStr">
        <is>
          <t>16</t>
        </is>
      </c>
      <c r="G483" t="inlineStr">
        <is>
          <t>Cabana Do Pai Tomás</t>
        </is>
      </c>
      <c r="H483" t="inlineStr">
        <is>
          <t>Ramos de da Costa</t>
        </is>
      </c>
      <c r="I483" t="inlineStr">
        <is>
          <t>PI</t>
        </is>
      </c>
      <c r="J483" t="inlineStr"/>
    </row>
    <row r="484">
      <c r="A484" t="n">
        <v>6060</v>
      </c>
      <c r="B484" t="inlineStr">
        <is>
          <t>Vicente Andrade</t>
        </is>
      </c>
      <c r="C484" t="inlineStr">
        <is>
          <t>352.164.879-64</t>
        </is>
      </c>
      <c r="D484" t="inlineStr">
        <is>
          <t>+55 76 9 5539 6979</t>
        </is>
      </c>
      <c r="E484" t="inlineStr">
        <is>
          <t>Recanto Liz Rios</t>
        </is>
      </c>
      <c r="F484" t="inlineStr">
        <is>
          <t>19</t>
        </is>
      </c>
      <c r="G484" t="inlineStr">
        <is>
          <t>Sport Club</t>
        </is>
      </c>
      <c r="H484" t="inlineStr">
        <is>
          <t>Peixoto da Serra</t>
        </is>
      </c>
      <c r="I484" t="inlineStr">
        <is>
          <t>AP</t>
        </is>
      </c>
      <c r="J484" t="inlineStr"/>
    </row>
    <row r="485">
      <c r="A485" t="n">
        <v>5731</v>
      </c>
      <c r="B485" t="inlineStr">
        <is>
          <t>Vicente Vargas</t>
        </is>
      </c>
      <c r="C485" t="inlineStr">
        <is>
          <t>601.598.473-20</t>
        </is>
      </c>
      <c r="D485" t="inlineStr">
        <is>
          <t>+55 (69) 9 1219-5657</t>
        </is>
      </c>
      <c r="E485" t="inlineStr">
        <is>
          <t>Trecho de Leão</t>
        </is>
      </c>
      <c r="F485" t="inlineStr">
        <is>
          <t>23</t>
        </is>
      </c>
      <c r="G485" t="inlineStr">
        <is>
          <t>Granja Werneck</t>
        </is>
      </c>
      <c r="H485" t="inlineStr">
        <is>
          <t>Duarte</t>
        </is>
      </c>
      <c r="I485" t="inlineStr">
        <is>
          <t>PA</t>
        </is>
      </c>
      <c r="J485" t="inlineStr"/>
    </row>
    <row r="486">
      <c r="A486" t="n">
        <v>5818</v>
      </c>
      <c r="B486" t="inlineStr">
        <is>
          <t>Vinicius Pinto</t>
        </is>
      </c>
      <c r="C486" t="inlineStr">
        <is>
          <t>708.523.164-53</t>
        </is>
      </c>
      <c r="D486" t="inlineStr">
        <is>
          <t>+55 58 9 4436-7211</t>
        </is>
      </c>
      <c r="E486" t="inlineStr">
        <is>
          <t>Pátio Sousa</t>
        </is>
      </c>
      <c r="F486" t="inlineStr">
        <is>
          <t>119</t>
        </is>
      </c>
      <c r="G486" t="inlineStr">
        <is>
          <t>Camponesa 1ª Seção</t>
        </is>
      </c>
      <c r="H486" t="inlineStr">
        <is>
          <t>Pinto</t>
        </is>
      </c>
      <c r="I486" t="inlineStr">
        <is>
          <t>AL</t>
        </is>
      </c>
      <c r="J486" t="inlineStr"/>
    </row>
    <row r="487">
      <c r="A487" t="n">
        <v>6052</v>
      </c>
      <c r="B487" t="inlineStr">
        <is>
          <t>Vitor Casa Grande</t>
        </is>
      </c>
      <c r="C487" t="inlineStr">
        <is>
          <t>394.675.810-00</t>
        </is>
      </c>
      <c r="D487" t="inlineStr">
        <is>
          <t>+55 03 9 6423-1693</t>
        </is>
      </c>
      <c r="E487" t="inlineStr">
        <is>
          <t>Feira Enrico Freitas</t>
        </is>
      </c>
      <c r="F487" t="inlineStr">
        <is>
          <t>18</t>
        </is>
      </c>
      <c r="G487" t="inlineStr">
        <is>
          <t>Cidade Jardim</t>
        </is>
      </c>
      <c r="H487" t="inlineStr">
        <is>
          <t>Caldeira de Goiás</t>
        </is>
      </c>
      <c r="I487" t="inlineStr">
        <is>
          <t>AL</t>
        </is>
      </c>
      <c r="J487" t="inlineStr"/>
    </row>
    <row r="488">
      <c r="A488" t="n">
        <v>5926</v>
      </c>
      <c r="B488" t="inlineStr">
        <is>
          <t>Vitor Gabriel Câmara</t>
        </is>
      </c>
      <c r="C488" t="inlineStr">
        <is>
          <t>359.708.246-74</t>
        </is>
      </c>
      <c r="D488" t="inlineStr">
        <is>
          <t>+55 (064) 95516 0924</t>
        </is>
      </c>
      <c r="E488" t="inlineStr">
        <is>
          <t>Via de Pires</t>
        </is>
      </c>
      <c r="F488" t="inlineStr">
        <is>
          <t>226</t>
        </is>
      </c>
      <c r="G488" t="inlineStr">
        <is>
          <t>Pilar</t>
        </is>
      </c>
      <c r="H488" t="inlineStr">
        <is>
          <t>Pereira</t>
        </is>
      </c>
      <c r="I488" t="inlineStr">
        <is>
          <t>MS</t>
        </is>
      </c>
      <c r="J488" t="inlineStr"/>
    </row>
    <row r="489">
      <c r="A489" t="n">
        <v>5784</v>
      </c>
      <c r="B489" t="inlineStr">
        <is>
          <t>Vitor Hugo Aragão</t>
        </is>
      </c>
      <c r="C489" t="inlineStr">
        <is>
          <t>935.047.168-00</t>
        </is>
      </c>
      <c r="D489" t="inlineStr">
        <is>
          <t>+55 90 9 8160 9739</t>
        </is>
      </c>
      <c r="E489" t="inlineStr">
        <is>
          <t>Distrito Ana Beatriz da Rosa</t>
        </is>
      </c>
      <c r="F489" t="inlineStr">
        <is>
          <t>46</t>
        </is>
      </c>
      <c r="G489" t="inlineStr">
        <is>
          <t>São Francisco</t>
        </is>
      </c>
      <c r="H489" t="inlineStr">
        <is>
          <t>Peixoto</t>
        </is>
      </c>
      <c r="I489" t="inlineStr">
        <is>
          <t>RJ</t>
        </is>
      </c>
      <c r="J489" t="inlineStr">
        <is>
          <t>PCD</t>
        </is>
      </c>
    </row>
    <row r="490">
      <c r="A490" t="n">
        <v>5903</v>
      </c>
      <c r="B490" t="inlineStr">
        <is>
          <t>Vitor Hugo Fogaça</t>
        </is>
      </c>
      <c r="C490" t="inlineStr">
        <is>
          <t>630.845.792-29</t>
        </is>
      </c>
      <c r="D490" t="inlineStr">
        <is>
          <t>+55 59 9 8952 5819</t>
        </is>
      </c>
      <c r="E490" t="inlineStr">
        <is>
          <t>Feira de Silveira</t>
        </is>
      </c>
      <c r="F490" t="inlineStr">
        <is>
          <t>38</t>
        </is>
      </c>
      <c r="G490" t="inlineStr">
        <is>
          <t>Santa Branca</t>
        </is>
      </c>
      <c r="H490" t="inlineStr">
        <is>
          <t>Barros do Amparo</t>
        </is>
      </c>
      <c r="I490" t="inlineStr">
        <is>
          <t>AC</t>
        </is>
      </c>
      <c r="J490" t="inlineStr"/>
    </row>
    <row r="491">
      <c r="A491" t="n">
        <v>5847</v>
      </c>
      <c r="B491" t="inlineStr">
        <is>
          <t>Vitor Porto</t>
        </is>
      </c>
      <c r="C491" t="inlineStr">
        <is>
          <t>386.215.094-15</t>
        </is>
      </c>
      <c r="D491" t="inlineStr">
        <is>
          <t>+55 07 9 0336 2991</t>
        </is>
      </c>
      <c r="E491" t="inlineStr">
        <is>
          <t>Sítio da Mata</t>
        </is>
      </c>
      <c r="F491" t="inlineStr">
        <is>
          <t>86</t>
        </is>
      </c>
      <c r="G491" t="inlineStr">
        <is>
          <t>Trevo</t>
        </is>
      </c>
      <c r="H491" t="inlineStr">
        <is>
          <t>da Rocha</t>
        </is>
      </c>
      <c r="I491" t="inlineStr">
        <is>
          <t>RS</t>
        </is>
      </c>
      <c r="J491" t="inlineStr"/>
    </row>
    <row r="492">
      <c r="A492" t="n">
        <v>5832</v>
      </c>
      <c r="B492" t="inlineStr">
        <is>
          <t>Yago Andrade</t>
        </is>
      </c>
      <c r="C492" t="inlineStr">
        <is>
          <t>830.521.697-77</t>
        </is>
      </c>
      <c r="D492" t="inlineStr">
        <is>
          <t>+55 (88) 90521 1311</t>
        </is>
      </c>
      <c r="E492" t="inlineStr">
        <is>
          <t>Aeroporto Ana Aragão</t>
        </is>
      </c>
      <c r="F492" t="inlineStr">
        <is>
          <t>73</t>
        </is>
      </c>
      <c r="G492" t="inlineStr">
        <is>
          <t>Vila Califórnia</t>
        </is>
      </c>
      <c r="H492" t="inlineStr">
        <is>
          <t>Correia de Minas</t>
        </is>
      </c>
      <c r="I492" t="inlineStr">
        <is>
          <t>GO</t>
        </is>
      </c>
      <c r="J492" t="inlineStr">
        <is>
          <t>PCD</t>
        </is>
      </c>
    </row>
    <row r="493">
      <c r="A493" t="n">
        <v>6055</v>
      </c>
      <c r="B493" t="inlineStr">
        <is>
          <t>Yago Brito</t>
        </is>
      </c>
      <c r="C493" t="inlineStr">
        <is>
          <t>548.630.271-17</t>
        </is>
      </c>
      <c r="D493" t="inlineStr">
        <is>
          <t>+55 (18) 9 2169 0014</t>
        </is>
      </c>
      <c r="E493" t="inlineStr">
        <is>
          <t>Ladeira da Luz</t>
        </is>
      </c>
      <c r="F493" t="inlineStr">
        <is>
          <t>64</t>
        </is>
      </c>
      <c r="G493" t="inlineStr">
        <is>
          <t>Madri</t>
        </is>
      </c>
      <c r="H493" t="inlineStr">
        <is>
          <t>Vieira</t>
        </is>
      </c>
      <c r="I493" t="inlineStr">
        <is>
          <t>TO</t>
        </is>
      </c>
      <c r="J493" t="inlineStr">
        <is>
          <t>PCD</t>
        </is>
      </c>
    </row>
    <row r="494">
      <c r="A494" t="n">
        <v>5822</v>
      </c>
      <c r="B494" t="inlineStr">
        <is>
          <t>Yago Pires</t>
        </is>
      </c>
      <c r="C494" t="inlineStr">
        <is>
          <t>674.819.305-20</t>
        </is>
      </c>
      <c r="D494" t="inlineStr">
        <is>
          <t>+55 (062) 97099 1509</t>
        </is>
      </c>
      <c r="E494" t="inlineStr">
        <is>
          <t>Praia Theodoro Mendes</t>
        </is>
      </c>
      <c r="F494" t="inlineStr">
        <is>
          <t>82</t>
        </is>
      </c>
      <c r="G494" t="inlineStr">
        <is>
          <t>São José</t>
        </is>
      </c>
      <c r="H494" t="inlineStr">
        <is>
          <t>Castro Grande</t>
        </is>
      </c>
      <c r="I494" t="inlineStr">
        <is>
          <t>RR</t>
        </is>
      </c>
      <c r="J494" t="inlineStr"/>
    </row>
    <row r="495">
      <c r="A495" t="n">
        <v>6080</v>
      </c>
      <c r="B495" t="inlineStr">
        <is>
          <t>Yan Cardoso</t>
        </is>
      </c>
      <c r="C495" t="inlineStr">
        <is>
          <t>837.425.160-35</t>
        </is>
      </c>
      <c r="D495" t="inlineStr">
        <is>
          <t>+55 51 9 9304 6608</t>
        </is>
      </c>
      <c r="E495" t="inlineStr">
        <is>
          <t>Praça de Lima</t>
        </is>
      </c>
      <c r="F495" t="inlineStr">
        <is>
          <t>88</t>
        </is>
      </c>
      <c r="G495" t="inlineStr">
        <is>
          <t>Glória</t>
        </is>
      </c>
      <c r="H495" t="inlineStr">
        <is>
          <t>Sousa</t>
        </is>
      </c>
      <c r="I495" t="inlineStr">
        <is>
          <t>PI</t>
        </is>
      </c>
      <c r="J495" t="inlineStr"/>
    </row>
    <row r="496">
      <c r="A496" t="n">
        <v>6021</v>
      </c>
      <c r="B496" t="inlineStr">
        <is>
          <t>Yan Rezende</t>
        </is>
      </c>
      <c r="C496" t="inlineStr">
        <is>
          <t>932.568.140-42</t>
        </is>
      </c>
      <c r="D496" t="inlineStr">
        <is>
          <t>+55 (12) 92721-1757</t>
        </is>
      </c>
      <c r="E496" t="inlineStr">
        <is>
          <t>Colônia de Nascimento</t>
        </is>
      </c>
      <c r="F496" t="inlineStr">
        <is>
          <t>1</t>
        </is>
      </c>
      <c r="G496" t="inlineStr">
        <is>
          <t>Universitário</t>
        </is>
      </c>
      <c r="H496" t="inlineStr">
        <is>
          <t>da Cruz Alegre</t>
        </is>
      </c>
      <c r="I496" t="inlineStr">
        <is>
          <t>RN</t>
        </is>
      </c>
      <c r="J496" t="inlineStr"/>
    </row>
    <row r="497">
      <c r="A497" t="n">
        <v>5829</v>
      </c>
      <c r="B497" t="inlineStr">
        <is>
          <t>Yan Sá</t>
        </is>
      </c>
      <c r="C497" t="inlineStr">
        <is>
          <t>204.765.189-11</t>
        </is>
      </c>
      <c r="D497" t="inlineStr">
        <is>
          <t>+55 (03) 9 3557 2722</t>
        </is>
      </c>
      <c r="E497" t="inlineStr">
        <is>
          <t>Lago de Sá</t>
        </is>
      </c>
      <c r="F497" t="inlineStr">
        <is>
          <t>894</t>
        </is>
      </c>
      <c r="G497" t="inlineStr">
        <is>
          <t>Trevo</t>
        </is>
      </c>
      <c r="H497" t="inlineStr">
        <is>
          <t>Lopes</t>
        </is>
      </c>
      <c r="I497" t="inlineStr">
        <is>
          <t>BA</t>
        </is>
      </c>
      <c r="J497" t="inlineStr"/>
    </row>
    <row r="498">
      <c r="A498" t="n">
        <v>5752</v>
      </c>
      <c r="B498" t="inlineStr">
        <is>
          <t>Yuri da Conceição</t>
        </is>
      </c>
      <c r="C498" t="inlineStr">
        <is>
          <t>761.049.325-25</t>
        </is>
      </c>
      <c r="D498" t="inlineStr">
        <is>
          <t>+55 (78) 9 0508 9964</t>
        </is>
      </c>
      <c r="E498" t="inlineStr">
        <is>
          <t>Recanto de Cunha</t>
        </is>
      </c>
      <c r="F498" t="inlineStr">
        <is>
          <t>624</t>
        </is>
      </c>
      <c r="G498" t="inlineStr">
        <is>
          <t>Santa Isabel</t>
        </is>
      </c>
      <c r="H498" t="inlineStr">
        <is>
          <t>Sampaio dos Dourados</t>
        </is>
      </c>
      <c r="I498" t="inlineStr">
        <is>
          <t>AL</t>
        </is>
      </c>
      <c r="J498" t="inlineStr"/>
    </row>
    <row r="499">
      <c r="A499" t="n">
        <v>5686</v>
      </c>
      <c r="B499" t="inlineStr">
        <is>
          <t>Zoe Aragão</t>
        </is>
      </c>
      <c r="C499" t="inlineStr">
        <is>
          <t>305.179.628-02</t>
        </is>
      </c>
      <c r="D499" t="inlineStr">
        <is>
          <t>+55 65 94777 8542</t>
        </is>
      </c>
      <c r="E499" t="inlineStr">
        <is>
          <t>Viaduto de Duarte</t>
        </is>
      </c>
      <c r="F499" t="inlineStr">
        <is>
          <t>96</t>
        </is>
      </c>
      <c r="G499" t="inlineStr">
        <is>
          <t>Alto Caiçaras</t>
        </is>
      </c>
      <c r="H499" t="inlineStr">
        <is>
          <t>Costela</t>
        </is>
      </c>
      <c r="I499" t="inlineStr">
        <is>
          <t>SE</t>
        </is>
      </c>
      <c r="J499" t="inlineStr">
        <is>
          <t>PCD</t>
        </is>
      </c>
    </row>
    <row r="500">
      <c r="A500" t="n">
        <v>5900</v>
      </c>
      <c r="B500" t="inlineStr">
        <is>
          <t>Zoe da Luz</t>
        </is>
      </c>
      <c r="C500" t="inlineStr">
        <is>
          <t>091.367.852-02</t>
        </is>
      </c>
      <c r="D500" t="inlineStr">
        <is>
          <t>+55 91 9 6018-4203</t>
        </is>
      </c>
      <c r="E500" t="inlineStr">
        <is>
          <t>Campo de Pinto</t>
        </is>
      </c>
      <c r="F500" t="inlineStr">
        <is>
          <t>1</t>
        </is>
      </c>
      <c r="G500" t="inlineStr">
        <is>
          <t>Castelo</t>
        </is>
      </c>
      <c r="H500" t="inlineStr">
        <is>
          <t>Ramos de Farias</t>
        </is>
      </c>
      <c r="I500" t="inlineStr">
        <is>
          <t>BA</t>
        </is>
      </c>
      <c r="J500" t="inlineStr"/>
    </row>
    <row r="501">
      <c r="A501" t="n">
        <v>5951</v>
      </c>
      <c r="B501" t="inlineStr">
        <is>
          <t>Ágatha Pastor</t>
        </is>
      </c>
      <c r="C501" t="inlineStr">
        <is>
          <t>530.192.874-05</t>
        </is>
      </c>
      <c r="D501" t="inlineStr">
        <is>
          <t>+55 99 90720-7097</t>
        </is>
      </c>
      <c r="E501" t="inlineStr">
        <is>
          <t>Ladeira de Fernandes</t>
        </is>
      </c>
      <c r="F501" t="inlineStr">
        <is>
          <t>74</t>
        </is>
      </c>
      <c r="G501" t="inlineStr">
        <is>
          <t>Alto Barroca</t>
        </is>
      </c>
      <c r="H501" t="inlineStr">
        <is>
          <t>Sá da Prata</t>
        </is>
      </c>
      <c r="I501" t="inlineStr">
        <is>
          <t>AC</t>
        </is>
      </c>
      <c r="J50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2024-06-26T20:50:33Z</dcterms:created>
  <dcterms:modified xsi:type="dcterms:W3CDTF">2024-06-26T20:50:34Z</dcterms:modified>
</cp:coreProperties>
</file>