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927"/>
  <sheetViews>
    <sheetView workbookViewId="0">
      <selection activeCell="A1" sqref="A1"/>
    </sheetView>
  </sheetViews>
  <sheetFormatPr baseColWidth="8" defaultRowHeight="15"/>
  <cols>
    <col width="25" customWidth="1" min="1" max="1"/>
    <col width="32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Seg e Qua 08:40 - 10:40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3325</v>
      </c>
      <c r="B3" t="inlineStr">
        <is>
          <t>Allana da Rocha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3378</v>
      </c>
      <c r="B4" t="inlineStr">
        <is>
          <t>Amanda Cardoso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3339</v>
      </c>
      <c r="B5" t="inlineStr">
        <is>
          <t>Ana Júlia da Rosa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3379</v>
      </c>
      <c r="B6" t="inlineStr">
        <is>
          <t>Ana Lívia Rodrigues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3305</v>
      </c>
      <c r="B7" t="inlineStr">
        <is>
          <t>Anthony Gabriel Freitas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3316</v>
      </c>
      <c r="B8" t="inlineStr">
        <is>
          <t>Antônio Ramos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3283</v>
      </c>
      <c r="B9" t="inlineStr">
        <is>
          <t>Arthur Cardoso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3323</v>
      </c>
      <c r="B10" t="inlineStr">
        <is>
          <t>Augusto Lopes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3308</v>
      </c>
      <c r="B11" t="inlineStr">
        <is>
          <t>Aylla Araújo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3355</v>
      </c>
      <c r="B12" t="inlineStr">
        <is>
          <t>Beatriz Almeida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3363</v>
      </c>
      <c r="B13" t="inlineStr">
        <is>
          <t>Benicio Albuquerque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3313</v>
      </c>
      <c r="B14" t="inlineStr">
        <is>
          <t>Benjamim Ribeiro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3326</v>
      </c>
      <c r="B15" t="inlineStr">
        <is>
          <t>Bernardo Camargo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3372</v>
      </c>
      <c r="B16" t="inlineStr">
        <is>
          <t>Bernardo Cassiano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3331</v>
      </c>
      <c r="B17" t="inlineStr">
        <is>
          <t>Brenda Alves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3359</v>
      </c>
      <c r="B18" t="inlineStr">
        <is>
          <t>Bruna Novais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3344</v>
      </c>
      <c r="B19" t="inlineStr">
        <is>
          <t>Bryan Nascimento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3315</v>
      </c>
      <c r="B20" t="inlineStr">
        <is>
          <t>Caleb Montenegro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3286</v>
      </c>
      <c r="B21" t="inlineStr">
        <is>
          <t>Calebe da Rocha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3294</v>
      </c>
      <c r="B22" t="inlineStr">
        <is>
          <t>Camila Cirino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3284</v>
      </c>
      <c r="B23" t="inlineStr">
        <is>
          <t>Camila Garcia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3302</v>
      </c>
      <c r="B24" t="inlineStr">
        <is>
          <t>Catarina Pastor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3334</v>
      </c>
      <c r="B25" t="inlineStr">
        <is>
          <t>Clarice Abreu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3354</v>
      </c>
      <c r="B26" t="inlineStr">
        <is>
          <t>Clarice Sampaio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3361</v>
      </c>
      <c r="B27" t="inlineStr">
        <is>
          <t>Davi Miguel Sousa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3375</v>
      </c>
      <c r="B28" t="inlineStr">
        <is>
          <t>Diogo Vasconcelos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3329</v>
      </c>
      <c r="B29" t="inlineStr">
        <is>
          <t>Dr. Brayan Farias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3324</v>
      </c>
      <c r="B30" t="inlineStr">
        <is>
          <t>Dr. Breno Sousa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3285</v>
      </c>
      <c r="B31" t="inlineStr">
        <is>
          <t>Dr. Erick Costela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3312</v>
      </c>
      <c r="B32" t="inlineStr">
        <is>
          <t>Dr. Lucas Alves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3370</v>
      </c>
      <c r="B33" t="inlineStr">
        <is>
          <t>Dr. Lucca da Rocha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3340</v>
      </c>
      <c r="B34" t="inlineStr">
        <is>
          <t>Dr. Ryan Cavalcante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3373</v>
      </c>
      <c r="B35" t="inlineStr">
        <is>
          <t>Dra. Emanuella Sales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3362</v>
      </c>
      <c r="B36" t="inlineStr">
        <is>
          <t>Dra. Maysa Rios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3291</v>
      </c>
      <c r="B37" t="inlineStr">
        <is>
          <t>Dra. Stella Mendes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3335</v>
      </c>
      <c r="B38" t="inlineStr">
        <is>
          <t>Eduardo Aragão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3327</v>
      </c>
      <c r="B39" t="inlineStr">
        <is>
          <t>Eloá Aragão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3293</v>
      </c>
      <c r="B40" t="inlineStr">
        <is>
          <t>Eloá Porto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3341</v>
      </c>
      <c r="B41" t="inlineStr">
        <is>
          <t>Emanuel Aragão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3306</v>
      </c>
      <c r="B42" t="inlineStr">
        <is>
          <t>Enrico Correia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3356</v>
      </c>
      <c r="B43" t="inlineStr">
        <is>
          <t>Evelyn Fogaça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3314</v>
      </c>
      <c r="B44" t="inlineStr">
        <is>
          <t>Fernando Fogaça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3380</v>
      </c>
      <c r="B45" t="inlineStr">
        <is>
          <t>Fernando Fonseca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3365</v>
      </c>
      <c r="B46" t="inlineStr">
        <is>
          <t>Gabriela Sampaio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3317</v>
      </c>
      <c r="B47" t="inlineStr">
        <is>
          <t>Giovanna da Mota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3371</v>
      </c>
      <c r="B48" t="inlineStr">
        <is>
          <t>Henry Peixoto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3320</v>
      </c>
      <c r="B49" t="inlineStr">
        <is>
          <t>Isabella Moreira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3318</v>
      </c>
      <c r="B50" t="inlineStr">
        <is>
          <t>Isabelly Almeida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3376</v>
      </c>
      <c r="B51" t="inlineStr">
        <is>
          <t>Isabelly Sales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3307</v>
      </c>
      <c r="B52" t="inlineStr">
        <is>
          <t>Isaque Azevedo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3309</v>
      </c>
      <c r="B53" t="inlineStr">
        <is>
          <t>Isaque Correia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3368</v>
      </c>
      <c r="B54" t="inlineStr">
        <is>
          <t>Joana Pacheco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3328</v>
      </c>
      <c r="B55" t="inlineStr">
        <is>
          <t>Josué Marques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3304</v>
      </c>
      <c r="B56" t="inlineStr">
        <is>
          <t>João Lucas Mendonça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3353</v>
      </c>
      <c r="B57" t="inlineStr">
        <is>
          <t>Lara Nunes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3303</v>
      </c>
      <c r="B58" t="inlineStr">
        <is>
          <t>Leonardo Vargas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3298</v>
      </c>
      <c r="B59" t="inlineStr">
        <is>
          <t>Liz Nogueira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3295</v>
      </c>
      <c r="B60" t="inlineStr">
        <is>
          <t>Lorena Duarte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3381</v>
      </c>
      <c r="B61" t="inlineStr">
        <is>
          <t>Lorenzo Fernandes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3337</v>
      </c>
      <c r="B62" t="inlineStr">
        <is>
          <t>Lucas Gabriel Rezende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3299</v>
      </c>
      <c r="B63" t="inlineStr">
        <is>
          <t>Luiz Miguel Garcia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3345</v>
      </c>
      <c r="B64" t="inlineStr">
        <is>
          <t>Luiz Miguel Nogueira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3289</v>
      </c>
      <c r="B65" t="inlineStr">
        <is>
          <t>Luiza da Rocha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3332</v>
      </c>
      <c r="B66" t="inlineStr">
        <is>
          <t>Lunna Rocha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3301</v>
      </c>
      <c r="B67" t="inlineStr">
        <is>
          <t>Luísa Sá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3319</v>
      </c>
      <c r="B68" t="inlineStr">
        <is>
          <t>Lívia Rezende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3287</v>
      </c>
      <c r="B69" t="inlineStr">
        <is>
          <t>Lívia Rodrigues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3343</v>
      </c>
      <c r="B70" t="inlineStr">
        <is>
          <t>Maitê Lima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3321</v>
      </c>
      <c r="B71" t="inlineStr">
        <is>
          <t>Manuella Machado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3300</v>
      </c>
      <c r="B72" t="inlineStr">
        <is>
          <t>Marcela Novaes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3311</v>
      </c>
      <c r="B73" t="inlineStr">
        <is>
          <t>Marcela da Rosa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3367</v>
      </c>
      <c r="B74" t="inlineStr">
        <is>
          <t>Marcos Vinicius Rocha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3350</v>
      </c>
      <c r="B75" t="inlineStr">
        <is>
          <t>Maria Azevedo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3310</v>
      </c>
      <c r="B76" t="inlineStr">
        <is>
          <t>Maria Júlia Lopes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3333</v>
      </c>
      <c r="B77" t="inlineStr">
        <is>
          <t>Maria Luísa Cassiano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3297</v>
      </c>
      <c r="B78" t="inlineStr">
        <is>
          <t>Melissa Caldeira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3366</v>
      </c>
      <c r="B79" t="inlineStr">
        <is>
          <t>Miguel Cirino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3374</v>
      </c>
      <c r="B80" t="inlineStr">
        <is>
          <t>Natália Câmara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3358</v>
      </c>
      <c r="B81" t="inlineStr">
        <is>
          <t>Natália Mendonça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3382</v>
      </c>
      <c r="B82" t="inlineStr">
        <is>
          <t>Raul Farias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3330</v>
      </c>
      <c r="B83" t="inlineStr">
        <is>
          <t>Raul Silveira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3377</v>
      </c>
      <c r="B84" t="inlineStr">
        <is>
          <t>Ravi Vargas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3349</v>
      </c>
      <c r="B85" t="inlineStr">
        <is>
          <t>Rhavi Sampaio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3296</v>
      </c>
      <c r="B86" t="inlineStr">
        <is>
          <t>Sara da Luz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3288</v>
      </c>
      <c r="B87" t="inlineStr">
        <is>
          <t>Sr. Dante Vieira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3342</v>
      </c>
      <c r="B88" t="inlineStr">
        <is>
          <t>Sr. José Pedro Gonçalves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3364</v>
      </c>
      <c r="B89" t="inlineStr">
        <is>
          <t>Sr. Rael Azevedo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3290</v>
      </c>
      <c r="B90" t="inlineStr">
        <is>
          <t>Sra. Letícia Vieira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3336</v>
      </c>
      <c r="B91" t="inlineStr">
        <is>
          <t>Srta. Evelyn da Luz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3346</v>
      </c>
      <c r="B92" t="inlineStr">
        <is>
          <t>Srta. Heloisa Peixoto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3348</v>
      </c>
      <c r="B93" t="inlineStr">
        <is>
          <t>Stephany Azevedo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3351</v>
      </c>
      <c r="B94" t="inlineStr">
        <is>
          <t>Stephany Sampaio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3338</v>
      </c>
      <c r="B95" t="inlineStr">
        <is>
          <t>Thomas Cassiano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3292</v>
      </c>
      <c r="B96" t="inlineStr">
        <is>
          <t>Théo Moreira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3347</v>
      </c>
      <c r="B97" t="inlineStr">
        <is>
          <t>Valentim Montenegro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3322</v>
      </c>
      <c r="B98" t="inlineStr">
        <is>
          <t>Valentim da Cunha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3369</v>
      </c>
      <c r="B99" t="inlineStr">
        <is>
          <t>Vitor Gabriel Casa Grande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3357</v>
      </c>
      <c r="B100" t="inlineStr">
        <is>
          <t>Yasmin Montenegro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3360</v>
      </c>
      <c r="B101" t="inlineStr">
        <is>
          <t>Yasmin Teixeira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3352</v>
      </c>
      <c r="B102" t="inlineStr">
        <is>
          <t>Zoe Montenegro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Seg e Qua 10:50 - 12:50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3416</v>
      </c>
      <c r="B106" t="inlineStr">
        <is>
          <t>Agatha Montenegro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3469</v>
      </c>
      <c r="B107" t="inlineStr">
        <is>
          <t>Alexandre Abreu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3391</v>
      </c>
      <c r="B108" t="inlineStr">
        <is>
          <t>Ana Cirino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3399</v>
      </c>
      <c r="B109" t="inlineStr">
        <is>
          <t>Ana Clara Nunes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3458</v>
      </c>
      <c r="B110" t="inlineStr">
        <is>
          <t>Ana Clara Pereira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3385</v>
      </c>
      <c r="B111" t="inlineStr">
        <is>
          <t>Ana Laura Pastor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3417</v>
      </c>
      <c r="B112" t="inlineStr">
        <is>
          <t>Ana Liz Barros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3481</v>
      </c>
      <c r="B113" t="inlineStr">
        <is>
          <t>Ana Liz Lopes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3451</v>
      </c>
      <c r="B114" t="inlineStr">
        <is>
          <t>André Alves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3478</v>
      </c>
      <c r="B115" t="inlineStr">
        <is>
          <t>Antonella Abreu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3414</v>
      </c>
      <c r="B116" t="inlineStr">
        <is>
          <t>Asafe Rios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3424</v>
      </c>
      <c r="B117" t="inlineStr">
        <is>
          <t>Ayla Camargo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3447</v>
      </c>
      <c r="B118" t="inlineStr">
        <is>
          <t>Benjamin Nogueira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3403</v>
      </c>
      <c r="B119" t="inlineStr">
        <is>
          <t>Bianca Fernandes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3473</v>
      </c>
      <c r="B120" t="inlineStr">
        <is>
          <t>Bianca Rodrigues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3402</v>
      </c>
      <c r="B121" t="inlineStr">
        <is>
          <t>Caio Carvalho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3476</v>
      </c>
      <c r="B122" t="inlineStr">
        <is>
          <t>Camila Porto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3460</v>
      </c>
      <c r="B123" t="inlineStr">
        <is>
          <t>Camila Ribeiro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3470</v>
      </c>
      <c r="B124" t="inlineStr">
        <is>
          <t>Carlos Eduardo Moura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3426</v>
      </c>
      <c r="B125" t="inlineStr">
        <is>
          <t>Carolina Sales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3466</v>
      </c>
      <c r="B126" t="inlineStr">
        <is>
          <t>Catarina Costa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3425</v>
      </c>
      <c r="B127" t="inlineStr">
        <is>
          <t>Cecilia Moreira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3412</v>
      </c>
      <c r="B128" t="inlineStr">
        <is>
          <t>Cecília Campos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3413</v>
      </c>
      <c r="B129" t="inlineStr">
        <is>
          <t>Daniela Dias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3431</v>
      </c>
      <c r="B130" t="inlineStr">
        <is>
          <t>Danilo Ferreira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3394</v>
      </c>
      <c r="B131" t="inlineStr">
        <is>
          <t>Dante Camargo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3463</v>
      </c>
      <c r="B132" t="inlineStr">
        <is>
          <t>Davi Lucca Martins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3432</v>
      </c>
      <c r="B133" t="inlineStr">
        <is>
          <t>Davi Miguel Sá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3459</v>
      </c>
      <c r="B134" t="inlineStr">
        <is>
          <t>Dom Pires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3475</v>
      </c>
      <c r="B135" t="inlineStr">
        <is>
          <t>Dr. Brayan Albuquerque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3434</v>
      </c>
      <c r="B136" t="inlineStr">
        <is>
          <t>Dr. Nicolas Lopes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3462</v>
      </c>
      <c r="B137" t="inlineStr">
        <is>
          <t>Dr. Oliver Novais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3395</v>
      </c>
      <c r="B138" t="inlineStr">
        <is>
          <t>Dr. Vinícius Azevedo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3393</v>
      </c>
      <c r="B139" t="inlineStr">
        <is>
          <t>Dra. Carolina Casa Grande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3437</v>
      </c>
      <c r="B140" t="inlineStr">
        <is>
          <t>Dra. Marina Porto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3453</v>
      </c>
      <c r="B141" t="inlineStr">
        <is>
          <t>Elisa Pastor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3428</v>
      </c>
      <c r="B142" t="inlineStr">
        <is>
          <t>Emanuel Almeida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3461</v>
      </c>
      <c r="B143" t="inlineStr">
        <is>
          <t>Emilly Aparecida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3450</v>
      </c>
      <c r="B144" t="inlineStr">
        <is>
          <t>Enzo Gabriel das Neves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3415</v>
      </c>
      <c r="B145" t="inlineStr">
        <is>
          <t>Esther Pinto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3397</v>
      </c>
      <c r="B146" t="inlineStr">
        <is>
          <t>Felipe Caldeira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3409</v>
      </c>
      <c r="B147" t="inlineStr">
        <is>
          <t>Gabriela Gomes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3441</v>
      </c>
      <c r="B148" t="inlineStr">
        <is>
          <t>Gabriela Moura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3418</v>
      </c>
      <c r="B149" t="inlineStr">
        <is>
          <t>Gabriela Rodrigues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3482</v>
      </c>
      <c r="B150" t="inlineStr">
        <is>
          <t>Hadassa Sales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3471</v>
      </c>
      <c r="B151" t="inlineStr">
        <is>
          <t>Helena Camargo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3467</v>
      </c>
      <c r="B152" t="inlineStr">
        <is>
          <t>Hellena Gonçalves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3472</v>
      </c>
      <c r="B153" t="inlineStr">
        <is>
          <t>Henry Oliveira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3407</v>
      </c>
      <c r="B154" t="inlineStr">
        <is>
          <t>Isabela Siqueira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3389</v>
      </c>
      <c r="B155" t="inlineStr">
        <is>
          <t>Jade Porto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3446</v>
      </c>
      <c r="B156" t="inlineStr">
        <is>
          <t>Joaquim Caldeira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3442</v>
      </c>
      <c r="B157" t="inlineStr">
        <is>
          <t>Joaquim Fogaça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3477</v>
      </c>
      <c r="B158" t="inlineStr">
        <is>
          <t>José Miguel Teixeira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3387</v>
      </c>
      <c r="B159" t="inlineStr">
        <is>
          <t>José Montenegro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3444</v>
      </c>
      <c r="B160" t="inlineStr">
        <is>
          <t>João Almeida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3427</v>
      </c>
      <c r="B161" t="inlineStr">
        <is>
          <t>João Gabriel Câmara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3384</v>
      </c>
      <c r="B162" t="inlineStr">
        <is>
          <t>João Miguel Barbosa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3408</v>
      </c>
      <c r="B163" t="inlineStr">
        <is>
          <t>Julia Macedo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3452</v>
      </c>
      <c r="B164" t="inlineStr">
        <is>
          <t>Kevin Cardoso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3443</v>
      </c>
      <c r="B165" t="inlineStr">
        <is>
          <t>Laura Cardoso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3430</v>
      </c>
      <c r="B166" t="inlineStr">
        <is>
          <t>Laura Peixoto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3398</v>
      </c>
      <c r="B167" t="inlineStr">
        <is>
          <t>Laís Nunes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3388</v>
      </c>
      <c r="B168" t="inlineStr">
        <is>
          <t>Lorena Camargo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3448</v>
      </c>
      <c r="B169" t="inlineStr">
        <is>
          <t>Luan Ramos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3401</v>
      </c>
      <c r="B170" t="inlineStr">
        <is>
          <t>Lucas Gabriel Melo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3404</v>
      </c>
      <c r="B171" t="inlineStr">
        <is>
          <t>Luiz Felipe Cavalcante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3457</v>
      </c>
      <c r="B172" t="inlineStr">
        <is>
          <t>Luiza Vasconcelos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3422</v>
      </c>
      <c r="B173" t="inlineStr">
        <is>
          <t>Léo da Costa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3383</v>
      </c>
      <c r="B174" t="inlineStr">
        <is>
          <t>Lívia Farias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3406</v>
      </c>
      <c r="B175" t="inlineStr">
        <is>
          <t>Maria Alice Campos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3420</v>
      </c>
      <c r="B176" t="inlineStr">
        <is>
          <t>Maria Eduarda da Mota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3392</v>
      </c>
      <c r="B177" t="inlineStr">
        <is>
          <t>Maria Flor Lima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3421</v>
      </c>
      <c r="B178" t="inlineStr">
        <is>
          <t>Maria Helena da Cruz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3455</v>
      </c>
      <c r="B179" t="inlineStr">
        <is>
          <t>Maria Julia Costa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3454</v>
      </c>
      <c r="B180" t="inlineStr">
        <is>
          <t>Mariana Melo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3438</v>
      </c>
      <c r="B181" t="inlineStr">
        <is>
          <t>Mariane Leão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3433</v>
      </c>
      <c r="B182" t="inlineStr">
        <is>
          <t>Mathias Cunha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3449</v>
      </c>
      <c r="B183" t="inlineStr">
        <is>
          <t>Milena Correia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3435</v>
      </c>
      <c r="B184" t="inlineStr">
        <is>
          <t>Natália Lopes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3440</v>
      </c>
      <c r="B185" t="inlineStr">
        <is>
          <t>Natália da Rocha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3474</v>
      </c>
      <c r="B186" t="inlineStr">
        <is>
          <t>Rafael Barbosa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3445</v>
      </c>
      <c r="B187" t="inlineStr">
        <is>
          <t>Rebeca Araújo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3411</v>
      </c>
      <c r="B188" t="inlineStr">
        <is>
          <t>Rodrigo Caldeira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3419</v>
      </c>
      <c r="B189" t="inlineStr">
        <is>
          <t>Ryan Lima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3386</v>
      </c>
      <c r="B190" t="inlineStr">
        <is>
          <t>Sarah Nascimento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3400</v>
      </c>
      <c r="B191" t="inlineStr">
        <is>
          <t>Sophie Melo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3439</v>
      </c>
      <c r="B192" t="inlineStr">
        <is>
          <t>Sophie da Cunha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3405</v>
      </c>
      <c r="B193" t="inlineStr">
        <is>
          <t>Sr. Anthony Moura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3480</v>
      </c>
      <c r="B194" t="inlineStr">
        <is>
          <t>Sr. Levi Melo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3456</v>
      </c>
      <c r="B195" t="inlineStr">
        <is>
          <t>Sr. Lucas Ferreira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3464</v>
      </c>
      <c r="B196" t="inlineStr">
        <is>
          <t>Sr. Vitor Hugo Casa Grande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3429</v>
      </c>
      <c r="B197" t="inlineStr">
        <is>
          <t>Sra. Ana Julia Albuquerque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3390</v>
      </c>
      <c r="B198" t="inlineStr">
        <is>
          <t>Sra. Anna Liz Moura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3396</v>
      </c>
      <c r="B199" t="inlineStr">
        <is>
          <t>Sra. Mariane Dias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3423</v>
      </c>
      <c r="B200" t="inlineStr">
        <is>
          <t>Srta. Hellena Ribeiro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3468</v>
      </c>
      <c r="B201" t="inlineStr">
        <is>
          <t>Srta. Maria Alice da Mata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3436</v>
      </c>
      <c r="B202" t="inlineStr">
        <is>
          <t>Srta. Pietra Castro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3410</v>
      </c>
      <c r="B203" t="inlineStr">
        <is>
          <t>Srta. Ísis Montenegro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3465</v>
      </c>
      <c r="B204" t="inlineStr">
        <is>
          <t>Theo Sousa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3479</v>
      </c>
      <c r="B205" t="inlineStr">
        <is>
          <t>Thiago Marques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Seg e Qua 14:00 - 16:00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3515</v>
      </c>
      <c r="B209" t="inlineStr">
        <is>
          <t>Alice Santos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3550</v>
      </c>
      <c r="B210" t="inlineStr">
        <is>
          <t>Ana Cecília Macedo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3555</v>
      </c>
      <c r="B211" t="inlineStr">
        <is>
          <t>Ana Clara Barros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3540</v>
      </c>
      <c r="B212" t="inlineStr">
        <is>
          <t>Ana Liz Lopes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3531</v>
      </c>
      <c r="B213" t="inlineStr">
        <is>
          <t>Ana Lívia Andrade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3556</v>
      </c>
      <c r="B214" t="inlineStr">
        <is>
          <t>Ana Lívia Rocha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3539</v>
      </c>
      <c r="B215" t="inlineStr">
        <is>
          <t>Ana Vitória Duarte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3528</v>
      </c>
      <c r="B216" t="inlineStr">
        <is>
          <t>Anna Liz Macedo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3497</v>
      </c>
      <c r="B217" t="inlineStr">
        <is>
          <t>Antonella Aparecida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3562</v>
      </c>
      <c r="B218" t="inlineStr">
        <is>
          <t>Antonella Barbosa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3483</v>
      </c>
      <c r="B219" t="inlineStr">
        <is>
          <t>Antônio Moura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3530</v>
      </c>
      <c r="B220" t="inlineStr">
        <is>
          <t>Arthur Gabriel Alves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3570</v>
      </c>
      <c r="B221" t="inlineStr">
        <is>
          <t>Asafe Aparecida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3580</v>
      </c>
      <c r="B222" t="inlineStr">
        <is>
          <t>Bella Azevedo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3518</v>
      </c>
      <c r="B223" t="inlineStr">
        <is>
          <t>Bernardo Caldeira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3505</v>
      </c>
      <c r="B224" t="inlineStr">
        <is>
          <t>Breno Monteiro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3490</v>
      </c>
      <c r="B225" t="inlineStr">
        <is>
          <t>Breno Siqueira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3544</v>
      </c>
      <c r="B226" t="inlineStr">
        <is>
          <t>Breno Sá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3489</v>
      </c>
      <c r="B227" t="inlineStr">
        <is>
          <t>Bruna Costela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3536</v>
      </c>
      <c r="B228" t="inlineStr">
        <is>
          <t>Bryan Cavalcante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3546</v>
      </c>
      <c r="B229" t="inlineStr">
        <is>
          <t>Bryan Pimenta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3523</v>
      </c>
      <c r="B230" t="inlineStr">
        <is>
          <t>Caio Barbosa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3520</v>
      </c>
      <c r="B231" t="inlineStr">
        <is>
          <t>Caleb Brito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3547</v>
      </c>
      <c r="B232" t="inlineStr">
        <is>
          <t>Clara Duarte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3485</v>
      </c>
      <c r="B233" t="inlineStr">
        <is>
          <t>Daniel Souza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3534</v>
      </c>
      <c r="B234" t="inlineStr">
        <is>
          <t>Davi Dias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3554</v>
      </c>
      <c r="B235" t="inlineStr">
        <is>
          <t>Diego Campos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3492</v>
      </c>
      <c r="B236" t="inlineStr">
        <is>
          <t>Diogo Brito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3545</v>
      </c>
      <c r="B237" t="inlineStr">
        <is>
          <t>Dr. Benjamin Pimenta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3493</v>
      </c>
      <c r="B238" t="inlineStr">
        <is>
          <t>Dr. Emanuel Pacheco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3517</v>
      </c>
      <c r="B239" t="inlineStr">
        <is>
          <t>Dr. José da Conceição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3565</v>
      </c>
      <c r="B240" t="inlineStr">
        <is>
          <t>Dr. Kaique Souza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3541</v>
      </c>
      <c r="B241" t="inlineStr">
        <is>
          <t>Dr. Ravy Freitas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3522</v>
      </c>
      <c r="B242" t="inlineStr">
        <is>
          <t>Dra. Ana Laura Nascimento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3532</v>
      </c>
      <c r="B243" t="inlineStr">
        <is>
          <t>Eduarda da Conceição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3574</v>
      </c>
      <c r="B244" t="inlineStr">
        <is>
          <t>Elisa Câmara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3488</v>
      </c>
      <c r="B245" t="inlineStr">
        <is>
          <t>Eloá Duarte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3577</v>
      </c>
      <c r="B246" t="inlineStr">
        <is>
          <t>Enrico Freitas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3511</v>
      </c>
      <c r="B247" t="inlineStr">
        <is>
          <t>Enzo Gabriel Farias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3514</v>
      </c>
      <c r="B248" t="inlineStr">
        <is>
          <t>Ester Guerra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3496</v>
      </c>
      <c r="B249" t="inlineStr">
        <is>
          <t>Evelyn Casa Grande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3503</v>
      </c>
      <c r="B250" t="inlineStr">
        <is>
          <t>Fernando Sousa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3582</v>
      </c>
      <c r="B251" t="inlineStr">
        <is>
          <t>Gabrielly Carvalho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3542</v>
      </c>
      <c r="B252" t="inlineStr">
        <is>
          <t>Gustavo Macedo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3535</v>
      </c>
      <c r="B253" t="inlineStr">
        <is>
          <t>Gustavo Montenegro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3487</v>
      </c>
      <c r="B254" t="inlineStr">
        <is>
          <t>Henrique Monteiro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3561</v>
      </c>
      <c r="B255" t="inlineStr">
        <is>
          <t>Igor das Neves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3527</v>
      </c>
      <c r="B256" t="inlineStr">
        <is>
          <t>Isis da Conceição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3558</v>
      </c>
      <c r="B257" t="inlineStr">
        <is>
          <t>Josué Rezende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3548</v>
      </c>
      <c r="B258" t="inlineStr">
        <is>
          <t>João Cavalcante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3566</v>
      </c>
      <c r="B259" t="inlineStr">
        <is>
          <t>João Vitor Lopes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3500</v>
      </c>
      <c r="B260" t="inlineStr">
        <is>
          <t>João da Cunha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3553</v>
      </c>
      <c r="B261" t="inlineStr">
        <is>
          <t>Kaique Peixoto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3494</v>
      </c>
      <c r="B262" t="inlineStr">
        <is>
          <t>Lara Caldeira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3509</v>
      </c>
      <c r="B263" t="inlineStr">
        <is>
          <t>Laura Guerra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3538</v>
      </c>
      <c r="B264" t="inlineStr">
        <is>
          <t>Letícia Cirino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3502</v>
      </c>
      <c r="B265" t="inlineStr">
        <is>
          <t>Letícia da Rocha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3510</v>
      </c>
      <c r="B266" t="inlineStr">
        <is>
          <t>Luara Silveira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3495</v>
      </c>
      <c r="B267" t="inlineStr">
        <is>
          <t>Luara Sousa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3501</v>
      </c>
      <c r="B268" t="inlineStr">
        <is>
          <t>Lucas Gabriel Melo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3549</v>
      </c>
      <c r="B269" t="inlineStr">
        <is>
          <t>Luiz Miguel Rodrigues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3486</v>
      </c>
      <c r="B270" t="inlineStr">
        <is>
          <t>Lunna Souza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3578</v>
      </c>
      <c r="B271" t="inlineStr">
        <is>
          <t>Luísa Pimenta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3512</v>
      </c>
      <c r="B272" t="inlineStr">
        <is>
          <t>Luísa da Rosa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3559</v>
      </c>
      <c r="B273" t="inlineStr">
        <is>
          <t>Léo Pires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3498</v>
      </c>
      <c r="B274" t="inlineStr">
        <is>
          <t>Marcos Vinicius Rezende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3579</v>
      </c>
      <c r="B275" t="inlineStr">
        <is>
          <t>Maria Cecília Pires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3564</v>
      </c>
      <c r="B276" t="inlineStr">
        <is>
          <t>Maria Fernanda da Luz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3508</v>
      </c>
      <c r="B277" t="inlineStr">
        <is>
          <t>Maria Flor da Mata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3581</v>
      </c>
      <c r="B278" t="inlineStr">
        <is>
          <t>Mariane Mendonça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3524</v>
      </c>
      <c r="B279" t="inlineStr">
        <is>
          <t>Mateus Jesus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3552</v>
      </c>
      <c r="B280" t="inlineStr">
        <is>
          <t>Matheus Pires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3560</v>
      </c>
      <c r="B281" t="inlineStr">
        <is>
          <t>Milena Costa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3563</v>
      </c>
      <c r="B282" t="inlineStr">
        <is>
          <t>Murilo das Neves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3573</v>
      </c>
      <c r="B283" t="inlineStr">
        <is>
          <t>Murilo das Neves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3576</v>
      </c>
      <c r="B284" t="inlineStr">
        <is>
          <t>Nina Cavalcanti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3569</v>
      </c>
      <c r="B285" t="inlineStr">
        <is>
          <t>Otto Duarte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3551</v>
      </c>
      <c r="B286" t="inlineStr">
        <is>
          <t>Otávio Mendonça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3525</v>
      </c>
      <c r="B287" t="inlineStr">
        <is>
          <t>Pedro Miguel Monteiro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3513</v>
      </c>
      <c r="B288" t="inlineStr">
        <is>
          <t>Pedro Miguel Sá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3491</v>
      </c>
      <c r="B289" t="inlineStr">
        <is>
          <t>Ravi Albuquerque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3507</v>
      </c>
      <c r="B290" t="inlineStr">
        <is>
          <t>Renan Pires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3533</v>
      </c>
      <c r="B291" t="inlineStr">
        <is>
          <t>Ryan Moreira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3537</v>
      </c>
      <c r="B292" t="inlineStr">
        <is>
          <t>Samuel da Rocha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3572</v>
      </c>
      <c r="B293" t="inlineStr">
        <is>
          <t>Sara Casa Grande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3521</v>
      </c>
      <c r="B294" t="inlineStr">
        <is>
          <t>Sara Farias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3575</v>
      </c>
      <c r="B295" t="inlineStr">
        <is>
          <t>Sara Moraes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3506</v>
      </c>
      <c r="B296" t="inlineStr">
        <is>
          <t>Sarah Machado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3568</v>
      </c>
      <c r="B297" t="inlineStr">
        <is>
          <t>Sophie Pimenta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3516</v>
      </c>
      <c r="B298" t="inlineStr">
        <is>
          <t>Sr. Benício Barros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3499</v>
      </c>
      <c r="B299" t="inlineStr">
        <is>
          <t>Sr. Murilo Correia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3526</v>
      </c>
      <c r="B300" t="inlineStr">
        <is>
          <t>Sr. Samuel Mendonça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3504</v>
      </c>
      <c r="B301" t="inlineStr">
        <is>
          <t>Sra. Bárbara Nunes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3567</v>
      </c>
      <c r="B302" t="inlineStr">
        <is>
          <t>Srta. Heloísa Peixoto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3543</v>
      </c>
      <c r="B303" t="inlineStr">
        <is>
          <t>Srta. Manuela Costela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3557</v>
      </c>
      <c r="B304" t="inlineStr">
        <is>
          <t>Theo Azevedo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3571</v>
      </c>
      <c r="B305" t="inlineStr">
        <is>
          <t>Vinícius Carvalho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3484</v>
      </c>
      <c r="B306" t="inlineStr">
        <is>
          <t>Yago Gomes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3519</v>
      </c>
      <c r="B307" t="inlineStr">
        <is>
          <t>Yago Vasconcelos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3529</v>
      </c>
      <c r="B308" t="inlineStr">
        <is>
          <t>Ágatha Rocha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Seg e Qua 16:10 - 18:10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3584</v>
      </c>
      <c r="B312" t="inlineStr">
        <is>
          <t>Alexia Pinto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3667</v>
      </c>
      <c r="B313" t="inlineStr">
        <is>
          <t>Allana Caldeira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3623</v>
      </c>
      <c r="B314" t="inlineStr">
        <is>
          <t>Allana Cavalcante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3627</v>
      </c>
      <c r="B315" t="inlineStr">
        <is>
          <t>Allana Moura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3596</v>
      </c>
      <c r="B316" t="inlineStr">
        <is>
          <t>Amanda Peixoto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3650</v>
      </c>
      <c r="B317" t="inlineStr">
        <is>
          <t>Ana Clara Leão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3621</v>
      </c>
      <c r="B318" t="inlineStr">
        <is>
          <t>Ana Sophia Nascimento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3583</v>
      </c>
      <c r="B319" t="inlineStr">
        <is>
          <t>Ana Sophia da Costa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3589</v>
      </c>
      <c r="B320" t="inlineStr">
        <is>
          <t>Anthony Cassiano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3609</v>
      </c>
      <c r="B321" t="inlineStr">
        <is>
          <t>Anthony Gabriel Moura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3664</v>
      </c>
      <c r="B322" t="inlineStr">
        <is>
          <t>Antônio Pereira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3639</v>
      </c>
      <c r="B323" t="inlineStr">
        <is>
          <t>Apollo da Cunha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3602</v>
      </c>
      <c r="B324" t="inlineStr">
        <is>
          <t>Arthur Miguel da Rosa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3678</v>
      </c>
      <c r="B325" t="inlineStr">
        <is>
          <t>Arthur Rios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3680</v>
      </c>
      <c r="B326" t="inlineStr">
        <is>
          <t>Beatriz Montenegro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3633</v>
      </c>
      <c r="B327" t="inlineStr">
        <is>
          <t>Benjamin Cunha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3601</v>
      </c>
      <c r="B328" t="inlineStr">
        <is>
          <t>Bárbara da Costa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3654</v>
      </c>
      <c r="B329" t="inlineStr">
        <is>
          <t>Camila Silveira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3614</v>
      </c>
      <c r="B330" t="inlineStr">
        <is>
          <t>Caroline Gomes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3658</v>
      </c>
      <c r="B331" t="inlineStr">
        <is>
          <t>Cecília Guerra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3634</v>
      </c>
      <c r="B332" t="inlineStr">
        <is>
          <t>Clarice Araújo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3666</v>
      </c>
      <c r="B333" t="inlineStr">
        <is>
          <t>Daniel Ribeiro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3643</v>
      </c>
      <c r="B334" t="inlineStr">
        <is>
          <t>Dante Siqueira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3674</v>
      </c>
      <c r="B335" t="inlineStr">
        <is>
          <t>Dr. Henry Gabriel Macedo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3632</v>
      </c>
      <c r="B336" t="inlineStr">
        <is>
          <t>Dr. Oliver Fernandes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3635</v>
      </c>
      <c r="B337" t="inlineStr">
        <is>
          <t>Dr. Samuel Cirino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3660</v>
      </c>
      <c r="B338" t="inlineStr">
        <is>
          <t>Dra. Emilly Freitas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3612</v>
      </c>
      <c r="B339" t="inlineStr">
        <is>
          <t>Dra. Fernanda Jesus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3626</v>
      </c>
      <c r="B340" t="inlineStr">
        <is>
          <t>Eloah Moura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3675</v>
      </c>
      <c r="B341" t="inlineStr">
        <is>
          <t>Enrico Alves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3681</v>
      </c>
      <c r="B342" t="inlineStr">
        <is>
          <t>Evelyn Cavalcanti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3670</v>
      </c>
      <c r="B343" t="inlineStr">
        <is>
          <t>Francisco Ramos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3652</v>
      </c>
      <c r="B344" t="inlineStr">
        <is>
          <t>Gabriela Pimenta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3590</v>
      </c>
      <c r="B345" t="inlineStr">
        <is>
          <t>Gael Almeida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3607</v>
      </c>
      <c r="B346" t="inlineStr">
        <is>
          <t>Gael Carvalho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3618</v>
      </c>
      <c r="B347" t="inlineStr">
        <is>
          <t>Giovanna Peixoto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3663</v>
      </c>
      <c r="B348" t="inlineStr">
        <is>
          <t>Guilherme Sá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3682</v>
      </c>
      <c r="B349" t="inlineStr">
        <is>
          <t>Gustavo Henrique Marques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3585</v>
      </c>
      <c r="B350" t="inlineStr">
        <is>
          <t>Hadassa Oliveira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3645</v>
      </c>
      <c r="B351" t="inlineStr">
        <is>
          <t>Hellena Monteiro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3598</v>
      </c>
      <c r="B352" t="inlineStr">
        <is>
          <t>Hellena Ribeiro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3617</v>
      </c>
      <c r="B353" t="inlineStr">
        <is>
          <t>Henry Rocha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3600</v>
      </c>
      <c r="B354" t="inlineStr">
        <is>
          <t>Henry da Mota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3679</v>
      </c>
      <c r="B355" t="inlineStr">
        <is>
          <t>Ian Cunha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3640</v>
      </c>
      <c r="B356" t="inlineStr">
        <is>
          <t>Isabela Siqueira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3651</v>
      </c>
      <c r="B357" t="inlineStr">
        <is>
          <t>Isabelly da Paz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3616</v>
      </c>
      <c r="B358" t="inlineStr">
        <is>
          <t>Isis Rios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3677</v>
      </c>
      <c r="B359" t="inlineStr">
        <is>
          <t>Jade Machado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3676</v>
      </c>
      <c r="B360" t="inlineStr">
        <is>
          <t>Jade Silva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3649</v>
      </c>
      <c r="B361" t="inlineStr">
        <is>
          <t>Josué Câmara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3603</v>
      </c>
      <c r="B362" t="inlineStr">
        <is>
          <t>João Miguel Almeida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3657</v>
      </c>
      <c r="B363" t="inlineStr">
        <is>
          <t>Júlia Barros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3606</v>
      </c>
      <c r="B364" t="inlineStr">
        <is>
          <t>Kamilly Moraes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3668</v>
      </c>
      <c r="B365" t="inlineStr">
        <is>
          <t>Kamilly Santos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3669</v>
      </c>
      <c r="B366" t="inlineStr">
        <is>
          <t>Larissa Lopes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3656</v>
      </c>
      <c r="B367" t="inlineStr">
        <is>
          <t>Laís Gomes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3629</v>
      </c>
      <c r="B368" t="inlineStr">
        <is>
          <t>Leandro Moreira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3591</v>
      </c>
      <c r="B369" t="inlineStr">
        <is>
          <t>Luara Sousa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3646</v>
      </c>
      <c r="B370" t="inlineStr">
        <is>
          <t>Lucas Jesus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3637</v>
      </c>
      <c r="B371" t="inlineStr">
        <is>
          <t>Luiz Henrique Fonseca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3620</v>
      </c>
      <c r="B372" t="inlineStr">
        <is>
          <t>Luiz Miguel Pereira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3595</v>
      </c>
      <c r="B373" t="inlineStr">
        <is>
          <t>Luna Farias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3597</v>
      </c>
      <c r="B374" t="inlineStr">
        <is>
          <t>Luna Lima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3587</v>
      </c>
      <c r="B375" t="inlineStr">
        <is>
          <t>Maitê Cunha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3655</v>
      </c>
      <c r="B376" t="inlineStr">
        <is>
          <t>Maria Laura Costela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3593</v>
      </c>
      <c r="B377" t="inlineStr">
        <is>
          <t>Maria Luiza Marques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3592</v>
      </c>
      <c r="B378" t="inlineStr">
        <is>
          <t>Maria Luísa Freitas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3641</v>
      </c>
      <c r="B379" t="inlineStr">
        <is>
          <t>Maria Vitória Casa Grande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3586</v>
      </c>
      <c r="B380" t="inlineStr">
        <is>
          <t>Nicolas Aparecida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3604</v>
      </c>
      <c r="B381" t="inlineStr">
        <is>
          <t>Noah Pinto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3611</v>
      </c>
      <c r="B382" t="inlineStr">
        <is>
          <t>Ravi da Rocha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3659</v>
      </c>
      <c r="B383" t="inlineStr">
        <is>
          <t>Ravy Fernandes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3605</v>
      </c>
      <c r="B384" t="inlineStr">
        <is>
          <t>Rhavi Borges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3653</v>
      </c>
      <c r="B385" t="inlineStr">
        <is>
          <t>Ryan Vasconcelos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3648</v>
      </c>
      <c r="B386" t="inlineStr">
        <is>
          <t>Samuel Novais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3630</v>
      </c>
      <c r="B387" t="inlineStr">
        <is>
          <t>Sofia Silveira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3662</v>
      </c>
      <c r="B388" t="inlineStr">
        <is>
          <t>Sophie Pereira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3624</v>
      </c>
      <c r="B389" t="inlineStr">
        <is>
          <t>Sophie Vargas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3608</v>
      </c>
      <c r="B390" t="inlineStr">
        <is>
          <t>Sr. Arthur Gabriel Cunha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3636</v>
      </c>
      <c r="B391" t="inlineStr">
        <is>
          <t>Sr. Breno Jesus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3599</v>
      </c>
      <c r="B392" t="inlineStr">
        <is>
          <t>Sr. Davi Luiz Pimenta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3644</v>
      </c>
      <c r="B393" t="inlineStr">
        <is>
          <t>Sr. Luiz Felipe Nogueira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3671</v>
      </c>
      <c r="B394" t="inlineStr">
        <is>
          <t>Sr. Rodrigo Mendes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3665</v>
      </c>
      <c r="B395" t="inlineStr">
        <is>
          <t>Sr. Vicente Azevedo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3613</v>
      </c>
      <c r="B396" t="inlineStr">
        <is>
          <t>Sr. Vitor Abreu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3615</v>
      </c>
      <c r="B397" t="inlineStr">
        <is>
          <t>Sra. Laura Marques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3673</v>
      </c>
      <c r="B398" t="inlineStr">
        <is>
          <t>Sra. Luísa da Costa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3625</v>
      </c>
      <c r="B399" t="inlineStr">
        <is>
          <t>Srta. Camila da Costa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3661</v>
      </c>
      <c r="B400" t="inlineStr">
        <is>
          <t>Srta. Isabela Almeida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3628</v>
      </c>
      <c r="B401" t="inlineStr">
        <is>
          <t>Srta. Júlia Pimenta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3642</v>
      </c>
      <c r="B402" t="inlineStr">
        <is>
          <t>Srta. Luana Rios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3594</v>
      </c>
      <c r="B403" t="inlineStr">
        <is>
          <t>Theodoro Costa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3610</v>
      </c>
      <c r="B404" t="inlineStr">
        <is>
          <t>Théo Moraes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3638</v>
      </c>
      <c r="B405" t="inlineStr">
        <is>
          <t>Vinicius Fernandes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3631</v>
      </c>
      <c r="B406" t="inlineStr">
        <is>
          <t>Vitor Nascimento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3588</v>
      </c>
      <c r="B407" t="inlineStr">
        <is>
          <t>Vitória Aragão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3647</v>
      </c>
      <c r="B408" t="inlineStr">
        <is>
          <t>Yago Costela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3619</v>
      </c>
      <c r="B409" t="inlineStr">
        <is>
          <t>Yan Caldeira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3622</v>
      </c>
      <c r="B410" t="inlineStr">
        <is>
          <t>Yan Machado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3672</v>
      </c>
      <c r="B411" t="inlineStr">
        <is>
          <t>Ísis Gonçalves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  <row r="413">
      <c r="A413" s="1" t="inlineStr">
        <is>
          <t>Seg e Qua 18:20 - 20:20</t>
        </is>
      </c>
      <c r="C413" s="1" t="inlineStr">
        <is>
          <t>Presente</t>
        </is>
      </c>
      <c r="E413" s="2" t="inlineStr">
        <is>
          <t>P</t>
        </is>
      </c>
      <c r="G413" s="1" t="inlineStr">
        <is>
          <t>Faltoso</t>
        </is>
      </c>
      <c r="I413" s="3" t="inlineStr">
        <is>
          <t>F</t>
        </is>
      </c>
      <c r="K413" s="1" t="inlineStr">
        <is>
          <t>Fim de Semana</t>
        </is>
      </c>
      <c r="M413" s="4" t="inlineStr">
        <is>
          <t>S/D</t>
        </is>
      </c>
      <c r="O413" s="1" t="inlineStr">
        <is>
          <t>Feriado</t>
        </is>
      </c>
      <c r="Q413" s="5" t="inlineStr">
        <is>
          <t>H</t>
        </is>
      </c>
    </row>
    <row r="414">
      <c r="A414" s="1" t="inlineStr">
        <is>
          <t>ID</t>
        </is>
      </c>
      <c r="B414" s="1" t="inlineStr">
        <is>
          <t>Nome</t>
        </is>
      </c>
      <c r="C414" s="1" t="inlineStr">
        <is>
          <t>01/07</t>
        </is>
      </c>
      <c r="D414" s="1" t="inlineStr">
        <is>
          <t>02/07</t>
        </is>
      </c>
      <c r="E414" s="1" t="inlineStr">
        <is>
          <t>03/07</t>
        </is>
      </c>
      <c r="F414" s="1" t="inlineStr">
        <is>
          <t>04/07</t>
        </is>
      </c>
      <c r="G414" s="1" t="inlineStr">
        <is>
          <t>05/07</t>
        </is>
      </c>
      <c r="H414" s="1" t="inlineStr">
        <is>
          <t>06/07</t>
        </is>
      </c>
      <c r="I414" s="1" t="inlineStr">
        <is>
          <t>07/07</t>
        </is>
      </c>
      <c r="J414" s="1" t="inlineStr">
        <is>
          <t>08/07</t>
        </is>
      </c>
      <c r="K414" s="1" t="inlineStr">
        <is>
          <t>09/07</t>
        </is>
      </c>
      <c r="L414" s="1" t="inlineStr">
        <is>
          <t>10/07</t>
        </is>
      </c>
      <c r="M414" s="1" t="inlineStr">
        <is>
          <t>11/07</t>
        </is>
      </c>
      <c r="N414" s="1" t="inlineStr">
        <is>
          <t>12/07</t>
        </is>
      </c>
      <c r="O414" s="1" t="inlineStr">
        <is>
          <t>13/07</t>
        </is>
      </c>
      <c r="P414" s="1" t="inlineStr">
        <is>
          <t>14/07</t>
        </is>
      </c>
      <c r="Q414" s="1" t="inlineStr">
        <is>
          <t>15/07</t>
        </is>
      </c>
      <c r="R414" s="1" t="inlineStr">
        <is>
          <t>16/07</t>
        </is>
      </c>
      <c r="S414" s="1" t="inlineStr">
        <is>
          <t>17/07</t>
        </is>
      </c>
      <c r="T414" s="1" t="inlineStr">
        <is>
          <t>18/07</t>
        </is>
      </c>
      <c r="U414" s="1" t="inlineStr">
        <is>
          <t>19/07</t>
        </is>
      </c>
      <c r="V414" s="1" t="inlineStr">
        <is>
          <t>20/07</t>
        </is>
      </c>
      <c r="W414" s="1" t="inlineStr">
        <is>
          <t>21/07</t>
        </is>
      </c>
      <c r="X414" s="1" t="inlineStr">
        <is>
          <t>22/07</t>
        </is>
      </c>
      <c r="Y414" s="1" t="inlineStr">
        <is>
          <t>23/07</t>
        </is>
      </c>
      <c r="Z414" s="1" t="inlineStr">
        <is>
          <t>24/07</t>
        </is>
      </c>
      <c r="AA414" s="1" t="inlineStr">
        <is>
          <t>25/07</t>
        </is>
      </c>
      <c r="AB414" s="1" t="inlineStr">
        <is>
          <t>26/07</t>
        </is>
      </c>
      <c r="AC414" s="1" t="inlineStr">
        <is>
          <t>27/07</t>
        </is>
      </c>
      <c r="AD414" s="1" t="inlineStr">
        <is>
          <t>28/07</t>
        </is>
      </c>
      <c r="AE414" s="1" t="inlineStr">
        <is>
          <t>29/07</t>
        </is>
      </c>
      <c r="AF414" s="1" t="inlineStr">
        <is>
          <t>30/07</t>
        </is>
      </c>
      <c r="AG414" s="1" t="inlineStr">
        <is>
          <t>31/07</t>
        </is>
      </c>
      <c r="AH414" s="1" t="inlineStr">
        <is>
          <t>01/08</t>
        </is>
      </c>
      <c r="AI414" s="1" t="inlineStr">
        <is>
          <t>02/08</t>
        </is>
      </c>
      <c r="AJ414" s="1" t="inlineStr">
        <is>
          <t>03/08</t>
        </is>
      </c>
      <c r="AK414" s="1" t="inlineStr">
        <is>
          <t>04/08</t>
        </is>
      </c>
      <c r="AL414" s="1" t="inlineStr">
        <is>
          <t>05/08</t>
        </is>
      </c>
      <c r="AM414" s="1" t="inlineStr">
        <is>
          <t>06/08</t>
        </is>
      </c>
      <c r="AN414" s="1" t="inlineStr">
        <is>
          <t>07/08</t>
        </is>
      </c>
      <c r="AO414" s="1" t="inlineStr">
        <is>
          <t>08/08</t>
        </is>
      </c>
      <c r="AP414" s="1" t="inlineStr">
        <is>
          <t>09/08</t>
        </is>
      </c>
      <c r="AQ414" s="1" t="inlineStr">
        <is>
          <t>10/08</t>
        </is>
      </c>
      <c r="AR414" s="1" t="inlineStr">
        <is>
          <t>11/08</t>
        </is>
      </c>
      <c r="AS414" s="1" t="inlineStr">
        <is>
          <t>12/08</t>
        </is>
      </c>
      <c r="AT414" s="1" t="inlineStr">
        <is>
          <t>13/08</t>
        </is>
      </c>
      <c r="AU414" s="1" t="inlineStr">
        <is>
          <t>14/08</t>
        </is>
      </c>
      <c r="AV414" s="1" t="inlineStr">
        <is>
          <t>15/08</t>
        </is>
      </c>
      <c r="AW414" s="1" t="inlineStr">
        <is>
          <t>16/08</t>
        </is>
      </c>
      <c r="AX414" s="1" t="inlineStr">
        <is>
          <t>17/08</t>
        </is>
      </c>
      <c r="AY414" s="1" t="inlineStr">
        <is>
          <t>18/08</t>
        </is>
      </c>
      <c r="AZ414" s="1" t="inlineStr">
        <is>
          <t>19/08</t>
        </is>
      </c>
      <c r="BA414" s="1" t="inlineStr">
        <is>
          <t>20/08</t>
        </is>
      </c>
      <c r="BB414" s="1" t="inlineStr">
        <is>
          <t>21/08</t>
        </is>
      </c>
      <c r="BC414" s="1" t="inlineStr">
        <is>
          <t>22/08</t>
        </is>
      </c>
      <c r="BD414" s="1" t="inlineStr">
        <is>
          <t>23/08</t>
        </is>
      </c>
      <c r="BE414" s="1" t="inlineStr">
        <is>
          <t>24/08</t>
        </is>
      </c>
      <c r="BF414" s="1" t="inlineStr">
        <is>
          <t>25/08</t>
        </is>
      </c>
      <c r="BG414" s="1" t="inlineStr">
        <is>
          <t>26/08</t>
        </is>
      </c>
      <c r="BH414" s="1" t="inlineStr">
        <is>
          <t>27/08</t>
        </is>
      </c>
      <c r="BI414" s="1" t="inlineStr">
        <is>
          <t>28/08</t>
        </is>
      </c>
      <c r="BJ414" s="1" t="inlineStr">
        <is>
          <t>29/08</t>
        </is>
      </c>
      <c r="BK414" s="1" t="inlineStr">
        <is>
          <t>30/08</t>
        </is>
      </c>
    </row>
    <row r="415">
      <c r="A415" t="n">
        <v>3697</v>
      </c>
      <c r="B415" t="inlineStr">
        <is>
          <t>Alexandre Siqueira</t>
        </is>
      </c>
      <c r="H415" s="4" t="inlineStr">
        <is>
          <t>S</t>
        </is>
      </c>
      <c r="I415" s="4" t="inlineStr">
        <is>
          <t>D</t>
        </is>
      </c>
      <c r="O415" s="4" t="inlineStr">
        <is>
          <t>S</t>
        </is>
      </c>
      <c r="P415" s="4" t="inlineStr">
        <is>
          <t>D</t>
        </is>
      </c>
      <c r="V415" s="4" t="inlineStr">
        <is>
          <t>S</t>
        </is>
      </c>
      <c r="W415" s="4" t="inlineStr">
        <is>
          <t>D</t>
        </is>
      </c>
      <c r="AC415" s="4" t="inlineStr">
        <is>
          <t>S</t>
        </is>
      </c>
      <c r="AD415" s="4" t="inlineStr">
        <is>
          <t>D</t>
        </is>
      </c>
      <c r="AJ415" s="4" t="inlineStr">
        <is>
          <t>S</t>
        </is>
      </c>
      <c r="AK415" s="4" t="inlineStr">
        <is>
          <t>D</t>
        </is>
      </c>
      <c r="AQ415" s="4" t="inlineStr">
        <is>
          <t>S</t>
        </is>
      </c>
      <c r="AR415" s="4" t="inlineStr">
        <is>
          <t>D</t>
        </is>
      </c>
      <c r="AX415" s="4" t="inlineStr">
        <is>
          <t>S</t>
        </is>
      </c>
      <c r="AY415" s="4" t="inlineStr">
        <is>
          <t>D</t>
        </is>
      </c>
      <c r="BE415" s="4" t="inlineStr">
        <is>
          <t>S</t>
        </is>
      </c>
      <c r="BF415" s="4" t="inlineStr">
        <is>
          <t>D</t>
        </is>
      </c>
    </row>
    <row r="416">
      <c r="A416" t="n">
        <v>3771</v>
      </c>
      <c r="B416" t="inlineStr">
        <is>
          <t>Ana Cecília Alves</t>
        </is>
      </c>
      <c r="H416" s="4" t="inlineStr">
        <is>
          <t>S</t>
        </is>
      </c>
      <c r="I416" s="4" t="inlineStr">
        <is>
          <t>D</t>
        </is>
      </c>
      <c r="O416" s="4" t="inlineStr">
        <is>
          <t>S</t>
        </is>
      </c>
      <c r="P416" s="4" t="inlineStr">
        <is>
          <t>D</t>
        </is>
      </c>
      <c r="V416" s="4" t="inlineStr">
        <is>
          <t>S</t>
        </is>
      </c>
      <c r="W416" s="4" t="inlineStr">
        <is>
          <t>D</t>
        </is>
      </c>
      <c r="AC416" s="4" t="inlineStr">
        <is>
          <t>S</t>
        </is>
      </c>
      <c r="AD416" s="4" t="inlineStr">
        <is>
          <t>D</t>
        </is>
      </c>
      <c r="AJ416" s="4" t="inlineStr">
        <is>
          <t>S</t>
        </is>
      </c>
      <c r="AK416" s="4" t="inlineStr">
        <is>
          <t>D</t>
        </is>
      </c>
      <c r="AQ416" s="4" t="inlineStr">
        <is>
          <t>S</t>
        </is>
      </c>
      <c r="AR416" s="4" t="inlineStr">
        <is>
          <t>D</t>
        </is>
      </c>
      <c r="AX416" s="4" t="inlineStr">
        <is>
          <t>S</t>
        </is>
      </c>
      <c r="AY416" s="4" t="inlineStr">
        <is>
          <t>D</t>
        </is>
      </c>
      <c r="BE416" s="4" t="inlineStr">
        <is>
          <t>S</t>
        </is>
      </c>
      <c r="BF416" s="4" t="inlineStr">
        <is>
          <t>D</t>
        </is>
      </c>
    </row>
    <row r="417">
      <c r="A417" t="n">
        <v>3698</v>
      </c>
      <c r="B417" t="inlineStr">
        <is>
          <t>Ana Cecília Vieira</t>
        </is>
      </c>
      <c r="H417" s="4" t="inlineStr">
        <is>
          <t>S</t>
        </is>
      </c>
      <c r="I417" s="4" t="inlineStr">
        <is>
          <t>D</t>
        </is>
      </c>
      <c r="O417" s="4" t="inlineStr">
        <is>
          <t>S</t>
        </is>
      </c>
      <c r="P417" s="4" t="inlineStr">
        <is>
          <t>D</t>
        </is>
      </c>
      <c r="V417" s="4" t="inlineStr">
        <is>
          <t>S</t>
        </is>
      </c>
      <c r="W417" s="4" t="inlineStr">
        <is>
          <t>D</t>
        </is>
      </c>
      <c r="AC417" s="4" t="inlineStr">
        <is>
          <t>S</t>
        </is>
      </c>
      <c r="AD417" s="4" t="inlineStr">
        <is>
          <t>D</t>
        </is>
      </c>
      <c r="AJ417" s="4" t="inlineStr">
        <is>
          <t>S</t>
        </is>
      </c>
      <c r="AK417" s="4" t="inlineStr">
        <is>
          <t>D</t>
        </is>
      </c>
      <c r="AQ417" s="4" t="inlineStr">
        <is>
          <t>S</t>
        </is>
      </c>
      <c r="AR417" s="4" t="inlineStr">
        <is>
          <t>D</t>
        </is>
      </c>
      <c r="AX417" s="4" t="inlineStr">
        <is>
          <t>S</t>
        </is>
      </c>
      <c r="AY417" s="4" t="inlineStr">
        <is>
          <t>D</t>
        </is>
      </c>
      <c r="BE417" s="4" t="inlineStr">
        <is>
          <t>S</t>
        </is>
      </c>
      <c r="BF417" s="4" t="inlineStr">
        <is>
          <t>D</t>
        </is>
      </c>
    </row>
    <row r="418">
      <c r="A418" t="n">
        <v>3763</v>
      </c>
      <c r="B418" t="inlineStr">
        <is>
          <t>André Nunes</t>
        </is>
      </c>
      <c r="H418" s="4" t="inlineStr">
        <is>
          <t>S</t>
        </is>
      </c>
      <c r="I418" s="4" t="inlineStr">
        <is>
          <t>D</t>
        </is>
      </c>
      <c r="O418" s="4" t="inlineStr">
        <is>
          <t>S</t>
        </is>
      </c>
      <c r="P418" s="4" t="inlineStr">
        <is>
          <t>D</t>
        </is>
      </c>
      <c r="V418" s="4" t="inlineStr">
        <is>
          <t>S</t>
        </is>
      </c>
      <c r="W418" s="4" t="inlineStr">
        <is>
          <t>D</t>
        </is>
      </c>
      <c r="AC418" s="4" t="inlineStr">
        <is>
          <t>S</t>
        </is>
      </c>
      <c r="AD418" s="4" t="inlineStr">
        <is>
          <t>D</t>
        </is>
      </c>
      <c r="AJ418" s="4" t="inlineStr">
        <is>
          <t>S</t>
        </is>
      </c>
      <c r="AK418" s="4" t="inlineStr">
        <is>
          <t>D</t>
        </is>
      </c>
      <c r="AQ418" s="4" t="inlineStr">
        <is>
          <t>S</t>
        </is>
      </c>
      <c r="AR418" s="4" t="inlineStr">
        <is>
          <t>D</t>
        </is>
      </c>
      <c r="AX418" s="4" t="inlineStr">
        <is>
          <t>S</t>
        </is>
      </c>
      <c r="AY418" s="4" t="inlineStr">
        <is>
          <t>D</t>
        </is>
      </c>
      <c r="BE418" s="4" t="inlineStr">
        <is>
          <t>S</t>
        </is>
      </c>
      <c r="BF418" s="4" t="inlineStr">
        <is>
          <t>D</t>
        </is>
      </c>
    </row>
    <row r="419">
      <c r="A419" t="n">
        <v>3766</v>
      </c>
      <c r="B419" t="inlineStr">
        <is>
          <t>Anthony Monteiro</t>
        </is>
      </c>
      <c r="H419" s="4" t="inlineStr">
        <is>
          <t>S</t>
        </is>
      </c>
      <c r="I419" s="4" t="inlineStr">
        <is>
          <t>D</t>
        </is>
      </c>
      <c r="O419" s="4" t="inlineStr">
        <is>
          <t>S</t>
        </is>
      </c>
      <c r="P419" s="4" t="inlineStr">
        <is>
          <t>D</t>
        </is>
      </c>
      <c r="V419" s="4" t="inlineStr">
        <is>
          <t>S</t>
        </is>
      </c>
      <c r="W419" s="4" t="inlineStr">
        <is>
          <t>D</t>
        </is>
      </c>
      <c r="AC419" s="4" t="inlineStr">
        <is>
          <t>S</t>
        </is>
      </c>
      <c r="AD419" s="4" t="inlineStr">
        <is>
          <t>D</t>
        </is>
      </c>
      <c r="AJ419" s="4" t="inlineStr">
        <is>
          <t>S</t>
        </is>
      </c>
      <c r="AK419" s="4" t="inlineStr">
        <is>
          <t>D</t>
        </is>
      </c>
      <c r="AQ419" s="4" t="inlineStr">
        <is>
          <t>S</t>
        </is>
      </c>
      <c r="AR419" s="4" t="inlineStr">
        <is>
          <t>D</t>
        </is>
      </c>
      <c r="AX419" s="4" t="inlineStr">
        <is>
          <t>S</t>
        </is>
      </c>
      <c r="AY419" s="4" t="inlineStr">
        <is>
          <t>D</t>
        </is>
      </c>
      <c r="BE419" s="4" t="inlineStr">
        <is>
          <t>S</t>
        </is>
      </c>
      <c r="BF419" s="4" t="inlineStr">
        <is>
          <t>D</t>
        </is>
      </c>
    </row>
    <row r="420">
      <c r="A420" t="n">
        <v>3728</v>
      </c>
      <c r="B420" t="inlineStr">
        <is>
          <t>Anthony da Conceição</t>
        </is>
      </c>
      <c r="H420" s="4" t="inlineStr">
        <is>
          <t>S</t>
        </is>
      </c>
      <c r="I420" s="4" t="inlineStr">
        <is>
          <t>D</t>
        </is>
      </c>
      <c r="O420" s="4" t="inlineStr">
        <is>
          <t>S</t>
        </is>
      </c>
      <c r="P420" s="4" t="inlineStr">
        <is>
          <t>D</t>
        </is>
      </c>
      <c r="V420" s="4" t="inlineStr">
        <is>
          <t>S</t>
        </is>
      </c>
      <c r="W420" s="4" t="inlineStr">
        <is>
          <t>D</t>
        </is>
      </c>
      <c r="AC420" s="4" t="inlineStr">
        <is>
          <t>S</t>
        </is>
      </c>
      <c r="AD420" s="4" t="inlineStr">
        <is>
          <t>D</t>
        </is>
      </c>
      <c r="AJ420" s="4" t="inlineStr">
        <is>
          <t>S</t>
        </is>
      </c>
      <c r="AK420" s="4" t="inlineStr">
        <is>
          <t>D</t>
        </is>
      </c>
      <c r="AQ420" s="4" t="inlineStr">
        <is>
          <t>S</t>
        </is>
      </c>
      <c r="AR420" s="4" t="inlineStr">
        <is>
          <t>D</t>
        </is>
      </c>
      <c r="AX420" s="4" t="inlineStr">
        <is>
          <t>S</t>
        </is>
      </c>
      <c r="AY420" s="4" t="inlineStr">
        <is>
          <t>D</t>
        </is>
      </c>
      <c r="BE420" s="4" t="inlineStr">
        <is>
          <t>S</t>
        </is>
      </c>
      <c r="BF420" s="4" t="inlineStr">
        <is>
          <t>D</t>
        </is>
      </c>
    </row>
    <row r="421">
      <c r="A421" t="n">
        <v>3777</v>
      </c>
      <c r="B421" t="inlineStr">
        <is>
          <t>Antony Pereira</t>
        </is>
      </c>
      <c r="H421" s="4" t="inlineStr">
        <is>
          <t>S</t>
        </is>
      </c>
      <c r="I421" s="4" t="inlineStr">
        <is>
          <t>D</t>
        </is>
      </c>
      <c r="O421" s="4" t="inlineStr">
        <is>
          <t>S</t>
        </is>
      </c>
      <c r="P421" s="4" t="inlineStr">
        <is>
          <t>D</t>
        </is>
      </c>
      <c r="V421" s="4" t="inlineStr">
        <is>
          <t>S</t>
        </is>
      </c>
      <c r="W421" s="4" t="inlineStr">
        <is>
          <t>D</t>
        </is>
      </c>
      <c r="AC421" s="4" t="inlineStr">
        <is>
          <t>S</t>
        </is>
      </c>
      <c r="AD421" s="4" t="inlineStr">
        <is>
          <t>D</t>
        </is>
      </c>
      <c r="AJ421" s="4" t="inlineStr">
        <is>
          <t>S</t>
        </is>
      </c>
      <c r="AK421" s="4" t="inlineStr">
        <is>
          <t>D</t>
        </is>
      </c>
      <c r="AQ421" s="4" t="inlineStr">
        <is>
          <t>S</t>
        </is>
      </c>
      <c r="AR421" s="4" t="inlineStr">
        <is>
          <t>D</t>
        </is>
      </c>
      <c r="AX421" s="4" t="inlineStr">
        <is>
          <t>S</t>
        </is>
      </c>
      <c r="AY421" s="4" t="inlineStr">
        <is>
          <t>D</t>
        </is>
      </c>
      <c r="BE421" s="4" t="inlineStr">
        <is>
          <t>S</t>
        </is>
      </c>
      <c r="BF421" s="4" t="inlineStr">
        <is>
          <t>D</t>
        </is>
      </c>
    </row>
    <row r="422">
      <c r="A422" t="n">
        <v>3737</v>
      </c>
      <c r="B422" t="inlineStr">
        <is>
          <t>Arthur Gabriel Nascimento</t>
        </is>
      </c>
      <c r="H422" s="4" t="inlineStr">
        <is>
          <t>S</t>
        </is>
      </c>
      <c r="I422" s="4" t="inlineStr">
        <is>
          <t>D</t>
        </is>
      </c>
      <c r="O422" s="4" t="inlineStr">
        <is>
          <t>S</t>
        </is>
      </c>
      <c r="P422" s="4" t="inlineStr">
        <is>
          <t>D</t>
        </is>
      </c>
      <c r="V422" s="4" t="inlineStr">
        <is>
          <t>S</t>
        </is>
      </c>
      <c r="W422" s="4" t="inlineStr">
        <is>
          <t>D</t>
        </is>
      </c>
      <c r="AC422" s="4" t="inlineStr">
        <is>
          <t>S</t>
        </is>
      </c>
      <c r="AD422" s="4" t="inlineStr">
        <is>
          <t>D</t>
        </is>
      </c>
      <c r="AJ422" s="4" t="inlineStr">
        <is>
          <t>S</t>
        </is>
      </c>
      <c r="AK422" s="4" t="inlineStr">
        <is>
          <t>D</t>
        </is>
      </c>
      <c r="AQ422" s="4" t="inlineStr">
        <is>
          <t>S</t>
        </is>
      </c>
      <c r="AR422" s="4" t="inlineStr">
        <is>
          <t>D</t>
        </is>
      </c>
      <c r="AX422" s="4" t="inlineStr">
        <is>
          <t>S</t>
        </is>
      </c>
      <c r="AY422" s="4" t="inlineStr">
        <is>
          <t>D</t>
        </is>
      </c>
      <c r="BE422" s="4" t="inlineStr">
        <is>
          <t>S</t>
        </is>
      </c>
      <c r="BF422" s="4" t="inlineStr">
        <is>
          <t>D</t>
        </is>
      </c>
    </row>
    <row r="423">
      <c r="A423" t="n">
        <v>3712</v>
      </c>
      <c r="B423" t="inlineStr">
        <is>
          <t>Asafe Novais</t>
        </is>
      </c>
      <c r="H423" s="4" t="inlineStr">
        <is>
          <t>S</t>
        </is>
      </c>
      <c r="I423" s="4" t="inlineStr">
        <is>
          <t>D</t>
        </is>
      </c>
      <c r="O423" s="4" t="inlineStr">
        <is>
          <t>S</t>
        </is>
      </c>
      <c r="P423" s="4" t="inlineStr">
        <is>
          <t>D</t>
        </is>
      </c>
      <c r="V423" s="4" t="inlineStr">
        <is>
          <t>S</t>
        </is>
      </c>
      <c r="W423" s="4" t="inlineStr">
        <is>
          <t>D</t>
        </is>
      </c>
      <c r="AC423" s="4" t="inlineStr">
        <is>
          <t>S</t>
        </is>
      </c>
      <c r="AD423" s="4" t="inlineStr">
        <is>
          <t>D</t>
        </is>
      </c>
      <c r="AJ423" s="4" t="inlineStr">
        <is>
          <t>S</t>
        </is>
      </c>
      <c r="AK423" s="4" t="inlineStr">
        <is>
          <t>D</t>
        </is>
      </c>
      <c r="AQ423" s="4" t="inlineStr">
        <is>
          <t>S</t>
        </is>
      </c>
      <c r="AR423" s="4" t="inlineStr">
        <is>
          <t>D</t>
        </is>
      </c>
      <c r="AX423" s="4" t="inlineStr">
        <is>
          <t>S</t>
        </is>
      </c>
      <c r="AY423" s="4" t="inlineStr">
        <is>
          <t>D</t>
        </is>
      </c>
      <c r="BE423" s="4" t="inlineStr">
        <is>
          <t>S</t>
        </is>
      </c>
      <c r="BF423" s="4" t="inlineStr">
        <is>
          <t>D</t>
        </is>
      </c>
    </row>
    <row r="424">
      <c r="A424" t="n">
        <v>3743</v>
      </c>
      <c r="B424" t="inlineStr">
        <is>
          <t>Asafe Ribeiro</t>
        </is>
      </c>
      <c r="H424" s="4" t="inlineStr">
        <is>
          <t>S</t>
        </is>
      </c>
      <c r="I424" s="4" t="inlineStr">
        <is>
          <t>D</t>
        </is>
      </c>
      <c r="O424" s="4" t="inlineStr">
        <is>
          <t>S</t>
        </is>
      </c>
      <c r="P424" s="4" t="inlineStr">
        <is>
          <t>D</t>
        </is>
      </c>
      <c r="V424" s="4" t="inlineStr">
        <is>
          <t>S</t>
        </is>
      </c>
      <c r="W424" s="4" t="inlineStr">
        <is>
          <t>D</t>
        </is>
      </c>
      <c r="AC424" s="4" t="inlineStr">
        <is>
          <t>S</t>
        </is>
      </c>
      <c r="AD424" s="4" t="inlineStr">
        <is>
          <t>D</t>
        </is>
      </c>
      <c r="AJ424" s="4" t="inlineStr">
        <is>
          <t>S</t>
        </is>
      </c>
      <c r="AK424" s="4" t="inlineStr">
        <is>
          <t>D</t>
        </is>
      </c>
      <c r="AQ424" s="4" t="inlineStr">
        <is>
          <t>S</t>
        </is>
      </c>
      <c r="AR424" s="4" t="inlineStr">
        <is>
          <t>D</t>
        </is>
      </c>
      <c r="AX424" s="4" t="inlineStr">
        <is>
          <t>S</t>
        </is>
      </c>
      <c r="AY424" s="4" t="inlineStr">
        <is>
          <t>D</t>
        </is>
      </c>
      <c r="BE424" s="4" t="inlineStr">
        <is>
          <t>S</t>
        </is>
      </c>
      <c r="BF424" s="4" t="inlineStr">
        <is>
          <t>D</t>
        </is>
      </c>
    </row>
    <row r="425">
      <c r="A425" t="n">
        <v>3700</v>
      </c>
      <c r="B425" t="inlineStr">
        <is>
          <t>Aylla Oliveira</t>
        </is>
      </c>
      <c r="H425" s="4" t="inlineStr">
        <is>
          <t>S</t>
        </is>
      </c>
      <c r="I425" s="4" t="inlineStr">
        <is>
          <t>D</t>
        </is>
      </c>
      <c r="O425" s="4" t="inlineStr">
        <is>
          <t>S</t>
        </is>
      </c>
      <c r="P425" s="4" t="inlineStr">
        <is>
          <t>D</t>
        </is>
      </c>
      <c r="V425" s="4" t="inlineStr">
        <is>
          <t>S</t>
        </is>
      </c>
      <c r="W425" s="4" t="inlineStr">
        <is>
          <t>D</t>
        </is>
      </c>
      <c r="AC425" s="4" t="inlineStr">
        <is>
          <t>S</t>
        </is>
      </c>
      <c r="AD425" s="4" t="inlineStr">
        <is>
          <t>D</t>
        </is>
      </c>
      <c r="AJ425" s="4" t="inlineStr">
        <is>
          <t>S</t>
        </is>
      </c>
      <c r="AK425" s="4" t="inlineStr">
        <is>
          <t>D</t>
        </is>
      </c>
      <c r="AQ425" s="4" t="inlineStr">
        <is>
          <t>S</t>
        </is>
      </c>
      <c r="AR425" s="4" t="inlineStr">
        <is>
          <t>D</t>
        </is>
      </c>
      <c r="AX425" s="4" t="inlineStr">
        <is>
          <t>S</t>
        </is>
      </c>
      <c r="AY425" s="4" t="inlineStr">
        <is>
          <t>D</t>
        </is>
      </c>
      <c r="BE425" s="4" t="inlineStr">
        <is>
          <t>S</t>
        </is>
      </c>
      <c r="BF425" s="4" t="inlineStr">
        <is>
          <t>D</t>
        </is>
      </c>
    </row>
    <row r="426">
      <c r="A426" t="n">
        <v>3742</v>
      </c>
      <c r="B426" t="inlineStr">
        <is>
          <t>Beatriz Sampaio</t>
        </is>
      </c>
      <c r="H426" s="4" t="inlineStr">
        <is>
          <t>S</t>
        </is>
      </c>
      <c r="I426" s="4" t="inlineStr">
        <is>
          <t>D</t>
        </is>
      </c>
      <c r="O426" s="4" t="inlineStr">
        <is>
          <t>S</t>
        </is>
      </c>
      <c r="P426" s="4" t="inlineStr">
        <is>
          <t>D</t>
        </is>
      </c>
      <c r="V426" s="4" t="inlineStr">
        <is>
          <t>S</t>
        </is>
      </c>
      <c r="W426" s="4" t="inlineStr">
        <is>
          <t>D</t>
        </is>
      </c>
      <c r="AC426" s="4" t="inlineStr">
        <is>
          <t>S</t>
        </is>
      </c>
      <c r="AD426" s="4" t="inlineStr">
        <is>
          <t>D</t>
        </is>
      </c>
      <c r="AJ426" s="4" t="inlineStr">
        <is>
          <t>S</t>
        </is>
      </c>
      <c r="AK426" s="4" t="inlineStr">
        <is>
          <t>D</t>
        </is>
      </c>
      <c r="AQ426" s="4" t="inlineStr">
        <is>
          <t>S</t>
        </is>
      </c>
      <c r="AR426" s="4" t="inlineStr">
        <is>
          <t>D</t>
        </is>
      </c>
      <c r="AX426" s="4" t="inlineStr">
        <is>
          <t>S</t>
        </is>
      </c>
      <c r="AY426" s="4" t="inlineStr">
        <is>
          <t>D</t>
        </is>
      </c>
      <c r="BE426" s="4" t="inlineStr">
        <is>
          <t>S</t>
        </is>
      </c>
      <c r="BF426" s="4" t="inlineStr">
        <is>
          <t>D</t>
        </is>
      </c>
    </row>
    <row r="427">
      <c r="A427" t="n">
        <v>3764</v>
      </c>
      <c r="B427" t="inlineStr">
        <is>
          <t>Benicio Pimenta</t>
        </is>
      </c>
      <c r="H427" s="4" t="inlineStr">
        <is>
          <t>S</t>
        </is>
      </c>
      <c r="I427" s="4" t="inlineStr">
        <is>
          <t>D</t>
        </is>
      </c>
      <c r="O427" s="4" t="inlineStr">
        <is>
          <t>S</t>
        </is>
      </c>
      <c r="P427" s="4" t="inlineStr">
        <is>
          <t>D</t>
        </is>
      </c>
      <c r="V427" s="4" t="inlineStr">
        <is>
          <t>S</t>
        </is>
      </c>
      <c r="W427" s="4" t="inlineStr">
        <is>
          <t>D</t>
        </is>
      </c>
      <c r="AC427" s="4" t="inlineStr">
        <is>
          <t>S</t>
        </is>
      </c>
      <c r="AD427" s="4" t="inlineStr">
        <is>
          <t>D</t>
        </is>
      </c>
      <c r="AJ427" s="4" t="inlineStr">
        <is>
          <t>S</t>
        </is>
      </c>
      <c r="AK427" s="4" t="inlineStr">
        <is>
          <t>D</t>
        </is>
      </c>
      <c r="AQ427" s="4" t="inlineStr">
        <is>
          <t>S</t>
        </is>
      </c>
      <c r="AR427" s="4" t="inlineStr">
        <is>
          <t>D</t>
        </is>
      </c>
      <c r="AX427" s="4" t="inlineStr">
        <is>
          <t>S</t>
        </is>
      </c>
      <c r="AY427" s="4" t="inlineStr">
        <is>
          <t>D</t>
        </is>
      </c>
      <c r="BE427" s="4" t="inlineStr">
        <is>
          <t>S</t>
        </is>
      </c>
      <c r="BF427" s="4" t="inlineStr">
        <is>
          <t>D</t>
        </is>
      </c>
    </row>
    <row r="428">
      <c r="A428" t="n">
        <v>3707</v>
      </c>
      <c r="B428" t="inlineStr">
        <is>
          <t>Bento Cavalcanti</t>
        </is>
      </c>
      <c r="H428" s="4" t="inlineStr">
        <is>
          <t>S</t>
        </is>
      </c>
      <c r="I428" s="4" t="inlineStr">
        <is>
          <t>D</t>
        </is>
      </c>
      <c r="O428" s="4" t="inlineStr">
        <is>
          <t>S</t>
        </is>
      </c>
      <c r="P428" s="4" t="inlineStr">
        <is>
          <t>D</t>
        </is>
      </c>
      <c r="V428" s="4" t="inlineStr">
        <is>
          <t>S</t>
        </is>
      </c>
      <c r="W428" s="4" t="inlineStr">
        <is>
          <t>D</t>
        </is>
      </c>
      <c r="AC428" s="4" t="inlineStr">
        <is>
          <t>S</t>
        </is>
      </c>
      <c r="AD428" s="4" t="inlineStr">
        <is>
          <t>D</t>
        </is>
      </c>
      <c r="AJ428" s="4" t="inlineStr">
        <is>
          <t>S</t>
        </is>
      </c>
      <c r="AK428" s="4" t="inlineStr">
        <is>
          <t>D</t>
        </is>
      </c>
      <c r="AQ428" s="4" t="inlineStr">
        <is>
          <t>S</t>
        </is>
      </c>
      <c r="AR428" s="4" t="inlineStr">
        <is>
          <t>D</t>
        </is>
      </c>
      <c r="AX428" s="4" t="inlineStr">
        <is>
          <t>S</t>
        </is>
      </c>
      <c r="AY428" s="4" t="inlineStr">
        <is>
          <t>D</t>
        </is>
      </c>
      <c r="BE428" s="4" t="inlineStr">
        <is>
          <t>S</t>
        </is>
      </c>
      <c r="BF428" s="4" t="inlineStr">
        <is>
          <t>D</t>
        </is>
      </c>
    </row>
    <row r="429">
      <c r="A429" t="n">
        <v>3708</v>
      </c>
      <c r="B429" t="inlineStr">
        <is>
          <t>Bento Lima</t>
        </is>
      </c>
      <c r="H429" s="4" t="inlineStr">
        <is>
          <t>S</t>
        </is>
      </c>
      <c r="I429" s="4" t="inlineStr">
        <is>
          <t>D</t>
        </is>
      </c>
      <c r="O429" s="4" t="inlineStr">
        <is>
          <t>S</t>
        </is>
      </c>
      <c r="P429" s="4" t="inlineStr">
        <is>
          <t>D</t>
        </is>
      </c>
      <c r="V429" s="4" t="inlineStr">
        <is>
          <t>S</t>
        </is>
      </c>
      <c r="W429" s="4" t="inlineStr">
        <is>
          <t>D</t>
        </is>
      </c>
      <c r="AC429" s="4" t="inlineStr">
        <is>
          <t>S</t>
        </is>
      </c>
      <c r="AD429" s="4" t="inlineStr">
        <is>
          <t>D</t>
        </is>
      </c>
      <c r="AJ429" s="4" t="inlineStr">
        <is>
          <t>S</t>
        </is>
      </c>
      <c r="AK429" s="4" t="inlineStr">
        <is>
          <t>D</t>
        </is>
      </c>
      <c r="AQ429" s="4" t="inlineStr">
        <is>
          <t>S</t>
        </is>
      </c>
      <c r="AR429" s="4" t="inlineStr">
        <is>
          <t>D</t>
        </is>
      </c>
      <c r="AX429" s="4" t="inlineStr">
        <is>
          <t>S</t>
        </is>
      </c>
      <c r="AY429" s="4" t="inlineStr">
        <is>
          <t>D</t>
        </is>
      </c>
      <c r="BE429" s="4" t="inlineStr">
        <is>
          <t>S</t>
        </is>
      </c>
      <c r="BF429" s="4" t="inlineStr">
        <is>
          <t>D</t>
        </is>
      </c>
    </row>
    <row r="430">
      <c r="A430" t="n">
        <v>3704</v>
      </c>
      <c r="B430" t="inlineStr">
        <is>
          <t>Benício Freitas</t>
        </is>
      </c>
      <c r="H430" s="4" t="inlineStr">
        <is>
          <t>S</t>
        </is>
      </c>
      <c r="I430" s="4" t="inlineStr">
        <is>
          <t>D</t>
        </is>
      </c>
      <c r="O430" s="4" t="inlineStr">
        <is>
          <t>S</t>
        </is>
      </c>
      <c r="P430" s="4" t="inlineStr">
        <is>
          <t>D</t>
        </is>
      </c>
      <c r="V430" s="4" t="inlineStr">
        <is>
          <t>S</t>
        </is>
      </c>
      <c r="W430" s="4" t="inlineStr">
        <is>
          <t>D</t>
        </is>
      </c>
      <c r="AC430" s="4" t="inlineStr">
        <is>
          <t>S</t>
        </is>
      </c>
      <c r="AD430" s="4" t="inlineStr">
        <is>
          <t>D</t>
        </is>
      </c>
      <c r="AJ430" s="4" t="inlineStr">
        <is>
          <t>S</t>
        </is>
      </c>
      <c r="AK430" s="4" t="inlineStr">
        <is>
          <t>D</t>
        </is>
      </c>
      <c r="AQ430" s="4" t="inlineStr">
        <is>
          <t>S</t>
        </is>
      </c>
      <c r="AR430" s="4" t="inlineStr">
        <is>
          <t>D</t>
        </is>
      </c>
      <c r="AX430" s="4" t="inlineStr">
        <is>
          <t>S</t>
        </is>
      </c>
      <c r="AY430" s="4" t="inlineStr">
        <is>
          <t>D</t>
        </is>
      </c>
      <c r="BE430" s="4" t="inlineStr">
        <is>
          <t>S</t>
        </is>
      </c>
      <c r="BF430" s="4" t="inlineStr">
        <is>
          <t>D</t>
        </is>
      </c>
    </row>
    <row r="431">
      <c r="A431" t="n">
        <v>3713</v>
      </c>
      <c r="B431" t="inlineStr">
        <is>
          <t>Brenda Cavalcante</t>
        </is>
      </c>
      <c r="H431" s="4" t="inlineStr">
        <is>
          <t>S</t>
        </is>
      </c>
      <c r="I431" s="4" t="inlineStr">
        <is>
          <t>D</t>
        </is>
      </c>
      <c r="O431" s="4" t="inlineStr">
        <is>
          <t>S</t>
        </is>
      </c>
      <c r="P431" s="4" t="inlineStr">
        <is>
          <t>D</t>
        </is>
      </c>
      <c r="V431" s="4" t="inlineStr">
        <is>
          <t>S</t>
        </is>
      </c>
      <c r="W431" s="4" t="inlineStr">
        <is>
          <t>D</t>
        </is>
      </c>
      <c r="AC431" s="4" t="inlineStr">
        <is>
          <t>S</t>
        </is>
      </c>
      <c r="AD431" s="4" t="inlineStr">
        <is>
          <t>D</t>
        </is>
      </c>
      <c r="AJ431" s="4" t="inlineStr">
        <is>
          <t>S</t>
        </is>
      </c>
      <c r="AK431" s="4" t="inlineStr">
        <is>
          <t>D</t>
        </is>
      </c>
      <c r="AQ431" s="4" t="inlineStr">
        <is>
          <t>S</t>
        </is>
      </c>
      <c r="AR431" s="4" t="inlineStr">
        <is>
          <t>D</t>
        </is>
      </c>
      <c r="AX431" s="4" t="inlineStr">
        <is>
          <t>S</t>
        </is>
      </c>
      <c r="AY431" s="4" t="inlineStr">
        <is>
          <t>D</t>
        </is>
      </c>
      <c r="BE431" s="4" t="inlineStr">
        <is>
          <t>S</t>
        </is>
      </c>
      <c r="BF431" s="4" t="inlineStr">
        <is>
          <t>D</t>
        </is>
      </c>
    </row>
    <row r="432">
      <c r="A432" t="n">
        <v>3773</v>
      </c>
      <c r="B432" t="inlineStr">
        <is>
          <t>Brenda Guerra</t>
        </is>
      </c>
      <c r="H432" s="4" t="inlineStr">
        <is>
          <t>S</t>
        </is>
      </c>
      <c r="I432" s="4" t="inlineStr">
        <is>
          <t>D</t>
        </is>
      </c>
      <c r="O432" s="4" t="inlineStr">
        <is>
          <t>S</t>
        </is>
      </c>
      <c r="P432" s="4" t="inlineStr">
        <is>
          <t>D</t>
        </is>
      </c>
      <c r="V432" s="4" t="inlineStr">
        <is>
          <t>S</t>
        </is>
      </c>
      <c r="W432" s="4" t="inlineStr">
        <is>
          <t>D</t>
        </is>
      </c>
      <c r="AC432" s="4" t="inlineStr">
        <is>
          <t>S</t>
        </is>
      </c>
      <c r="AD432" s="4" t="inlineStr">
        <is>
          <t>D</t>
        </is>
      </c>
      <c r="AJ432" s="4" t="inlineStr">
        <is>
          <t>S</t>
        </is>
      </c>
      <c r="AK432" s="4" t="inlineStr">
        <is>
          <t>D</t>
        </is>
      </c>
      <c r="AQ432" s="4" t="inlineStr">
        <is>
          <t>S</t>
        </is>
      </c>
      <c r="AR432" s="4" t="inlineStr">
        <is>
          <t>D</t>
        </is>
      </c>
      <c r="AX432" s="4" t="inlineStr">
        <is>
          <t>S</t>
        </is>
      </c>
      <c r="AY432" s="4" t="inlineStr">
        <is>
          <t>D</t>
        </is>
      </c>
      <c r="BE432" s="4" t="inlineStr">
        <is>
          <t>S</t>
        </is>
      </c>
      <c r="BF432" s="4" t="inlineStr">
        <is>
          <t>D</t>
        </is>
      </c>
    </row>
    <row r="433">
      <c r="A433" t="n">
        <v>3687</v>
      </c>
      <c r="B433" t="inlineStr">
        <is>
          <t>Carlos Eduardo Gomes</t>
        </is>
      </c>
      <c r="H433" s="4" t="inlineStr">
        <is>
          <t>S</t>
        </is>
      </c>
      <c r="I433" s="4" t="inlineStr">
        <is>
          <t>D</t>
        </is>
      </c>
      <c r="O433" s="4" t="inlineStr">
        <is>
          <t>S</t>
        </is>
      </c>
      <c r="P433" s="4" t="inlineStr">
        <is>
          <t>D</t>
        </is>
      </c>
      <c r="V433" s="4" t="inlineStr">
        <is>
          <t>S</t>
        </is>
      </c>
      <c r="W433" s="4" t="inlineStr">
        <is>
          <t>D</t>
        </is>
      </c>
      <c r="AC433" s="4" t="inlineStr">
        <is>
          <t>S</t>
        </is>
      </c>
      <c r="AD433" s="4" t="inlineStr">
        <is>
          <t>D</t>
        </is>
      </c>
      <c r="AJ433" s="4" t="inlineStr">
        <is>
          <t>S</t>
        </is>
      </c>
      <c r="AK433" s="4" t="inlineStr">
        <is>
          <t>D</t>
        </is>
      </c>
      <c r="AQ433" s="4" t="inlineStr">
        <is>
          <t>S</t>
        </is>
      </c>
      <c r="AR433" s="4" t="inlineStr">
        <is>
          <t>D</t>
        </is>
      </c>
      <c r="AX433" s="4" t="inlineStr">
        <is>
          <t>S</t>
        </is>
      </c>
      <c r="AY433" s="4" t="inlineStr">
        <is>
          <t>D</t>
        </is>
      </c>
      <c r="BE433" s="4" t="inlineStr">
        <is>
          <t>S</t>
        </is>
      </c>
      <c r="BF433" s="4" t="inlineStr">
        <is>
          <t>D</t>
        </is>
      </c>
    </row>
    <row r="434">
      <c r="A434" t="n">
        <v>3725</v>
      </c>
      <c r="B434" t="inlineStr">
        <is>
          <t>Cauã Ramos</t>
        </is>
      </c>
      <c r="H434" s="4" t="inlineStr">
        <is>
          <t>S</t>
        </is>
      </c>
      <c r="I434" s="4" t="inlineStr">
        <is>
          <t>D</t>
        </is>
      </c>
      <c r="O434" s="4" t="inlineStr">
        <is>
          <t>S</t>
        </is>
      </c>
      <c r="P434" s="4" t="inlineStr">
        <is>
          <t>D</t>
        </is>
      </c>
      <c r="V434" s="4" t="inlineStr">
        <is>
          <t>S</t>
        </is>
      </c>
      <c r="W434" s="4" t="inlineStr">
        <is>
          <t>D</t>
        </is>
      </c>
      <c r="AC434" s="4" t="inlineStr">
        <is>
          <t>S</t>
        </is>
      </c>
      <c r="AD434" s="4" t="inlineStr">
        <is>
          <t>D</t>
        </is>
      </c>
      <c r="AJ434" s="4" t="inlineStr">
        <is>
          <t>S</t>
        </is>
      </c>
      <c r="AK434" s="4" t="inlineStr">
        <is>
          <t>D</t>
        </is>
      </c>
      <c r="AQ434" s="4" t="inlineStr">
        <is>
          <t>S</t>
        </is>
      </c>
      <c r="AR434" s="4" t="inlineStr">
        <is>
          <t>D</t>
        </is>
      </c>
      <c r="AX434" s="4" t="inlineStr">
        <is>
          <t>S</t>
        </is>
      </c>
      <c r="AY434" s="4" t="inlineStr">
        <is>
          <t>D</t>
        </is>
      </c>
      <c r="BE434" s="4" t="inlineStr">
        <is>
          <t>S</t>
        </is>
      </c>
      <c r="BF434" s="4" t="inlineStr">
        <is>
          <t>D</t>
        </is>
      </c>
    </row>
    <row r="435">
      <c r="A435" t="n">
        <v>3699</v>
      </c>
      <c r="B435" t="inlineStr">
        <is>
          <t>Cauê Mendes</t>
        </is>
      </c>
      <c r="H435" s="4" t="inlineStr">
        <is>
          <t>S</t>
        </is>
      </c>
      <c r="I435" s="4" t="inlineStr">
        <is>
          <t>D</t>
        </is>
      </c>
      <c r="O435" s="4" t="inlineStr">
        <is>
          <t>S</t>
        </is>
      </c>
      <c r="P435" s="4" t="inlineStr">
        <is>
          <t>D</t>
        </is>
      </c>
      <c r="V435" s="4" t="inlineStr">
        <is>
          <t>S</t>
        </is>
      </c>
      <c r="W435" s="4" t="inlineStr">
        <is>
          <t>D</t>
        </is>
      </c>
      <c r="AC435" s="4" t="inlineStr">
        <is>
          <t>S</t>
        </is>
      </c>
      <c r="AD435" s="4" t="inlineStr">
        <is>
          <t>D</t>
        </is>
      </c>
      <c r="AJ435" s="4" t="inlineStr">
        <is>
          <t>S</t>
        </is>
      </c>
      <c r="AK435" s="4" t="inlineStr">
        <is>
          <t>D</t>
        </is>
      </c>
      <c r="AQ435" s="4" t="inlineStr">
        <is>
          <t>S</t>
        </is>
      </c>
      <c r="AR435" s="4" t="inlineStr">
        <is>
          <t>D</t>
        </is>
      </c>
      <c r="AX435" s="4" t="inlineStr">
        <is>
          <t>S</t>
        </is>
      </c>
      <c r="AY435" s="4" t="inlineStr">
        <is>
          <t>D</t>
        </is>
      </c>
      <c r="BE435" s="4" t="inlineStr">
        <is>
          <t>S</t>
        </is>
      </c>
      <c r="BF435" s="4" t="inlineStr">
        <is>
          <t>D</t>
        </is>
      </c>
    </row>
    <row r="436">
      <c r="A436" t="n">
        <v>3779</v>
      </c>
      <c r="B436" t="inlineStr">
        <is>
          <t>Danilo da Costa</t>
        </is>
      </c>
      <c r="H436" s="4" t="inlineStr">
        <is>
          <t>S</t>
        </is>
      </c>
      <c r="I436" s="4" t="inlineStr">
        <is>
          <t>D</t>
        </is>
      </c>
      <c r="O436" s="4" t="inlineStr">
        <is>
          <t>S</t>
        </is>
      </c>
      <c r="P436" s="4" t="inlineStr">
        <is>
          <t>D</t>
        </is>
      </c>
      <c r="V436" s="4" t="inlineStr">
        <is>
          <t>S</t>
        </is>
      </c>
      <c r="W436" s="4" t="inlineStr">
        <is>
          <t>D</t>
        </is>
      </c>
      <c r="AC436" s="4" t="inlineStr">
        <is>
          <t>S</t>
        </is>
      </c>
      <c r="AD436" s="4" t="inlineStr">
        <is>
          <t>D</t>
        </is>
      </c>
      <c r="AJ436" s="4" t="inlineStr">
        <is>
          <t>S</t>
        </is>
      </c>
      <c r="AK436" s="4" t="inlineStr">
        <is>
          <t>D</t>
        </is>
      </c>
      <c r="AQ436" s="4" t="inlineStr">
        <is>
          <t>S</t>
        </is>
      </c>
      <c r="AR436" s="4" t="inlineStr">
        <is>
          <t>D</t>
        </is>
      </c>
      <c r="AX436" s="4" t="inlineStr">
        <is>
          <t>S</t>
        </is>
      </c>
      <c r="AY436" s="4" t="inlineStr">
        <is>
          <t>D</t>
        </is>
      </c>
      <c r="BE436" s="4" t="inlineStr">
        <is>
          <t>S</t>
        </is>
      </c>
      <c r="BF436" s="4" t="inlineStr">
        <is>
          <t>D</t>
        </is>
      </c>
    </row>
    <row r="437">
      <c r="A437" t="n">
        <v>3715</v>
      </c>
      <c r="B437" t="inlineStr">
        <is>
          <t>Dante Lima</t>
        </is>
      </c>
      <c r="H437" s="4" t="inlineStr">
        <is>
          <t>S</t>
        </is>
      </c>
      <c r="I437" s="4" t="inlineStr">
        <is>
          <t>D</t>
        </is>
      </c>
      <c r="O437" s="4" t="inlineStr">
        <is>
          <t>S</t>
        </is>
      </c>
      <c r="P437" s="4" t="inlineStr">
        <is>
          <t>D</t>
        </is>
      </c>
      <c r="V437" s="4" t="inlineStr">
        <is>
          <t>S</t>
        </is>
      </c>
      <c r="W437" s="4" t="inlineStr">
        <is>
          <t>D</t>
        </is>
      </c>
      <c r="AC437" s="4" t="inlineStr">
        <is>
          <t>S</t>
        </is>
      </c>
      <c r="AD437" s="4" t="inlineStr">
        <is>
          <t>D</t>
        </is>
      </c>
      <c r="AJ437" s="4" t="inlineStr">
        <is>
          <t>S</t>
        </is>
      </c>
      <c r="AK437" s="4" t="inlineStr">
        <is>
          <t>D</t>
        </is>
      </c>
      <c r="AQ437" s="4" t="inlineStr">
        <is>
          <t>S</t>
        </is>
      </c>
      <c r="AR437" s="4" t="inlineStr">
        <is>
          <t>D</t>
        </is>
      </c>
      <c r="AX437" s="4" t="inlineStr">
        <is>
          <t>S</t>
        </is>
      </c>
      <c r="AY437" s="4" t="inlineStr">
        <is>
          <t>D</t>
        </is>
      </c>
      <c r="BE437" s="4" t="inlineStr">
        <is>
          <t>S</t>
        </is>
      </c>
      <c r="BF437" s="4" t="inlineStr">
        <is>
          <t>D</t>
        </is>
      </c>
    </row>
    <row r="438">
      <c r="A438" t="n">
        <v>3724</v>
      </c>
      <c r="B438" t="inlineStr">
        <is>
          <t>Davi Lucca Ribeiro</t>
        </is>
      </c>
      <c r="H438" s="4" t="inlineStr">
        <is>
          <t>S</t>
        </is>
      </c>
      <c r="I438" s="4" t="inlineStr">
        <is>
          <t>D</t>
        </is>
      </c>
      <c r="O438" s="4" t="inlineStr">
        <is>
          <t>S</t>
        </is>
      </c>
      <c r="P438" s="4" t="inlineStr">
        <is>
          <t>D</t>
        </is>
      </c>
      <c r="V438" s="4" t="inlineStr">
        <is>
          <t>S</t>
        </is>
      </c>
      <c r="W438" s="4" t="inlineStr">
        <is>
          <t>D</t>
        </is>
      </c>
      <c r="AC438" s="4" t="inlineStr">
        <is>
          <t>S</t>
        </is>
      </c>
      <c r="AD438" s="4" t="inlineStr">
        <is>
          <t>D</t>
        </is>
      </c>
      <c r="AJ438" s="4" t="inlineStr">
        <is>
          <t>S</t>
        </is>
      </c>
      <c r="AK438" s="4" t="inlineStr">
        <is>
          <t>D</t>
        </is>
      </c>
      <c r="AQ438" s="4" t="inlineStr">
        <is>
          <t>S</t>
        </is>
      </c>
      <c r="AR438" s="4" t="inlineStr">
        <is>
          <t>D</t>
        </is>
      </c>
      <c r="AX438" s="4" t="inlineStr">
        <is>
          <t>S</t>
        </is>
      </c>
      <c r="AY438" s="4" t="inlineStr">
        <is>
          <t>D</t>
        </is>
      </c>
      <c r="BE438" s="4" t="inlineStr">
        <is>
          <t>S</t>
        </is>
      </c>
      <c r="BF438" s="4" t="inlineStr">
        <is>
          <t>D</t>
        </is>
      </c>
    </row>
    <row r="439">
      <c r="A439" t="n">
        <v>3702</v>
      </c>
      <c r="B439" t="inlineStr">
        <is>
          <t>Davi Luiz Novais</t>
        </is>
      </c>
      <c r="H439" s="4" t="inlineStr">
        <is>
          <t>S</t>
        </is>
      </c>
      <c r="I439" s="4" t="inlineStr">
        <is>
          <t>D</t>
        </is>
      </c>
      <c r="O439" s="4" t="inlineStr">
        <is>
          <t>S</t>
        </is>
      </c>
      <c r="P439" s="4" t="inlineStr">
        <is>
          <t>D</t>
        </is>
      </c>
      <c r="V439" s="4" t="inlineStr">
        <is>
          <t>S</t>
        </is>
      </c>
      <c r="W439" s="4" t="inlineStr">
        <is>
          <t>D</t>
        </is>
      </c>
      <c r="AC439" s="4" t="inlineStr">
        <is>
          <t>S</t>
        </is>
      </c>
      <c r="AD439" s="4" t="inlineStr">
        <is>
          <t>D</t>
        </is>
      </c>
      <c r="AJ439" s="4" t="inlineStr">
        <is>
          <t>S</t>
        </is>
      </c>
      <c r="AK439" s="4" t="inlineStr">
        <is>
          <t>D</t>
        </is>
      </c>
      <c r="AQ439" s="4" t="inlineStr">
        <is>
          <t>S</t>
        </is>
      </c>
      <c r="AR439" s="4" t="inlineStr">
        <is>
          <t>D</t>
        </is>
      </c>
      <c r="AX439" s="4" t="inlineStr">
        <is>
          <t>S</t>
        </is>
      </c>
      <c r="AY439" s="4" t="inlineStr">
        <is>
          <t>D</t>
        </is>
      </c>
      <c r="BE439" s="4" t="inlineStr">
        <is>
          <t>S</t>
        </is>
      </c>
      <c r="BF439" s="4" t="inlineStr">
        <is>
          <t>D</t>
        </is>
      </c>
    </row>
    <row r="440">
      <c r="A440" t="n">
        <v>3720</v>
      </c>
      <c r="B440" t="inlineStr">
        <is>
          <t>Davi Miguel Costa</t>
        </is>
      </c>
      <c r="H440" s="4" t="inlineStr">
        <is>
          <t>S</t>
        </is>
      </c>
      <c r="I440" s="4" t="inlineStr">
        <is>
          <t>D</t>
        </is>
      </c>
      <c r="O440" s="4" t="inlineStr">
        <is>
          <t>S</t>
        </is>
      </c>
      <c r="P440" s="4" t="inlineStr">
        <is>
          <t>D</t>
        </is>
      </c>
      <c r="V440" s="4" t="inlineStr">
        <is>
          <t>S</t>
        </is>
      </c>
      <c r="W440" s="4" t="inlineStr">
        <is>
          <t>D</t>
        </is>
      </c>
      <c r="AC440" s="4" t="inlineStr">
        <is>
          <t>S</t>
        </is>
      </c>
      <c r="AD440" s="4" t="inlineStr">
        <is>
          <t>D</t>
        </is>
      </c>
      <c r="AJ440" s="4" t="inlineStr">
        <is>
          <t>S</t>
        </is>
      </c>
      <c r="AK440" s="4" t="inlineStr">
        <is>
          <t>D</t>
        </is>
      </c>
      <c r="AQ440" s="4" t="inlineStr">
        <is>
          <t>S</t>
        </is>
      </c>
      <c r="AR440" s="4" t="inlineStr">
        <is>
          <t>D</t>
        </is>
      </c>
      <c r="AX440" s="4" t="inlineStr">
        <is>
          <t>S</t>
        </is>
      </c>
      <c r="AY440" s="4" t="inlineStr">
        <is>
          <t>D</t>
        </is>
      </c>
      <c r="BE440" s="4" t="inlineStr">
        <is>
          <t>S</t>
        </is>
      </c>
      <c r="BF440" s="4" t="inlineStr">
        <is>
          <t>D</t>
        </is>
      </c>
    </row>
    <row r="441">
      <c r="A441" t="n">
        <v>3733</v>
      </c>
      <c r="B441" t="inlineStr">
        <is>
          <t>Diego da Rocha</t>
        </is>
      </c>
      <c r="H441" s="4" t="inlineStr">
        <is>
          <t>S</t>
        </is>
      </c>
      <c r="I441" s="4" t="inlineStr">
        <is>
          <t>D</t>
        </is>
      </c>
      <c r="O441" s="4" t="inlineStr">
        <is>
          <t>S</t>
        </is>
      </c>
      <c r="P441" s="4" t="inlineStr">
        <is>
          <t>D</t>
        </is>
      </c>
      <c r="V441" s="4" t="inlineStr">
        <is>
          <t>S</t>
        </is>
      </c>
      <c r="W441" s="4" t="inlineStr">
        <is>
          <t>D</t>
        </is>
      </c>
      <c r="AC441" s="4" t="inlineStr">
        <is>
          <t>S</t>
        </is>
      </c>
      <c r="AD441" s="4" t="inlineStr">
        <is>
          <t>D</t>
        </is>
      </c>
      <c r="AJ441" s="4" t="inlineStr">
        <is>
          <t>S</t>
        </is>
      </c>
      <c r="AK441" s="4" t="inlineStr">
        <is>
          <t>D</t>
        </is>
      </c>
      <c r="AQ441" s="4" t="inlineStr">
        <is>
          <t>S</t>
        </is>
      </c>
      <c r="AR441" s="4" t="inlineStr">
        <is>
          <t>D</t>
        </is>
      </c>
      <c r="AX441" s="4" t="inlineStr">
        <is>
          <t>S</t>
        </is>
      </c>
      <c r="AY441" s="4" t="inlineStr">
        <is>
          <t>D</t>
        </is>
      </c>
      <c r="BE441" s="4" t="inlineStr">
        <is>
          <t>S</t>
        </is>
      </c>
      <c r="BF441" s="4" t="inlineStr">
        <is>
          <t>D</t>
        </is>
      </c>
    </row>
    <row r="442">
      <c r="A442" t="n">
        <v>3722</v>
      </c>
      <c r="B442" t="inlineStr">
        <is>
          <t>Diogo Fogaça</t>
        </is>
      </c>
      <c r="H442" s="4" t="inlineStr">
        <is>
          <t>S</t>
        </is>
      </c>
      <c r="I442" s="4" t="inlineStr">
        <is>
          <t>D</t>
        </is>
      </c>
      <c r="O442" s="4" t="inlineStr">
        <is>
          <t>S</t>
        </is>
      </c>
      <c r="P442" s="4" t="inlineStr">
        <is>
          <t>D</t>
        </is>
      </c>
      <c r="V442" s="4" t="inlineStr">
        <is>
          <t>S</t>
        </is>
      </c>
      <c r="W442" s="4" t="inlineStr">
        <is>
          <t>D</t>
        </is>
      </c>
      <c r="AC442" s="4" t="inlineStr">
        <is>
          <t>S</t>
        </is>
      </c>
      <c r="AD442" s="4" t="inlineStr">
        <is>
          <t>D</t>
        </is>
      </c>
      <c r="AJ442" s="4" t="inlineStr">
        <is>
          <t>S</t>
        </is>
      </c>
      <c r="AK442" s="4" t="inlineStr">
        <is>
          <t>D</t>
        </is>
      </c>
      <c r="AQ442" s="4" t="inlineStr">
        <is>
          <t>S</t>
        </is>
      </c>
      <c r="AR442" s="4" t="inlineStr">
        <is>
          <t>D</t>
        </is>
      </c>
      <c r="AX442" s="4" t="inlineStr">
        <is>
          <t>S</t>
        </is>
      </c>
      <c r="AY442" s="4" t="inlineStr">
        <is>
          <t>D</t>
        </is>
      </c>
      <c r="BE442" s="4" t="inlineStr">
        <is>
          <t>S</t>
        </is>
      </c>
      <c r="BF442" s="4" t="inlineStr">
        <is>
          <t>D</t>
        </is>
      </c>
    </row>
    <row r="443">
      <c r="A443" t="n">
        <v>3692</v>
      </c>
      <c r="B443" t="inlineStr">
        <is>
          <t>Dom Porto</t>
        </is>
      </c>
      <c r="H443" s="4" t="inlineStr">
        <is>
          <t>S</t>
        </is>
      </c>
      <c r="I443" s="4" t="inlineStr">
        <is>
          <t>D</t>
        </is>
      </c>
      <c r="O443" s="4" t="inlineStr">
        <is>
          <t>S</t>
        </is>
      </c>
      <c r="P443" s="4" t="inlineStr">
        <is>
          <t>D</t>
        </is>
      </c>
      <c r="V443" s="4" t="inlineStr">
        <is>
          <t>S</t>
        </is>
      </c>
      <c r="W443" s="4" t="inlineStr">
        <is>
          <t>D</t>
        </is>
      </c>
      <c r="AC443" s="4" t="inlineStr">
        <is>
          <t>S</t>
        </is>
      </c>
      <c r="AD443" s="4" t="inlineStr">
        <is>
          <t>D</t>
        </is>
      </c>
      <c r="AJ443" s="4" t="inlineStr">
        <is>
          <t>S</t>
        </is>
      </c>
      <c r="AK443" s="4" t="inlineStr">
        <is>
          <t>D</t>
        </is>
      </c>
      <c r="AQ443" s="4" t="inlineStr">
        <is>
          <t>S</t>
        </is>
      </c>
      <c r="AR443" s="4" t="inlineStr">
        <is>
          <t>D</t>
        </is>
      </c>
      <c r="AX443" s="4" t="inlineStr">
        <is>
          <t>S</t>
        </is>
      </c>
      <c r="AY443" s="4" t="inlineStr">
        <is>
          <t>D</t>
        </is>
      </c>
      <c r="BE443" s="4" t="inlineStr">
        <is>
          <t>S</t>
        </is>
      </c>
      <c r="BF443" s="4" t="inlineStr">
        <is>
          <t>D</t>
        </is>
      </c>
    </row>
    <row r="444">
      <c r="A444" t="n">
        <v>3738</v>
      </c>
      <c r="B444" t="inlineStr">
        <is>
          <t>Dr. Henry Abreu</t>
        </is>
      </c>
      <c r="H444" s="4" t="inlineStr">
        <is>
          <t>S</t>
        </is>
      </c>
      <c r="I444" s="4" t="inlineStr">
        <is>
          <t>D</t>
        </is>
      </c>
      <c r="O444" s="4" t="inlineStr">
        <is>
          <t>S</t>
        </is>
      </c>
      <c r="P444" s="4" t="inlineStr">
        <is>
          <t>D</t>
        </is>
      </c>
      <c r="V444" s="4" t="inlineStr">
        <is>
          <t>S</t>
        </is>
      </c>
      <c r="W444" s="4" t="inlineStr">
        <is>
          <t>D</t>
        </is>
      </c>
      <c r="AC444" s="4" t="inlineStr">
        <is>
          <t>S</t>
        </is>
      </c>
      <c r="AD444" s="4" t="inlineStr">
        <is>
          <t>D</t>
        </is>
      </c>
      <c r="AJ444" s="4" t="inlineStr">
        <is>
          <t>S</t>
        </is>
      </c>
      <c r="AK444" s="4" t="inlineStr">
        <is>
          <t>D</t>
        </is>
      </c>
      <c r="AQ444" s="4" t="inlineStr">
        <is>
          <t>S</t>
        </is>
      </c>
      <c r="AR444" s="4" t="inlineStr">
        <is>
          <t>D</t>
        </is>
      </c>
      <c r="AX444" s="4" t="inlineStr">
        <is>
          <t>S</t>
        </is>
      </c>
      <c r="AY444" s="4" t="inlineStr">
        <is>
          <t>D</t>
        </is>
      </c>
      <c r="BE444" s="4" t="inlineStr">
        <is>
          <t>S</t>
        </is>
      </c>
      <c r="BF444" s="4" t="inlineStr">
        <is>
          <t>D</t>
        </is>
      </c>
    </row>
    <row r="445">
      <c r="A445" t="n">
        <v>3734</v>
      </c>
      <c r="B445" t="inlineStr">
        <is>
          <t>Dr. Mateus Duarte</t>
        </is>
      </c>
      <c r="H445" s="4" t="inlineStr">
        <is>
          <t>S</t>
        </is>
      </c>
      <c r="I445" s="4" t="inlineStr">
        <is>
          <t>D</t>
        </is>
      </c>
      <c r="O445" s="4" t="inlineStr">
        <is>
          <t>S</t>
        </is>
      </c>
      <c r="P445" s="4" t="inlineStr">
        <is>
          <t>D</t>
        </is>
      </c>
      <c r="V445" s="4" t="inlineStr">
        <is>
          <t>S</t>
        </is>
      </c>
      <c r="W445" s="4" t="inlineStr">
        <is>
          <t>D</t>
        </is>
      </c>
      <c r="AC445" s="4" t="inlineStr">
        <is>
          <t>S</t>
        </is>
      </c>
      <c r="AD445" s="4" t="inlineStr">
        <is>
          <t>D</t>
        </is>
      </c>
      <c r="AJ445" s="4" t="inlineStr">
        <is>
          <t>S</t>
        </is>
      </c>
      <c r="AK445" s="4" t="inlineStr">
        <is>
          <t>D</t>
        </is>
      </c>
      <c r="AQ445" s="4" t="inlineStr">
        <is>
          <t>S</t>
        </is>
      </c>
      <c r="AR445" s="4" t="inlineStr">
        <is>
          <t>D</t>
        </is>
      </c>
      <c r="AX445" s="4" t="inlineStr">
        <is>
          <t>S</t>
        </is>
      </c>
      <c r="AY445" s="4" t="inlineStr">
        <is>
          <t>D</t>
        </is>
      </c>
      <c r="BE445" s="4" t="inlineStr">
        <is>
          <t>S</t>
        </is>
      </c>
      <c r="BF445" s="4" t="inlineStr">
        <is>
          <t>D</t>
        </is>
      </c>
    </row>
    <row r="446">
      <c r="A446" t="n">
        <v>3774</v>
      </c>
      <c r="B446" t="inlineStr">
        <is>
          <t>Dr. Vicente Pereira</t>
        </is>
      </c>
      <c r="H446" s="4" t="inlineStr">
        <is>
          <t>S</t>
        </is>
      </c>
      <c r="I446" s="4" t="inlineStr">
        <is>
          <t>D</t>
        </is>
      </c>
      <c r="O446" s="4" t="inlineStr">
        <is>
          <t>S</t>
        </is>
      </c>
      <c r="P446" s="4" t="inlineStr">
        <is>
          <t>D</t>
        </is>
      </c>
      <c r="V446" s="4" t="inlineStr">
        <is>
          <t>S</t>
        </is>
      </c>
      <c r="W446" s="4" t="inlineStr">
        <is>
          <t>D</t>
        </is>
      </c>
      <c r="AC446" s="4" t="inlineStr">
        <is>
          <t>S</t>
        </is>
      </c>
      <c r="AD446" s="4" t="inlineStr">
        <is>
          <t>D</t>
        </is>
      </c>
      <c r="AJ446" s="4" t="inlineStr">
        <is>
          <t>S</t>
        </is>
      </c>
      <c r="AK446" s="4" t="inlineStr">
        <is>
          <t>D</t>
        </is>
      </c>
      <c r="AQ446" s="4" t="inlineStr">
        <is>
          <t>S</t>
        </is>
      </c>
      <c r="AR446" s="4" t="inlineStr">
        <is>
          <t>D</t>
        </is>
      </c>
      <c r="AX446" s="4" t="inlineStr">
        <is>
          <t>S</t>
        </is>
      </c>
      <c r="AY446" s="4" t="inlineStr">
        <is>
          <t>D</t>
        </is>
      </c>
      <c r="BE446" s="4" t="inlineStr">
        <is>
          <t>S</t>
        </is>
      </c>
      <c r="BF446" s="4" t="inlineStr">
        <is>
          <t>D</t>
        </is>
      </c>
    </row>
    <row r="447">
      <c r="A447" t="n">
        <v>3688</v>
      </c>
      <c r="B447" t="inlineStr">
        <is>
          <t>Dra. Aylla Moreira</t>
        </is>
      </c>
      <c r="H447" s="4" t="inlineStr">
        <is>
          <t>S</t>
        </is>
      </c>
      <c r="I447" s="4" t="inlineStr">
        <is>
          <t>D</t>
        </is>
      </c>
      <c r="O447" s="4" t="inlineStr">
        <is>
          <t>S</t>
        </is>
      </c>
      <c r="P447" s="4" t="inlineStr">
        <is>
          <t>D</t>
        </is>
      </c>
      <c r="V447" s="4" t="inlineStr">
        <is>
          <t>S</t>
        </is>
      </c>
      <c r="W447" s="4" t="inlineStr">
        <is>
          <t>D</t>
        </is>
      </c>
      <c r="AC447" s="4" t="inlineStr">
        <is>
          <t>S</t>
        </is>
      </c>
      <c r="AD447" s="4" t="inlineStr">
        <is>
          <t>D</t>
        </is>
      </c>
      <c r="AJ447" s="4" t="inlineStr">
        <is>
          <t>S</t>
        </is>
      </c>
      <c r="AK447" s="4" t="inlineStr">
        <is>
          <t>D</t>
        </is>
      </c>
      <c r="AQ447" s="4" t="inlineStr">
        <is>
          <t>S</t>
        </is>
      </c>
      <c r="AR447" s="4" t="inlineStr">
        <is>
          <t>D</t>
        </is>
      </c>
      <c r="AX447" s="4" t="inlineStr">
        <is>
          <t>S</t>
        </is>
      </c>
      <c r="AY447" s="4" t="inlineStr">
        <is>
          <t>D</t>
        </is>
      </c>
      <c r="BE447" s="4" t="inlineStr">
        <is>
          <t>S</t>
        </is>
      </c>
      <c r="BF447" s="4" t="inlineStr">
        <is>
          <t>D</t>
        </is>
      </c>
    </row>
    <row r="448">
      <c r="A448" t="n">
        <v>3753</v>
      </c>
      <c r="B448" t="inlineStr">
        <is>
          <t>Dra. Isabela Viana</t>
        </is>
      </c>
      <c r="H448" s="4" t="inlineStr">
        <is>
          <t>S</t>
        </is>
      </c>
      <c r="I448" s="4" t="inlineStr">
        <is>
          <t>D</t>
        </is>
      </c>
      <c r="O448" s="4" t="inlineStr">
        <is>
          <t>S</t>
        </is>
      </c>
      <c r="P448" s="4" t="inlineStr">
        <is>
          <t>D</t>
        </is>
      </c>
      <c r="V448" s="4" t="inlineStr">
        <is>
          <t>S</t>
        </is>
      </c>
      <c r="W448" s="4" t="inlineStr">
        <is>
          <t>D</t>
        </is>
      </c>
      <c r="AC448" s="4" t="inlineStr">
        <is>
          <t>S</t>
        </is>
      </c>
      <c r="AD448" s="4" t="inlineStr">
        <is>
          <t>D</t>
        </is>
      </c>
      <c r="AJ448" s="4" t="inlineStr">
        <is>
          <t>S</t>
        </is>
      </c>
      <c r="AK448" s="4" t="inlineStr">
        <is>
          <t>D</t>
        </is>
      </c>
      <c r="AQ448" s="4" t="inlineStr">
        <is>
          <t>S</t>
        </is>
      </c>
      <c r="AR448" s="4" t="inlineStr">
        <is>
          <t>D</t>
        </is>
      </c>
      <c r="AX448" s="4" t="inlineStr">
        <is>
          <t>S</t>
        </is>
      </c>
      <c r="AY448" s="4" t="inlineStr">
        <is>
          <t>D</t>
        </is>
      </c>
      <c r="BE448" s="4" t="inlineStr">
        <is>
          <t>S</t>
        </is>
      </c>
      <c r="BF448" s="4" t="inlineStr">
        <is>
          <t>D</t>
        </is>
      </c>
    </row>
    <row r="449">
      <c r="A449" t="n">
        <v>3729</v>
      </c>
      <c r="B449" t="inlineStr">
        <is>
          <t>Dra. Olivia Cunha</t>
        </is>
      </c>
      <c r="H449" s="4" t="inlineStr">
        <is>
          <t>S</t>
        </is>
      </c>
      <c r="I449" s="4" t="inlineStr">
        <is>
          <t>D</t>
        </is>
      </c>
      <c r="O449" s="4" t="inlineStr">
        <is>
          <t>S</t>
        </is>
      </c>
      <c r="P449" s="4" t="inlineStr">
        <is>
          <t>D</t>
        </is>
      </c>
      <c r="V449" s="4" t="inlineStr">
        <is>
          <t>S</t>
        </is>
      </c>
      <c r="W449" s="4" t="inlineStr">
        <is>
          <t>D</t>
        </is>
      </c>
      <c r="AC449" s="4" t="inlineStr">
        <is>
          <t>S</t>
        </is>
      </c>
      <c r="AD449" s="4" t="inlineStr">
        <is>
          <t>D</t>
        </is>
      </c>
      <c r="AJ449" s="4" t="inlineStr">
        <is>
          <t>S</t>
        </is>
      </c>
      <c r="AK449" s="4" t="inlineStr">
        <is>
          <t>D</t>
        </is>
      </c>
      <c r="AQ449" s="4" t="inlineStr">
        <is>
          <t>S</t>
        </is>
      </c>
      <c r="AR449" s="4" t="inlineStr">
        <is>
          <t>D</t>
        </is>
      </c>
      <c r="AX449" s="4" t="inlineStr">
        <is>
          <t>S</t>
        </is>
      </c>
      <c r="AY449" s="4" t="inlineStr">
        <is>
          <t>D</t>
        </is>
      </c>
      <c r="BE449" s="4" t="inlineStr">
        <is>
          <t>S</t>
        </is>
      </c>
      <c r="BF449" s="4" t="inlineStr">
        <is>
          <t>D</t>
        </is>
      </c>
    </row>
    <row r="450">
      <c r="A450" t="n">
        <v>3740</v>
      </c>
      <c r="B450" t="inlineStr">
        <is>
          <t>Dra. Valentina Cunha</t>
        </is>
      </c>
      <c r="H450" s="4" t="inlineStr">
        <is>
          <t>S</t>
        </is>
      </c>
      <c r="I450" s="4" t="inlineStr">
        <is>
          <t>D</t>
        </is>
      </c>
      <c r="O450" s="4" t="inlineStr">
        <is>
          <t>S</t>
        </is>
      </c>
      <c r="P450" s="4" t="inlineStr">
        <is>
          <t>D</t>
        </is>
      </c>
      <c r="V450" s="4" t="inlineStr">
        <is>
          <t>S</t>
        </is>
      </c>
      <c r="W450" s="4" t="inlineStr">
        <is>
          <t>D</t>
        </is>
      </c>
      <c r="AC450" s="4" t="inlineStr">
        <is>
          <t>S</t>
        </is>
      </c>
      <c r="AD450" s="4" t="inlineStr">
        <is>
          <t>D</t>
        </is>
      </c>
      <c r="AJ450" s="4" t="inlineStr">
        <is>
          <t>S</t>
        </is>
      </c>
      <c r="AK450" s="4" t="inlineStr">
        <is>
          <t>D</t>
        </is>
      </c>
      <c r="AQ450" s="4" t="inlineStr">
        <is>
          <t>S</t>
        </is>
      </c>
      <c r="AR450" s="4" t="inlineStr">
        <is>
          <t>D</t>
        </is>
      </c>
      <c r="AX450" s="4" t="inlineStr">
        <is>
          <t>S</t>
        </is>
      </c>
      <c r="AY450" s="4" t="inlineStr">
        <is>
          <t>D</t>
        </is>
      </c>
      <c r="BE450" s="4" t="inlineStr">
        <is>
          <t>S</t>
        </is>
      </c>
      <c r="BF450" s="4" t="inlineStr">
        <is>
          <t>D</t>
        </is>
      </c>
    </row>
    <row r="451">
      <c r="A451" t="n">
        <v>3756</v>
      </c>
      <c r="B451" t="inlineStr">
        <is>
          <t>Eloá Sales</t>
        </is>
      </c>
      <c r="H451" s="4" t="inlineStr">
        <is>
          <t>S</t>
        </is>
      </c>
      <c r="I451" s="4" t="inlineStr">
        <is>
          <t>D</t>
        </is>
      </c>
      <c r="O451" s="4" t="inlineStr">
        <is>
          <t>S</t>
        </is>
      </c>
      <c r="P451" s="4" t="inlineStr">
        <is>
          <t>D</t>
        </is>
      </c>
      <c r="V451" s="4" t="inlineStr">
        <is>
          <t>S</t>
        </is>
      </c>
      <c r="W451" s="4" t="inlineStr">
        <is>
          <t>D</t>
        </is>
      </c>
      <c r="AC451" s="4" t="inlineStr">
        <is>
          <t>S</t>
        </is>
      </c>
      <c r="AD451" s="4" t="inlineStr">
        <is>
          <t>D</t>
        </is>
      </c>
      <c r="AJ451" s="4" t="inlineStr">
        <is>
          <t>S</t>
        </is>
      </c>
      <c r="AK451" s="4" t="inlineStr">
        <is>
          <t>D</t>
        </is>
      </c>
      <c r="AQ451" s="4" t="inlineStr">
        <is>
          <t>S</t>
        </is>
      </c>
      <c r="AR451" s="4" t="inlineStr">
        <is>
          <t>D</t>
        </is>
      </c>
      <c r="AX451" s="4" t="inlineStr">
        <is>
          <t>S</t>
        </is>
      </c>
      <c r="AY451" s="4" t="inlineStr">
        <is>
          <t>D</t>
        </is>
      </c>
      <c r="BE451" s="4" t="inlineStr">
        <is>
          <t>S</t>
        </is>
      </c>
      <c r="BF451" s="4" t="inlineStr">
        <is>
          <t>D</t>
        </is>
      </c>
    </row>
    <row r="452">
      <c r="A452" t="n">
        <v>3739</v>
      </c>
      <c r="B452" t="inlineStr">
        <is>
          <t>Emanuella Viana</t>
        </is>
      </c>
      <c r="H452" s="4" t="inlineStr">
        <is>
          <t>S</t>
        </is>
      </c>
      <c r="I452" s="4" t="inlineStr">
        <is>
          <t>D</t>
        </is>
      </c>
      <c r="O452" s="4" t="inlineStr">
        <is>
          <t>S</t>
        </is>
      </c>
      <c r="P452" s="4" t="inlineStr">
        <is>
          <t>D</t>
        </is>
      </c>
      <c r="V452" s="4" t="inlineStr">
        <is>
          <t>S</t>
        </is>
      </c>
      <c r="W452" s="4" t="inlineStr">
        <is>
          <t>D</t>
        </is>
      </c>
      <c r="AC452" s="4" t="inlineStr">
        <is>
          <t>S</t>
        </is>
      </c>
      <c r="AD452" s="4" t="inlineStr">
        <is>
          <t>D</t>
        </is>
      </c>
      <c r="AJ452" s="4" t="inlineStr">
        <is>
          <t>S</t>
        </is>
      </c>
      <c r="AK452" s="4" t="inlineStr">
        <is>
          <t>D</t>
        </is>
      </c>
      <c r="AQ452" s="4" t="inlineStr">
        <is>
          <t>S</t>
        </is>
      </c>
      <c r="AR452" s="4" t="inlineStr">
        <is>
          <t>D</t>
        </is>
      </c>
      <c r="AX452" s="4" t="inlineStr">
        <is>
          <t>S</t>
        </is>
      </c>
      <c r="AY452" s="4" t="inlineStr">
        <is>
          <t>D</t>
        </is>
      </c>
      <c r="BE452" s="4" t="inlineStr">
        <is>
          <t>S</t>
        </is>
      </c>
      <c r="BF452" s="4" t="inlineStr">
        <is>
          <t>D</t>
        </is>
      </c>
    </row>
    <row r="453">
      <c r="A453" t="n">
        <v>3693</v>
      </c>
      <c r="B453" t="inlineStr">
        <is>
          <t>Emanuelly Rezende</t>
        </is>
      </c>
      <c r="H453" s="4" t="inlineStr">
        <is>
          <t>S</t>
        </is>
      </c>
      <c r="I453" s="4" t="inlineStr">
        <is>
          <t>D</t>
        </is>
      </c>
      <c r="O453" s="4" t="inlineStr">
        <is>
          <t>S</t>
        </is>
      </c>
      <c r="P453" s="4" t="inlineStr">
        <is>
          <t>D</t>
        </is>
      </c>
      <c r="V453" s="4" t="inlineStr">
        <is>
          <t>S</t>
        </is>
      </c>
      <c r="W453" s="4" t="inlineStr">
        <is>
          <t>D</t>
        </is>
      </c>
      <c r="AC453" s="4" t="inlineStr">
        <is>
          <t>S</t>
        </is>
      </c>
      <c r="AD453" s="4" t="inlineStr">
        <is>
          <t>D</t>
        </is>
      </c>
      <c r="AJ453" s="4" t="inlineStr">
        <is>
          <t>S</t>
        </is>
      </c>
      <c r="AK453" s="4" t="inlineStr">
        <is>
          <t>D</t>
        </is>
      </c>
      <c r="AQ453" s="4" t="inlineStr">
        <is>
          <t>S</t>
        </is>
      </c>
      <c r="AR453" s="4" t="inlineStr">
        <is>
          <t>D</t>
        </is>
      </c>
      <c r="AX453" s="4" t="inlineStr">
        <is>
          <t>S</t>
        </is>
      </c>
      <c r="AY453" s="4" t="inlineStr">
        <is>
          <t>D</t>
        </is>
      </c>
      <c r="BE453" s="4" t="inlineStr">
        <is>
          <t>S</t>
        </is>
      </c>
      <c r="BF453" s="4" t="inlineStr">
        <is>
          <t>D</t>
        </is>
      </c>
    </row>
    <row r="454">
      <c r="A454" t="n">
        <v>3735</v>
      </c>
      <c r="B454" t="inlineStr">
        <is>
          <t>Erick Brito</t>
        </is>
      </c>
      <c r="H454" s="4" t="inlineStr">
        <is>
          <t>S</t>
        </is>
      </c>
      <c r="I454" s="4" t="inlineStr">
        <is>
          <t>D</t>
        </is>
      </c>
      <c r="O454" s="4" t="inlineStr">
        <is>
          <t>S</t>
        </is>
      </c>
      <c r="P454" s="4" t="inlineStr">
        <is>
          <t>D</t>
        </is>
      </c>
      <c r="V454" s="4" t="inlineStr">
        <is>
          <t>S</t>
        </is>
      </c>
      <c r="W454" s="4" t="inlineStr">
        <is>
          <t>D</t>
        </is>
      </c>
      <c r="AC454" s="4" t="inlineStr">
        <is>
          <t>S</t>
        </is>
      </c>
      <c r="AD454" s="4" t="inlineStr">
        <is>
          <t>D</t>
        </is>
      </c>
      <c r="AJ454" s="4" t="inlineStr">
        <is>
          <t>S</t>
        </is>
      </c>
      <c r="AK454" s="4" t="inlineStr">
        <is>
          <t>D</t>
        </is>
      </c>
      <c r="AQ454" s="4" t="inlineStr">
        <is>
          <t>S</t>
        </is>
      </c>
      <c r="AR454" s="4" t="inlineStr">
        <is>
          <t>D</t>
        </is>
      </c>
      <c r="AX454" s="4" t="inlineStr">
        <is>
          <t>S</t>
        </is>
      </c>
      <c r="AY454" s="4" t="inlineStr">
        <is>
          <t>D</t>
        </is>
      </c>
      <c r="BE454" s="4" t="inlineStr">
        <is>
          <t>S</t>
        </is>
      </c>
      <c r="BF454" s="4" t="inlineStr">
        <is>
          <t>D</t>
        </is>
      </c>
    </row>
    <row r="455">
      <c r="A455" t="n">
        <v>3716</v>
      </c>
      <c r="B455" t="inlineStr">
        <is>
          <t>Gabriela Duarte</t>
        </is>
      </c>
      <c r="H455" s="4" t="inlineStr">
        <is>
          <t>S</t>
        </is>
      </c>
      <c r="I455" s="4" t="inlineStr">
        <is>
          <t>D</t>
        </is>
      </c>
      <c r="O455" s="4" t="inlineStr">
        <is>
          <t>S</t>
        </is>
      </c>
      <c r="P455" s="4" t="inlineStr">
        <is>
          <t>D</t>
        </is>
      </c>
      <c r="V455" s="4" t="inlineStr">
        <is>
          <t>S</t>
        </is>
      </c>
      <c r="W455" s="4" t="inlineStr">
        <is>
          <t>D</t>
        </is>
      </c>
      <c r="AC455" s="4" t="inlineStr">
        <is>
          <t>S</t>
        </is>
      </c>
      <c r="AD455" s="4" t="inlineStr">
        <is>
          <t>D</t>
        </is>
      </c>
      <c r="AJ455" s="4" t="inlineStr">
        <is>
          <t>S</t>
        </is>
      </c>
      <c r="AK455" s="4" t="inlineStr">
        <is>
          <t>D</t>
        </is>
      </c>
      <c r="AQ455" s="4" t="inlineStr">
        <is>
          <t>S</t>
        </is>
      </c>
      <c r="AR455" s="4" t="inlineStr">
        <is>
          <t>D</t>
        </is>
      </c>
      <c r="AX455" s="4" t="inlineStr">
        <is>
          <t>S</t>
        </is>
      </c>
      <c r="AY455" s="4" t="inlineStr">
        <is>
          <t>D</t>
        </is>
      </c>
      <c r="BE455" s="4" t="inlineStr">
        <is>
          <t>S</t>
        </is>
      </c>
      <c r="BF455" s="4" t="inlineStr">
        <is>
          <t>D</t>
        </is>
      </c>
    </row>
    <row r="456">
      <c r="A456" t="n">
        <v>3762</v>
      </c>
      <c r="B456" t="inlineStr">
        <is>
          <t>Hadassa Albuquerque</t>
        </is>
      </c>
      <c r="H456" s="4" t="inlineStr">
        <is>
          <t>S</t>
        </is>
      </c>
      <c r="I456" s="4" t="inlineStr">
        <is>
          <t>D</t>
        </is>
      </c>
      <c r="O456" s="4" t="inlineStr">
        <is>
          <t>S</t>
        </is>
      </c>
      <c r="P456" s="4" t="inlineStr">
        <is>
          <t>D</t>
        </is>
      </c>
      <c r="V456" s="4" t="inlineStr">
        <is>
          <t>S</t>
        </is>
      </c>
      <c r="W456" s="4" t="inlineStr">
        <is>
          <t>D</t>
        </is>
      </c>
      <c r="AC456" s="4" t="inlineStr">
        <is>
          <t>S</t>
        </is>
      </c>
      <c r="AD456" s="4" t="inlineStr">
        <is>
          <t>D</t>
        </is>
      </c>
      <c r="AJ456" s="4" t="inlineStr">
        <is>
          <t>S</t>
        </is>
      </c>
      <c r="AK456" s="4" t="inlineStr">
        <is>
          <t>D</t>
        </is>
      </c>
      <c r="AQ456" s="4" t="inlineStr">
        <is>
          <t>S</t>
        </is>
      </c>
      <c r="AR456" s="4" t="inlineStr">
        <is>
          <t>D</t>
        </is>
      </c>
      <c r="AX456" s="4" t="inlineStr">
        <is>
          <t>S</t>
        </is>
      </c>
      <c r="AY456" s="4" t="inlineStr">
        <is>
          <t>D</t>
        </is>
      </c>
      <c r="BE456" s="4" t="inlineStr">
        <is>
          <t>S</t>
        </is>
      </c>
      <c r="BF456" s="4" t="inlineStr">
        <is>
          <t>D</t>
        </is>
      </c>
    </row>
    <row r="457">
      <c r="A457" t="n">
        <v>3781</v>
      </c>
      <c r="B457" t="inlineStr">
        <is>
          <t>Heitor Abreu</t>
        </is>
      </c>
      <c r="H457" s="4" t="inlineStr">
        <is>
          <t>S</t>
        </is>
      </c>
      <c r="I457" s="4" t="inlineStr">
        <is>
          <t>D</t>
        </is>
      </c>
      <c r="O457" s="4" t="inlineStr">
        <is>
          <t>S</t>
        </is>
      </c>
      <c r="P457" s="4" t="inlineStr">
        <is>
          <t>D</t>
        </is>
      </c>
      <c r="V457" s="4" t="inlineStr">
        <is>
          <t>S</t>
        </is>
      </c>
      <c r="W457" s="4" t="inlineStr">
        <is>
          <t>D</t>
        </is>
      </c>
      <c r="AC457" s="4" t="inlineStr">
        <is>
          <t>S</t>
        </is>
      </c>
      <c r="AD457" s="4" t="inlineStr">
        <is>
          <t>D</t>
        </is>
      </c>
      <c r="AJ457" s="4" t="inlineStr">
        <is>
          <t>S</t>
        </is>
      </c>
      <c r="AK457" s="4" t="inlineStr">
        <is>
          <t>D</t>
        </is>
      </c>
      <c r="AQ457" s="4" t="inlineStr">
        <is>
          <t>S</t>
        </is>
      </c>
      <c r="AR457" s="4" t="inlineStr">
        <is>
          <t>D</t>
        </is>
      </c>
      <c r="AX457" s="4" t="inlineStr">
        <is>
          <t>S</t>
        </is>
      </c>
      <c r="AY457" s="4" t="inlineStr">
        <is>
          <t>D</t>
        </is>
      </c>
      <c r="BE457" s="4" t="inlineStr">
        <is>
          <t>S</t>
        </is>
      </c>
      <c r="BF457" s="4" t="inlineStr">
        <is>
          <t>D</t>
        </is>
      </c>
    </row>
    <row r="458">
      <c r="A458" t="n">
        <v>3755</v>
      </c>
      <c r="B458" t="inlineStr">
        <is>
          <t>Henrique Castro</t>
        </is>
      </c>
      <c r="H458" s="4" t="inlineStr">
        <is>
          <t>S</t>
        </is>
      </c>
      <c r="I458" s="4" t="inlineStr">
        <is>
          <t>D</t>
        </is>
      </c>
      <c r="O458" s="4" t="inlineStr">
        <is>
          <t>S</t>
        </is>
      </c>
      <c r="P458" s="4" t="inlineStr">
        <is>
          <t>D</t>
        </is>
      </c>
      <c r="V458" s="4" t="inlineStr">
        <is>
          <t>S</t>
        </is>
      </c>
      <c r="W458" s="4" t="inlineStr">
        <is>
          <t>D</t>
        </is>
      </c>
      <c r="AC458" s="4" t="inlineStr">
        <is>
          <t>S</t>
        </is>
      </c>
      <c r="AD458" s="4" t="inlineStr">
        <is>
          <t>D</t>
        </is>
      </c>
      <c r="AJ458" s="4" t="inlineStr">
        <is>
          <t>S</t>
        </is>
      </c>
      <c r="AK458" s="4" t="inlineStr">
        <is>
          <t>D</t>
        </is>
      </c>
      <c r="AQ458" s="4" t="inlineStr">
        <is>
          <t>S</t>
        </is>
      </c>
      <c r="AR458" s="4" t="inlineStr">
        <is>
          <t>D</t>
        </is>
      </c>
      <c r="AX458" s="4" t="inlineStr">
        <is>
          <t>S</t>
        </is>
      </c>
      <c r="AY458" s="4" t="inlineStr">
        <is>
          <t>D</t>
        </is>
      </c>
      <c r="BE458" s="4" t="inlineStr">
        <is>
          <t>S</t>
        </is>
      </c>
      <c r="BF458" s="4" t="inlineStr">
        <is>
          <t>D</t>
        </is>
      </c>
    </row>
    <row r="459">
      <c r="A459" t="n">
        <v>3778</v>
      </c>
      <c r="B459" t="inlineStr">
        <is>
          <t>Isaac Moura</t>
        </is>
      </c>
      <c r="H459" s="4" t="inlineStr">
        <is>
          <t>S</t>
        </is>
      </c>
      <c r="I459" s="4" t="inlineStr">
        <is>
          <t>D</t>
        </is>
      </c>
      <c r="O459" s="4" t="inlineStr">
        <is>
          <t>S</t>
        </is>
      </c>
      <c r="P459" s="4" t="inlineStr">
        <is>
          <t>D</t>
        </is>
      </c>
      <c r="V459" s="4" t="inlineStr">
        <is>
          <t>S</t>
        </is>
      </c>
      <c r="W459" s="4" t="inlineStr">
        <is>
          <t>D</t>
        </is>
      </c>
      <c r="AC459" s="4" t="inlineStr">
        <is>
          <t>S</t>
        </is>
      </c>
      <c r="AD459" s="4" t="inlineStr">
        <is>
          <t>D</t>
        </is>
      </c>
      <c r="AJ459" s="4" t="inlineStr">
        <is>
          <t>S</t>
        </is>
      </c>
      <c r="AK459" s="4" t="inlineStr">
        <is>
          <t>D</t>
        </is>
      </c>
      <c r="AQ459" s="4" t="inlineStr">
        <is>
          <t>S</t>
        </is>
      </c>
      <c r="AR459" s="4" t="inlineStr">
        <is>
          <t>D</t>
        </is>
      </c>
      <c r="AX459" s="4" t="inlineStr">
        <is>
          <t>S</t>
        </is>
      </c>
      <c r="AY459" s="4" t="inlineStr">
        <is>
          <t>D</t>
        </is>
      </c>
      <c r="BE459" s="4" t="inlineStr">
        <is>
          <t>S</t>
        </is>
      </c>
      <c r="BF459" s="4" t="inlineStr">
        <is>
          <t>D</t>
        </is>
      </c>
    </row>
    <row r="460">
      <c r="A460" t="n">
        <v>3694</v>
      </c>
      <c r="B460" t="inlineStr">
        <is>
          <t>Isabelly Rocha</t>
        </is>
      </c>
      <c r="H460" s="4" t="inlineStr">
        <is>
          <t>S</t>
        </is>
      </c>
      <c r="I460" s="4" t="inlineStr">
        <is>
          <t>D</t>
        </is>
      </c>
      <c r="O460" s="4" t="inlineStr">
        <is>
          <t>S</t>
        </is>
      </c>
      <c r="P460" s="4" t="inlineStr">
        <is>
          <t>D</t>
        </is>
      </c>
      <c r="V460" s="4" t="inlineStr">
        <is>
          <t>S</t>
        </is>
      </c>
      <c r="W460" s="4" t="inlineStr">
        <is>
          <t>D</t>
        </is>
      </c>
      <c r="AC460" s="4" t="inlineStr">
        <is>
          <t>S</t>
        </is>
      </c>
      <c r="AD460" s="4" t="inlineStr">
        <is>
          <t>D</t>
        </is>
      </c>
      <c r="AJ460" s="4" t="inlineStr">
        <is>
          <t>S</t>
        </is>
      </c>
      <c r="AK460" s="4" t="inlineStr">
        <is>
          <t>D</t>
        </is>
      </c>
      <c r="AQ460" s="4" t="inlineStr">
        <is>
          <t>S</t>
        </is>
      </c>
      <c r="AR460" s="4" t="inlineStr">
        <is>
          <t>D</t>
        </is>
      </c>
      <c r="AX460" s="4" t="inlineStr">
        <is>
          <t>S</t>
        </is>
      </c>
      <c r="AY460" s="4" t="inlineStr">
        <is>
          <t>D</t>
        </is>
      </c>
      <c r="BE460" s="4" t="inlineStr">
        <is>
          <t>S</t>
        </is>
      </c>
      <c r="BF460" s="4" t="inlineStr">
        <is>
          <t>D</t>
        </is>
      </c>
    </row>
    <row r="461">
      <c r="A461" t="n">
        <v>3765</v>
      </c>
      <c r="B461" t="inlineStr">
        <is>
          <t>Isis da Costa</t>
        </is>
      </c>
      <c r="H461" s="4" t="inlineStr">
        <is>
          <t>S</t>
        </is>
      </c>
      <c r="I461" s="4" t="inlineStr">
        <is>
          <t>D</t>
        </is>
      </c>
      <c r="O461" s="4" t="inlineStr">
        <is>
          <t>S</t>
        </is>
      </c>
      <c r="P461" s="4" t="inlineStr">
        <is>
          <t>D</t>
        </is>
      </c>
      <c r="V461" s="4" t="inlineStr">
        <is>
          <t>S</t>
        </is>
      </c>
      <c r="W461" s="4" t="inlineStr">
        <is>
          <t>D</t>
        </is>
      </c>
      <c r="AC461" s="4" t="inlineStr">
        <is>
          <t>S</t>
        </is>
      </c>
      <c r="AD461" s="4" t="inlineStr">
        <is>
          <t>D</t>
        </is>
      </c>
      <c r="AJ461" s="4" t="inlineStr">
        <is>
          <t>S</t>
        </is>
      </c>
      <c r="AK461" s="4" t="inlineStr">
        <is>
          <t>D</t>
        </is>
      </c>
      <c r="AQ461" s="4" t="inlineStr">
        <is>
          <t>S</t>
        </is>
      </c>
      <c r="AR461" s="4" t="inlineStr">
        <is>
          <t>D</t>
        </is>
      </c>
      <c r="AX461" s="4" t="inlineStr">
        <is>
          <t>S</t>
        </is>
      </c>
      <c r="AY461" s="4" t="inlineStr">
        <is>
          <t>D</t>
        </is>
      </c>
      <c r="BE461" s="4" t="inlineStr">
        <is>
          <t>S</t>
        </is>
      </c>
      <c r="BF461" s="4" t="inlineStr">
        <is>
          <t>D</t>
        </is>
      </c>
    </row>
    <row r="462">
      <c r="A462" t="n">
        <v>3711</v>
      </c>
      <c r="B462" t="inlineStr">
        <is>
          <t>Joaquim Camargo</t>
        </is>
      </c>
      <c r="H462" s="4" t="inlineStr">
        <is>
          <t>S</t>
        </is>
      </c>
      <c r="I462" s="4" t="inlineStr">
        <is>
          <t>D</t>
        </is>
      </c>
      <c r="O462" s="4" t="inlineStr">
        <is>
          <t>S</t>
        </is>
      </c>
      <c r="P462" s="4" t="inlineStr">
        <is>
          <t>D</t>
        </is>
      </c>
      <c r="V462" s="4" t="inlineStr">
        <is>
          <t>S</t>
        </is>
      </c>
      <c r="W462" s="4" t="inlineStr">
        <is>
          <t>D</t>
        </is>
      </c>
      <c r="AC462" s="4" t="inlineStr">
        <is>
          <t>S</t>
        </is>
      </c>
      <c r="AD462" s="4" t="inlineStr">
        <is>
          <t>D</t>
        </is>
      </c>
      <c r="AJ462" s="4" t="inlineStr">
        <is>
          <t>S</t>
        </is>
      </c>
      <c r="AK462" s="4" t="inlineStr">
        <is>
          <t>D</t>
        </is>
      </c>
      <c r="AQ462" s="4" t="inlineStr">
        <is>
          <t>S</t>
        </is>
      </c>
      <c r="AR462" s="4" t="inlineStr">
        <is>
          <t>D</t>
        </is>
      </c>
      <c r="AX462" s="4" t="inlineStr">
        <is>
          <t>S</t>
        </is>
      </c>
      <c r="AY462" s="4" t="inlineStr">
        <is>
          <t>D</t>
        </is>
      </c>
      <c r="BE462" s="4" t="inlineStr">
        <is>
          <t>S</t>
        </is>
      </c>
      <c r="BF462" s="4" t="inlineStr">
        <is>
          <t>D</t>
        </is>
      </c>
    </row>
    <row r="463">
      <c r="A463" t="n">
        <v>3757</v>
      </c>
      <c r="B463" t="inlineStr">
        <is>
          <t>José Miguel Barros</t>
        </is>
      </c>
      <c r="H463" s="4" t="inlineStr">
        <is>
          <t>S</t>
        </is>
      </c>
      <c r="I463" s="4" t="inlineStr">
        <is>
          <t>D</t>
        </is>
      </c>
      <c r="O463" s="4" t="inlineStr">
        <is>
          <t>S</t>
        </is>
      </c>
      <c r="P463" s="4" t="inlineStr">
        <is>
          <t>D</t>
        </is>
      </c>
      <c r="V463" s="4" t="inlineStr">
        <is>
          <t>S</t>
        </is>
      </c>
      <c r="W463" s="4" t="inlineStr">
        <is>
          <t>D</t>
        </is>
      </c>
      <c r="AC463" s="4" t="inlineStr">
        <is>
          <t>S</t>
        </is>
      </c>
      <c r="AD463" s="4" t="inlineStr">
        <is>
          <t>D</t>
        </is>
      </c>
      <c r="AJ463" s="4" t="inlineStr">
        <is>
          <t>S</t>
        </is>
      </c>
      <c r="AK463" s="4" t="inlineStr">
        <is>
          <t>D</t>
        </is>
      </c>
      <c r="AQ463" s="4" t="inlineStr">
        <is>
          <t>S</t>
        </is>
      </c>
      <c r="AR463" s="4" t="inlineStr">
        <is>
          <t>D</t>
        </is>
      </c>
      <c r="AX463" s="4" t="inlineStr">
        <is>
          <t>S</t>
        </is>
      </c>
      <c r="AY463" s="4" t="inlineStr">
        <is>
          <t>D</t>
        </is>
      </c>
      <c r="BE463" s="4" t="inlineStr">
        <is>
          <t>S</t>
        </is>
      </c>
      <c r="BF463" s="4" t="inlineStr">
        <is>
          <t>D</t>
        </is>
      </c>
    </row>
    <row r="464">
      <c r="A464" t="n">
        <v>3703</v>
      </c>
      <c r="B464" t="inlineStr">
        <is>
          <t>João Gabriel Campos</t>
        </is>
      </c>
      <c r="H464" s="4" t="inlineStr">
        <is>
          <t>S</t>
        </is>
      </c>
      <c r="I464" s="4" t="inlineStr">
        <is>
          <t>D</t>
        </is>
      </c>
      <c r="O464" s="4" t="inlineStr">
        <is>
          <t>S</t>
        </is>
      </c>
      <c r="P464" s="4" t="inlineStr">
        <is>
          <t>D</t>
        </is>
      </c>
      <c r="V464" s="4" t="inlineStr">
        <is>
          <t>S</t>
        </is>
      </c>
      <c r="W464" s="4" t="inlineStr">
        <is>
          <t>D</t>
        </is>
      </c>
      <c r="AC464" s="4" t="inlineStr">
        <is>
          <t>S</t>
        </is>
      </c>
      <c r="AD464" s="4" t="inlineStr">
        <is>
          <t>D</t>
        </is>
      </c>
      <c r="AJ464" s="4" t="inlineStr">
        <is>
          <t>S</t>
        </is>
      </c>
      <c r="AK464" s="4" t="inlineStr">
        <is>
          <t>D</t>
        </is>
      </c>
      <c r="AQ464" s="4" t="inlineStr">
        <is>
          <t>S</t>
        </is>
      </c>
      <c r="AR464" s="4" t="inlineStr">
        <is>
          <t>D</t>
        </is>
      </c>
      <c r="AX464" s="4" t="inlineStr">
        <is>
          <t>S</t>
        </is>
      </c>
      <c r="AY464" s="4" t="inlineStr">
        <is>
          <t>D</t>
        </is>
      </c>
      <c r="BE464" s="4" t="inlineStr">
        <is>
          <t>S</t>
        </is>
      </c>
      <c r="BF464" s="4" t="inlineStr">
        <is>
          <t>D</t>
        </is>
      </c>
    </row>
    <row r="465">
      <c r="A465" t="n">
        <v>3752</v>
      </c>
      <c r="B465" t="inlineStr">
        <is>
          <t>João Lucas Fernandes</t>
        </is>
      </c>
      <c r="H465" s="4" t="inlineStr">
        <is>
          <t>S</t>
        </is>
      </c>
      <c r="I465" s="4" t="inlineStr">
        <is>
          <t>D</t>
        </is>
      </c>
      <c r="O465" s="4" t="inlineStr">
        <is>
          <t>S</t>
        </is>
      </c>
      <c r="P465" s="4" t="inlineStr">
        <is>
          <t>D</t>
        </is>
      </c>
      <c r="V465" s="4" t="inlineStr">
        <is>
          <t>S</t>
        </is>
      </c>
      <c r="W465" s="4" t="inlineStr">
        <is>
          <t>D</t>
        </is>
      </c>
      <c r="AC465" s="4" t="inlineStr">
        <is>
          <t>S</t>
        </is>
      </c>
      <c r="AD465" s="4" t="inlineStr">
        <is>
          <t>D</t>
        </is>
      </c>
      <c r="AJ465" s="4" t="inlineStr">
        <is>
          <t>S</t>
        </is>
      </c>
      <c r="AK465" s="4" t="inlineStr">
        <is>
          <t>D</t>
        </is>
      </c>
      <c r="AQ465" s="4" t="inlineStr">
        <is>
          <t>S</t>
        </is>
      </c>
      <c r="AR465" s="4" t="inlineStr">
        <is>
          <t>D</t>
        </is>
      </c>
      <c r="AX465" s="4" t="inlineStr">
        <is>
          <t>S</t>
        </is>
      </c>
      <c r="AY465" s="4" t="inlineStr">
        <is>
          <t>D</t>
        </is>
      </c>
      <c r="BE465" s="4" t="inlineStr">
        <is>
          <t>S</t>
        </is>
      </c>
      <c r="BF465" s="4" t="inlineStr">
        <is>
          <t>D</t>
        </is>
      </c>
    </row>
    <row r="466">
      <c r="A466" t="n">
        <v>3758</v>
      </c>
      <c r="B466" t="inlineStr">
        <is>
          <t>João Lucas Guerra</t>
        </is>
      </c>
      <c r="H466" s="4" t="inlineStr">
        <is>
          <t>S</t>
        </is>
      </c>
      <c r="I466" s="4" t="inlineStr">
        <is>
          <t>D</t>
        </is>
      </c>
      <c r="O466" s="4" t="inlineStr">
        <is>
          <t>S</t>
        </is>
      </c>
      <c r="P466" s="4" t="inlineStr">
        <is>
          <t>D</t>
        </is>
      </c>
      <c r="V466" s="4" t="inlineStr">
        <is>
          <t>S</t>
        </is>
      </c>
      <c r="W466" s="4" t="inlineStr">
        <is>
          <t>D</t>
        </is>
      </c>
      <c r="AC466" s="4" t="inlineStr">
        <is>
          <t>S</t>
        </is>
      </c>
      <c r="AD466" s="4" t="inlineStr">
        <is>
          <t>D</t>
        </is>
      </c>
      <c r="AJ466" s="4" t="inlineStr">
        <is>
          <t>S</t>
        </is>
      </c>
      <c r="AK466" s="4" t="inlineStr">
        <is>
          <t>D</t>
        </is>
      </c>
      <c r="AQ466" s="4" t="inlineStr">
        <is>
          <t>S</t>
        </is>
      </c>
      <c r="AR466" s="4" t="inlineStr">
        <is>
          <t>D</t>
        </is>
      </c>
      <c r="AX466" s="4" t="inlineStr">
        <is>
          <t>S</t>
        </is>
      </c>
      <c r="AY466" s="4" t="inlineStr">
        <is>
          <t>D</t>
        </is>
      </c>
      <c r="BE466" s="4" t="inlineStr">
        <is>
          <t>S</t>
        </is>
      </c>
      <c r="BF466" s="4" t="inlineStr">
        <is>
          <t>D</t>
        </is>
      </c>
    </row>
    <row r="467">
      <c r="A467" t="n">
        <v>3727</v>
      </c>
      <c r="B467" t="inlineStr">
        <is>
          <t>João Vitor Silva</t>
        </is>
      </c>
      <c r="H467" s="4" t="inlineStr">
        <is>
          <t>S</t>
        </is>
      </c>
      <c r="I467" s="4" t="inlineStr">
        <is>
          <t>D</t>
        </is>
      </c>
      <c r="O467" s="4" t="inlineStr">
        <is>
          <t>S</t>
        </is>
      </c>
      <c r="P467" s="4" t="inlineStr">
        <is>
          <t>D</t>
        </is>
      </c>
      <c r="V467" s="4" t="inlineStr">
        <is>
          <t>S</t>
        </is>
      </c>
      <c r="W467" s="4" t="inlineStr">
        <is>
          <t>D</t>
        </is>
      </c>
      <c r="AC467" s="4" t="inlineStr">
        <is>
          <t>S</t>
        </is>
      </c>
      <c r="AD467" s="4" t="inlineStr">
        <is>
          <t>D</t>
        </is>
      </c>
      <c r="AJ467" s="4" t="inlineStr">
        <is>
          <t>S</t>
        </is>
      </c>
      <c r="AK467" s="4" t="inlineStr">
        <is>
          <t>D</t>
        </is>
      </c>
      <c r="AQ467" s="4" t="inlineStr">
        <is>
          <t>S</t>
        </is>
      </c>
      <c r="AR467" s="4" t="inlineStr">
        <is>
          <t>D</t>
        </is>
      </c>
      <c r="AX467" s="4" t="inlineStr">
        <is>
          <t>S</t>
        </is>
      </c>
      <c r="AY467" s="4" t="inlineStr">
        <is>
          <t>D</t>
        </is>
      </c>
      <c r="BE467" s="4" t="inlineStr">
        <is>
          <t>S</t>
        </is>
      </c>
      <c r="BF467" s="4" t="inlineStr">
        <is>
          <t>D</t>
        </is>
      </c>
    </row>
    <row r="468">
      <c r="A468" t="n">
        <v>3689</v>
      </c>
      <c r="B468" t="inlineStr">
        <is>
          <t>Kaique Almeida</t>
        </is>
      </c>
      <c r="H468" s="4" t="inlineStr">
        <is>
          <t>S</t>
        </is>
      </c>
      <c r="I468" s="4" t="inlineStr">
        <is>
          <t>D</t>
        </is>
      </c>
      <c r="O468" s="4" t="inlineStr">
        <is>
          <t>S</t>
        </is>
      </c>
      <c r="P468" s="4" t="inlineStr">
        <is>
          <t>D</t>
        </is>
      </c>
      <c r="V468" s="4" t="inlineStr">
        <is>
          <t>S</t>
        </is>
      </c>
      <c r="W468" s="4" t="inlineStr">
        <is>
          <t>D</t>
        </is>
      </c>
      <c r="AC468" s="4" t="inlineStr">
        <is>
          <t>S</t>
        </is>
      </c>
      <c r="AD468" s="4" t="inlineStr">
        <is>
          <t>D</t>
        </is>
      </c>
      <c r="AJ468" s="4" t="inlineStr">
        <is>
          <t>S</t>
        </is>
      </c>
      <c r="AK468" s="4" t="inlineStr">
        <is>
          <t>D</t>
        </is>
      </c>
      <c r="AQ468" s="4" t="inlineStr">
        <is>
          <t>S</t>
        </is>
      </c>
      <c r="AR468" s="4" t="inlineStr">
        <is>
          <t>D</t>
        </is>
      </c>
      <c r="AX468" s="4" t="inlineStr">
        <is>
          <t>S</t>
        </is>
      </c>
      <c r="AY468" s="4" t="inlineStr">
        <is>
          <t>D</t>
        </is>
      </c>
      <c r="BE468" s="4" t="inlineStr">
        <is>
          <t>S</t>
        </is>
      </c>
      <c r="BF468" s="4" t="inlineStr">
        <is>
          <t>D</t>
        </is>
      </c>
    </row>
    <row r="469">
      <c r="A469" t="n">
        <v>3746</v>
      </c>
      <c r="B469" t="inlineStr">
        <is>
          <t>Kaique Barbosa</t>
        </is>
      </c>
      <c r="H469" s="4" t="inlineStr">
        <is>
          <t>S</t>
        </is>
      </c>
      <c r="I469" s="4" t="inlineStr">
        <is>
          <t>D</t>
        </is>
      </c>
      <c r="O469" s="4" t="inlineStr">
        <is>
          <t>S</t>
        </is>
      </c>
      <c r="P469" s="4" t="inlineStr">
        <is>
          <t>D</t>
        </is>
      </c>
      <c r="V469" s="4" t="inlineStr">
        <is>
          <t>S</t>
        </is>
      </c>
      <c r="W469" s="4" t="inlineStr">
        <is>
          <t>D</t>
        </is>
      </c>
      <c r="AC469" s="4" t="inlineStr">
        <is>
          <t>S</t>
        </is>
      </c>
      <c r="AD469" s="4" t="inlineStr">
        <is>
          <t>D</t>
        </is>
      </c>
      <c r="AJ469" s="4" t="inlineStr">
        <is>
          <t>S</t>
        </is>
      </c>
      <c r="AK469" s="4" t="inlineStr">
        <is>
          <t>D</t>
        </is>
      </c>
      <c r="AQ469" s="4" t="inlineStr">
        <is>
          <t>S</t>
        </is>
      </c>
      <c r="AR469" s="4" t="inlineStr">
        <is>
          <t>D</t>
        </is>
      </c>
      <c r="AX469" s="4" t="inlineStr">
        <is>
          <t>S</t>
        </is>
      </c>
      <c r="AY469" s="4" t="inlineStr">
        <is>
          <t>D</t>
        </is>
      </c>
      <c r="BE469" s="4" t="inlineStr">
        <is>
          <t>S</t>
        </is>
      </c>
      <c r="BF469" s="4" t="inlineStr">
        <is>
          <t>D</t>
        </is>
      </c>
    </row>
    <row r="470">
      <c r="A470" t="n">
        <v>3690</v>
      </c>
      <c r="B470" t="inlineStr">
        <is>
          <t>Kamilly Nogueira</t>
        </is>
      </c>
      <c r="H470" s="4" t="inlineStr">
        <is>
          <t>S</t>
        </is>
      </c>
      <c r="I470" s="4" t="inlineStr">
        <is>
          <t>D</t>
        </is>
      </c>
      <c r="O470" s="4" t="inlineStr">
        <is>
          <t>S</t>
        </is>
      </c>
      <c r="P470" s="4" t="inlineStr">
        <is>
          <t>D</t>
        </is>
      </c>
      <c r="V470" s="4" t="inlineStr">
        <is>
          <t>S</t>
        </is>
      </c>
      <c r="W470" s="4" t="inlineStr">
        <is>
          <t>D</t>
        </is>
      </c>
      <c r="AC470" s="4" t="inlineStr">
        <is>
          <t>S</t>
        </is>
      </c>
      <c r="AD470" s="4" t="inlineStr">
        <is>
          <t>D</t>
        </is>
      </c>
      <c r="AJ470" s="4" t="inlineStr">
        <is>
          <t>S</t>
        </is>
      </c>
      <c r="AK470" s="4" t="inlineStr">
        <is>
          <t>D</t>
        </is>
      </c>
      <c r="AQ470" s="4" t="inlineStr">
        <is>
          <t>S</t>
        </is>
      </c>
      <c r="AR470" s="4" t="inlineStr">
        <is>
          <t>D</t>
        </is>
      </c>
      <c r="AX470" s="4" t="inlineStr">
        <is>
          <t>S</t>
        </is>
      </c>
      <c r="AY470" s="4" t="inlineStr">
        <is>
          <t>D</t>
        </is>
      </c>
      <c r="BE470" s="4" t="inlineStr">
        <is>
          <t>S</t>
        </is>
      </c>
      <c r="BF470" s="4" t="inlineStr">
        <is>
          <t>D</t>
        </is>
      </c>
    </row>
    <row r="471">
      <c r="A471" t="n">
        <v>3726</v>
      </c>
      <c r="B471" t="inlineStr">
        <is>
          <t>Larissa Brito</t>
        </is>
      </c>
      <c r="H471" s="4" t="inlineStr">
        <is>
          <t>S</t>
        </is>
      </c>
      <c r="I471" s="4" t="inlineStr">
        <is>
          <t>D</t>
        </is>
      </c>
      <c r="O471" s="4" t="inlineStr">
        <is>
          <t>S</t>
        </is>
      </c>
      <c r="P471" s="4" t="inlineStr">
        <is>
          <t>D</t>
        </is>
      </c>
      <c r="V471" s="4" t="inlineStr">
        <is>
          <t>S</t>
        </is>
      </c>
      <c r="W471" s="4" t="inlineStr">
        <is>
          <t>D</t>
        </is>
      </c>
      <c r="AC471" s="4" t="inlineStr">
        <is>
          <t>S</t>
        </is>
      </c>
      <c r="AD471" s="4" t="inlineStr">
        <is>
          <t>D</t>
        </is>
      </c>
      <c r="AJ471" s="4" t="inlineStr">
        <is>
          <t>S</t>
        </is>
      </c>
      <c r="AK471" s="4" t="inlineStr">
        <is>
          <t>D</t>
        </is>
      </c>
      <c r="AQ471" s="4" t="inlineStr">
        <is>
          <t>S</t>
        </is>
      </c>
      <c r="AR471" s="4" t="inlineStr">
        <is>
          <t>D</t>
        </is>
      </c>
      <c r="AX471" s="4" t="inlineStr">
        <is>
          <t>S</t>
        </is>
      </c>
      <c r="AY471" s="4" t="inlineStr">
        <is>
          <t>D</t>
        </is>
      </c>
      <c r="BE471" s="4" t="inlineStr">
        <is>
          <t>S</t>
        </is>
      </c>
      <c r="BF471" s="4" t="inlineStr">
        <is>
          <t>D</t>
        </is>
      </c>
    </row>
    <row r="472">
      <c r="A472" t="n">
        <v>3685</v>
      </c>
      <c r="B472" t="inlineStr">
        <is>
          <t>Larissa da Rosa</t>
        </is>
      </c>
      <c r="H472" s="4" t="inlineStr">
        <is>
          <t>S</t>
        </is>
      </c>
      <c r="I472" s="4" t="inlineStr">
        <is>
          <t>D</t>
        </is>
      </c>
      <c r="O472" s="4" t="inlineStr">
        <is>
          <t>S</t>
        </is>
      </c>
      <c r="P472" s="4" t="inlineStr">
        <is>
          <t>D</t>
        </is>
      </c>
      <c r="V472" s="4" t="inlineStr">
        <is>
          <t>S</t>
        </is>
      </c>
      <c r="W472" s="4" t="inlineStr">
        <is>
          <t>D</t>
        </is>
      </c>
      <c r="AC472" s="4" t="inlineStr">
        <is>
          <t>S</t>
        </is>
      </c>
      <c r="AD472" s="4" t="inlineStr">
        <is>
          <t>D</t>
        </is>
      </c>
      <c r="AJ472" s="4" t="inlineStr">
        <is>
          <t>S</t>
        </is>
      </c>
      <c r="AK472" s="4" t="inlineStr">
        <is>
          <t>D</t>
        </is>
      </c>
      <c r="AQ472" s="4" t="inlineStr">
        <is>
          <t>S</t>
        </is>
      </c>
      <c r="AR472" s="4" t="inlineStr">
        <is>
          <t>D</t>
        </is>
      </c>
      <c r="AX472" s="4" t="inlineStr">
        <is>
          <t>S</t>
        </is>
      </c>
      <c r="AY472" s="4" t="inlineStr">
        <is>
          <t>D</t>
        </is>
      </c>
      <c r="BE472" s="4" t="inlineStr">
        <is>
          <t>S</t>
        </is>
      </c>
      <c r="BF472" s="4" t="inlineStr">
        <is>
          <t>D</t>
        </is>
      </c>
    </row>
    <row r="473">
      <c r="A473" t="n">
        <v>3745</v>
      </c>
      <c r="B473" t="inlineStr">
        <is>
          <t>Lavínia Vasconcelos</t>
        </is>
      </c>
      <c r="H473" s="4" t="inlineStr">
        <is>
          <t>S</t>
        </is>
      </c>
      <c r="I473" s="4" t="inlineStr">
        <is>
          <t>D</t>
        </is>
      </c>
      <c r="O473" s="4" t="inlineStr">
        <is>
          <t>S</t>
        </is>
      </c>
      <c r="P473" s="4" t="inlineStr">
        <is>
          <t>D</t>
        </is>
      </c>
      <c r="V473" s="4" t="inlineStr">
        <is>
          <t>S</t>
        </is>
      </c>
      <c r="W473" s="4" t="inlineStr">
        <is>
          <t>D</t>
        </is>
      </c>
      <c r="AC473" s="4" t="inlineStr">
        <is>
          <t>S</t>
        </is>
      </c>
      <c r="AD473" s="4" t="inlineStr">
        <is>
          <t>D</t>
        </is>
      </c>
      <c r="AJ473" s="4" t="inlineStr">
        <is>
          <t>S</t>
        </is>
      </c>
      <c r="AK473" s="4" t="inlineStr">
        <is>
          <t>D</t>
        </is>
      </c>
      <c r="AQ473" s="4" t="inlineStr">
        <is>
          <t>S</t>
        </is>
      </c>
      <c r="AR473" s="4" t="inlineStr">
        <is>
          <t>D</t>
        </is>
      </c>
      <c r="AX473" s="4" t="inlineStr">
        <is>
          <t>S</t>
        </is>
      </c>
      <c r="AY473" s="4" t="inlineStr">
        <is>
          <t>D</t>
        </is>
      </c>
      <c r="BE473" s="4" t="inlineStr">
        <is>
          <t>S</t>
        </is>
      </c>
      <c r="BF473" s="4" t="inlineStr">
        <is>
          <t>D</t>
        </is>
      </c>
    </row>
    <row r="474">
      <c r="A474" t="n">
        <v>3695</v>
      </c>
      <c r="B474" t="inlineStr">
        <is>
          <t>Leonardo Aparecida</t>
        </is>
      </c>
      <c r="H474" s="4" t="inlineStr">
        <is>
          <t>S</t>
        </is>
      </c>
      <c r="I474" s="4" t="inlineStr">
        <is>
          <t>D</t>
        </is>
      </c>
      <c r="O474" s="4" t="inlineStr">
        <is>
          <t>S</t>
        </is>
      </c>
      <c r="P474" s="4" t="inlineStr">
        <is>
          <t>D</t>
        </is>
      </c>
      <c r="V474" s="4" t="inlineStr">
        <is>
          <t>S</t>
        </is>
      </c>
      <c r="W474" s="4" t="inlineStr">
        <is>
          <t>D</t>
        </is>
      </c>
      <c r="AC474" s="4" t="inlineStr">
        <is>
          <t>S</t>
        </is>
      </c>
      <c r="AD474" s="4" t="inlineStr">
        <is>
          <t>D</t>
        </is>
      </c>
      <c r="AJ474" s="4" t="inlineStr">
        <is>
          <t>S</t>
        </is>
      </c>
      <c r="AK474" s="4" t="inlineStr">
        <is>
          <t>D</t>
        </is>
      </c>
      <c r="AQ474" s="4" t="inlineStr">
        <is>
          <t>S</t>
        </is>
      </c>
      <c r="AR474" s="4" t="inlineStr">
        <is>
          <t>D</t>
        </is>
      </c>
      <c r="AX474" s="4" t="inlineStr">
        <is>
          <t>S</t>
        </is>
      </c>
      <c r="AY474" s="4" t="inlineStr">
        <is>
          <t>D</t>
        </is>
      </c>
      <c r="BE474" s="4" t="inlineStr">
        <is>
          <t>S</t>
        </is>
      </c>
      <c r="BF474" s="4" t="inlineStr">
        <is>
          <t>D</t>
        </is>
      </c>
    </row>
    <row r="475">
      <c r="A475" t="n">
        <v>3706</v>
      </c>
      <c r="B475" t="inlineStr">
        <is>
          <t>Leonardo Gomes</t>
        </is>
      </c>
      <c r="H475" s="4" t="inlineStr">
        <is>
          <t>S</t>
        </is>
      </c>
      <c r="I475" s="4" t="inlineStr">
        <is>
          <t>D</t>
        </is>
      </c>
      <c r="O475" s="4" t="inlineStr">
        <is>
          <t>S</t>
        </is>
      </c>
      <c r="P475" s="4" t="inlineStr">
        <is>
          <t>D</t>
        </is>
      </c>
      <c r="V475" s="4" t="inlineStr">
        <is>
          <t>S</t>
        </is>
      </c>
      <c r="W475" s="4" t="inlineStr">
        <is>
          <t>D</t>
        </is>
      </c>
      <c r="AC475" s="4" t="inlineStr">
        <is>
          <t>S</t>
        </is>
      </c>
      <c r="AD475" s="4" t="inlineStr">
        <is>
          <t>D</t>
        </is>
      </c>
      <c r="AJ475" s="4" t="inlineStr">
        <is>
          <t>S</t>
        </is>
      </c>
      <c r="AK475" s="4" t="inlineStr">
        <is>
          <t>D</t>
        </is>
      </c>
      <c r="AQ475" s="4" t="inlineStr">
        <is>
          <t>S</t>
        </is>
      </c>
      <c r="AR475" s="4" t="inlineStr">
        <is>
          <t>D</t>
        </is>
      </c>
      <c r="AX475" s="4" t="inlineStr">
        <is>
          <t>S</t>
        </is>
      </c>
      <c r="AY475" s="4" t="inlineStr">
        <is>
          <t>D</t>
        </is>
      </c>
      <c r="BE475" s="4" t="inlineStr">
        <is>
          <t>S</t>
        </is>
      </c>
      <c r="BF475" s="4" t="inlineStr">
        <is>
          <t>D</t>
        </is>
      </c>
    </row>
    <row r="476">
      <c r="A476" t="n">
        <v>3772</v>
      </c>
      <c r="B476" t="inlineStr">
        <is>
          <t>Levi Costa</t>
        </is>
      </c>
      <c r="H476" s="4" t="inlineStr">
        <is>
          <t>S</t>
        </is>
      </c>
      <c r="I476" s="4" t="inlineStr">
        <is>
          <t>D</t>
        </is>
      </c>
      <c r="O476" s="4" t="inlineStr">
        <is>
          <t>S</t>
        </is>
      </c>
      <c r="P476" s="4" t="inlineStr">
        <is>
          <t>D</t>
        </is>
      </c>
      <c r="V476" s="4" t="inlineStr">
        <is>
          <t>S</t>
        </is>
      </c>
      <c r="W476" s="4" t="inlineStr">
        <is>
          <t>D</t>
        </is>
      </c>
      <c r="AC476" s="4" t="inlineStr">
        <is>
          <t>S</t>
        </is>
      </c>
      <c r="AD476" s="4" t="inlineStr">
        <is>
          <t>D</t>
        </is>
      </c>
      <c r="AJ476" s="4" t="inlineStr">
        <is>
          <t>S</t>
        </is>
      </c>
      <c r="AK476" s="4" t="inlineStr">
        <is>
          <t>D</t>
        </is>
      </c>
      <c r="AQ476" s="4" t="inlineStr">
        <is>
          <t>S</t>
        </is>
      </c>
      <c r="AR476" s="4" t="inlineStr">
        <is>
          <t>D</t>
        </is>
      </c>
      <c r="AX476" s="4" t="inlineStr">
        <is>
          <t>S</t>
        </is>
      </c>
      <c r="AY476" s="4" t="inlineStr">
        <is>
          <t>D</t>
        </is>
      </c>
      <c r="BE476" s="4" t="inlineStr">
        <is>
          <t>S</t>
        </is>
      </c>
      <c r="BF476" s="4" t="inlineStr">
        <is>
          <t>D</t>
        </is>
      </c>
    </row>
    <row r="477">
      <c r="A477" t="n">
        <v>3723</v>
      </c>
      <c r="B477" t="inlineStr">
        <is>
          <t>Lucca Leão</t>
        </is>
      </c>
      <c r="H477" s="4" t="inlineStr">
        <is>
          <t>S</t>
        </is>
      </c>
      <c r="I477" s="4" t="inlineStr">
        <is>
          <t>D</t>
        </is>
      </c>
      <c r="O477" s="4" t="inlineStr">
        <is>
          <t>S</t>
        </is>
      </c>
      <c r="P477" s="4" t="inlineStr">
        <is>
          <t>D</t>
        </is>
      </c>
      <c r="V477" s="4" t="inlineStr">
        <is>
          <t>S</t>
        </is>
      </c>
      <c r="W477" s="4" t="inlineStr">
        <is>
          <t>D</t>
        </is>
      </c>
      <c r="AC477" s="4" t="inlineStr">
        <is>
          <t>S</t>
        </is>
      </c>
      <c r="AD477" s="4" t="inlineStr">
        <is>
          <t>D</t>
        </is>
      </c>
      <c r="AJ477" s="4" t="inlineStr">
        <is>
          <t>S</t>
        </is>
      </c>
      <c r="AK477" s="4" t="inlineStr">
        <is>
          <t>D</t>
        </is>
      </c>
      <c r="AQ477" s="4" t="inlineStr">
        <is>
          <t>S</t>
        </is>
      </c>
      <c r="AR477" s="4" t="inlineStr">
        <is>
          <t>D</t>
        </is>
      </c>
      <c r="AX477" s="4" t="inlineStr">
        <is>
          <t>S</t>
        </is>
      </c>
      <c r="AY477" s="4" t="inlineStr">
        <is>
          <t>D</t>
        </is>
      </c>
      <c r="BE477" s="4" t="inlineStr">
        <is>
          <t>S</t>
        </is>
      </c>
      <c r="BF477" s="4" t="inlineStr">
        <is>
          <t>D</t>
        </is>
      </c>
    </row>
    <row r="478">
      <c r="A478" t="n">
        <v>3775</v>
      </c>
      <c r="B478" t="inlineStr">
        <is>
          <t>Luiz Felipe Moraes</t>
        </is>
      </c>
      <c r="H478" s="4" t="inlineStr">
        <is>
          <t>S</t>
        </is>
      </c>
      <c r="I478" s="4" t="inlineStr">
        <is>
          <t>D</t>
        </is>
      </c>
      <c r="O478" s="4" t="inlineStr">
        <is>
          <t>S</t>
        </is>
      </c>
      <c r="P478" s="4" t="inlineStr">
        <is>
          <t>D</t>
        </is>
      </c>
      <c r="V478" s="4" t="inlineStr">
        <is>
          <t>S</t>
        </is>
      </c>
      <c r="W478" s="4" t="inlineStr">
        <is>
          <t>D</t>
        </is>
      </c>
      <c r="AC478" s="4" t="inlineStr">
        <is>
          <t>S</t>
        </is>
      </c>
      <c r="AD478" s="4" t="inlineStr">
        <is>
          <t>D</t>
        </is>
      </c>
      <c r="AJ478" s="4" t="inlineStr">
        <is>
          <t>S</t>
        </is>
      </c>
      <c r="AK478" s="4" t="inlineStr">
        <is>
          <t>D</t>
        </is>
      </c>
      <c r="AQ478" s="4" t="inlineStr">
        <is>
          <t>S</t>
        </is>
      </c>
      <c r="AR478" s="4" t="inlineStr">
        <is>
          <t>D</t>
        </is>
      </c>
      <c r="AX478" s="4" t="inlineStr">
        <is>
          <t>S</t>
        </is>
      </c>
      <c r="AY478" s="4" t="inlineStr">
        <is>
          <t>D</t>
        </is>
      </c>
      <c r="BE478" s="4" t="inlineStr">
        <is>
          <t>S</t>
        </is>
      </c>
      <c r="BF478" s="4" t="inlineStr">
        <is>
          <t>D</t>
        </is>
      </c>
    </row>
    <row r="479">
      <c r="A479" t="n">
        <v>3721</v>
      </c>
      <c r="B479" t="inlineStr">
        <is>
          <t>Luiz Gustavo Vasconcelos</t>
        </is>
      </c>
      <c r="H479" s="4" t="inlineStr">
        <is>
          <t>S</t>
        </is>
      </c>
      <c r="I479" s="4" t="inlineStr">
        <is>
          <t>D</t>
        </is>
      </c>
      <c r="O479" s="4" t="inlineStr">
        <is>
          <t>S</t>
        </is>
      </c>
      <c r="P479" s="4" t="inlineStr">
        <is>
          <t>D</t>
        </is>
      </c>
      <c r="V479" s="4" t="inlineStr">
        <is>
          <t>S</t>
        </is>
      </c>
      <c r="W479" s="4" t="inlineStr">
        <is>
          <t>D</t>
        </is>
      </c>
      <c r="AC479" s="4" t="inlineStr">
        <is>
          <t>S</t>
        </is>
      </c>
      <c r="AD479" s="4" t="inlineStr">
        <is>
          <t>D</t>
        </is>
      </c>
      <c r="AJ479" s="4" t="inlineStr">
        <is>
          <t>S</t>
        </is>
      </c>
      <c r="AK479" s="4" t="inlineStr">
        <is>
          <t>D</t>
        </is>
      </c>
      <c r="AQ479" s="4" t="inlineStr">
        <is>
          <t>S</t>
        </is>
      </c>
      <c r="AR479" s="4" t="inlineStr">
        <is>
          <t>D</t>
        </is>
      </c>
      <c r="AX479" s="4" t="inlineStr">
        <is>
          <t>S</t>
        </is>
      </c>
      <c r="AY479" s="4" t="inlineStr">
        <is>
          <t>D</t>
        </is>
      </c>
      <c r="BE479" s="4" t="inlineStr">
        <is>
          <t>S</t>
        </is>
      </c>
      <c r="BF479" s="4" t="inlineStr">
        <is>
          <t>D</t>
        </is>
      </c>
    </row>
    <row r="480">
      <c r="A480" t="n">
        <v>3686</v>
      </c>
      <c r="B480" t="inlineStr">
        <is>
          <t>Luiz Otávio Jesus</t>
        </is>
      </c>
      <c r="H480" s="4" t="inlineStr">
        <is>
          <t>S</t>
        </is>
      </c>
      <c r="I480" s="4" t="inlineStr">
        <is>
          <t>D</t>
        </is>
      </c>
      <c r="O480" s="4" t="inlineStr">
        <is>
          <t>S</t>
        </is>
      </c>
      <c r="P480" s="4" t="inlineStr">
        <is>
          <t>D</t>
        </is>
      </c>
      <c r="V480" s="4" t="inlineStr">
        <is>
          <t>S</t>
        </is>
      </c>
      <c r="W480" s="4" t="inlineStr">
        <is>
          <t>D</t>
        </is>
      </c>
      <c r="AC480" s="4" t="inlineStr">
        <is>
          <t>S</t>
        </is>
      </c>
      <c r="AD480" s="4" t="inlineStr">
        <is>
          <t>D</t>
        </is>
      </c>
      <c r="AJ480" s="4" t="inlineStr">
        <is>
          <t>S</t>
        </is>
      </c>
      <c r="AK480" s="4" t="inlineStr">
        <is>
          <t>D</t>
        </is>
      </c>
      <c r="AQ480" s="4" t="inlineStr">
        <is>
          <t>S</t>
        </is>
      </c>
      <c r="AR480" s="4" t="inlineStr">
        <is>
          <t>D</t>
        </is>
      </c>
      <c r="AX480" s="4" t="inlineStr">
        <is>
          <t>S</t>
        </is>
      </c>
      <c r="AY480" s="4" t="inlineStr">
        <is>
          <t>D</t>
        </is>
      </c>
      <c r="BE480" s="4" t="inlineStr">
        <is>
          <t>S</t>
        </is>
      </c>
      <c r="BF480" s="4" t="inlineStr">
        <is>
          <t>D</t>
        </is>
      </c>
    </row>
    <row r="481">
      <c r="A481" t="n">
        <v>3749</v>
      </c>
      <c r="B481" t="inlineStr">
        <is>
          <t>Lunna Borges</t>
        </is>
      </c>
      <c r="H481" s="4" t="inlineStr">
        <is>
          <t>S</t>
        </is>
      </c>
      <c r="I481" s="4" t="inlineStr">
        <is>
          <t>D</t>
        </is>
      </c>
      <c r="O481" s="4" t="inlineStr">
        <is>
          <t>S</t>
        </is>
      </c>
      <c r="P481" s="4" t="inlineStr">
        <is>
          <t>D</t>
        </is>
      </c>
      <c r="V481" s="4" t="inlineStr">
        <is>
          <t>S</t>
        </is>
      </c>
      <c r="W481" s="4" t="inlineStr">
        <is>
          <t>D</t>
        </is>
      </c>
      <c r="AC481" s="4" t="inlineStr">
        <is>
          <t>S</t>
        </is>
      </c>
      <c r="AD481" s="4" t="inlineStr">
        <is>
          <t>D</t>
        </is>
      </c>
      <c r="AJ481" s="4" t="inlineStr">
        <is>
          <t>S</t>
        </is>
      </c>
      <c r="AK481" s="4" t="inlineStr">
        <is>
          <t>D</t>
        </is>
      </c>
      <c r="AQ481" s="4" t="inlineStr">
        <is>
          <t>S</t>
        </is>
      </c>
      <c r="AR481" s="4" t="inlineStr">
        <is>
          <t>D</t>
        </is>
      </c>
      <c r="AX481" s="4" t="inlineStr">
        <is>
          <t>S</t>
        </is>
      </c>
      <c r="AY481" s="4" t="inlineStr">
        <is>
          <t>D</t>
        </is>
      </c>
      <c r="BE481" s="4" t="inlineStr">
        <is>
          <t>S</t>
        </is>
      </c>
      <c r="BF481" s="4" t="inlineStr">
        <is>
          <t>D</t>
        </is>
      </c>
    </row>
    <row r="482">
      <c r="A482" t="n">
        <v>3768</v>
      </c>
      <c r="B482" t="inlineStr">
        <is>
          <t>Maria Alice Pires</t>
        </is>
      </c>
      <c r="H482" s="4" t="inlineStr">
        <is>
          <t>S</t>
        </is>
      </c>
      <c r="I482" s="4" t="inlineStr">
        <is>
          <t>D</t>
        </is>
      </c>
      <c r="O482" s="4" t="inlineStr">
        <is>
          <t>S</t>
        </is>
      </c>
      <c r="P482" s="4" t="inlineStr">
        <is>
          <t>D</t>
        </is>
      </c>
      <c r="V482" s="4" t="inlineStr">
        <is>
          <t>S</t>
        </is>
      </c>
      <c r="W482" s="4" t="inlineStr">
        <is>
          <t>D</t>
        </is>
      </c>
      <c r="AC482" s="4" t="inlineStr">
        <is>
          <t>S</t>
        </is>
      </c>
      <c r="AD482" s="4" t="inlineStr">
        <is>
          <t>D</t>
        </is>
      </c>
      <c r="AJ482" s="4" t="inlineStr">
        <is>
          <t>S</t>
        </is>
      </c>
      <c r="AK482" s="4" t="inlineStr">
        <is>
          <t>D</t>
        </is>
      </c>
      <c r="AQ482" s="4" t="inlineStr">
        <is>
          <t>S</t>
        </is>
      </c>
      <c r="AR482" s="4" t="inlineStr">
        <is>
          <t>D</t>
        </is>
      </c>
      <c r="AX482" s="4" t="inlineStr">
        <is>
          <t>S</t>
        </is>
      </c>
      <c r="AY482" s="4" t="inlineStr">
        <is>
          <t>D</t>
        </is>
      </c>
      <c r="BE482" s="4" t="inlineStr">
        <is>
          <t>S</t>
        </is>
      </c>
      <c r="BF482" s="4" t="inlineStr">
        <is>
          <t>D</t>
        </is>
      </c>
    </row>
    <row r="483">
      <c r="A483" t="n">
        <v>3684</v>
      </c>
      <c r="B483" t="inlineStr">
        <is>
          <t>Maria Fernanda Garcia</t>
        </is>
      </c>
      <c r="H483" s="4" t="inlineStr">
        <is>
          <t>S</t>
        </is>
      </c>
      <c r="I483" s="4" t="inlineStr">
        <is>
          <t>D</t>
        </is>
      </c>
      <c r="O483" s="4" t="inlineStr">
        <is>
          <t>S</t>
        </is>
      </c>
      <c r="P483" s="4" t="inlineStr">
        <is>
          <t>D</t>
        </is>
      </c>
      <c r="V483" s="4" t="inlineStr">
        <is>
          <t>S</t>
        </is>
      </c>
      <c r="W483" s="4" t="inlineStr">
        <is>
          <t>D</t>
        </is>
      </c>
      <c r="AC483" s="4" t="inlineStr">
        <is>
          <t>S</t>
        </is>
      </c>
      <c r="AD483" s="4" t="inlineStr">
        <is>
          <t>D</t>
        </is>
      </c>
      <c r="AJ483" s="4" t="inlineStr">
        <is>
          <t>S</t>
        </is>
      </c>
      <c r="AK483" s="4" t="inlineStr">
        <is>
          <t>D</t>
        </is>
      </c>
      <c r="AQ483" s="4" t="inlineStr">
        <is>
          <t>S</t>
        </is>
      </c>
      <c r="AR483" s="4" t="inlineStr">
        <is>
          <t>D</t>
        </is>
      </c>
      <c r="AX483" s="4" t="inlineStr">
        <is>
          <t>S</t>
        </is>
      </c>
      <c r="AY483" s="4" t="inlineStr">
        <is>
          <t>D</t>
        </is>
      </c>
      <c r="BE483" s="4" t="inlineStr">
        <is>
          <t>S</t>
        </is>
      </c>
      <c r="BF483" s="4" t="inlineStr">
        <is>
          <t>D</t>
        </is>
      </c>
    </row>
    <row r="484">
      <c r="A484" t="n">
        <v>3709</v>
      </c>
      <c r="B484" t="inlineStr">
        <is>
          <t>Maria Flor Rios</t>
        </is>
      </c>
      <c r="H484" s="4" t="inlineStr">
        <is>
          <t>S</t>
        </is>
      </c>
      <c r="I484" s="4" t="inlineStr">
        <is>
          <t>D</t>
        </is>
      </c>
      <c r="O484" s="4" t="inlineStr">
        <is>
          <t>S</t>
        </is>
      </c>
      <c r="P484" s="4" t="inlineStr">
        <is>
          <t>D</t>
        </is>
      </c>
      <c r="V484" s="4" t="inlineStr">
        <is>
          <t>S</t>
        </is>
      </c>
      <c r="W484" s="4" t="inlineStr">
        <is>
          <t>D</t>
        </is>
      </c>
      <c r="AC484" s="4" t="inlineStr">
        <is>
          <t>S</t>
        </is>
      </c>
      <c r="AD484" s="4" t="inlineStr">
        <is>
          <t>D</t>
        </is>
      </c>
      <c r="AJ484" s="4" t="inlineStr">
        <is>
          <t>S</t>
        </is>
      </c>
      <c r="AK484" s="4" t="inlineStr">
        <is>
          <t>D</t>
        </is>
      </c>
      <c r="AQ484" s="4" t="inlineStr">
        <is>
          <t>S</t>
        </is>
      </c>
      <c r="AR484" s="4" t="inlineStr">
        <is>
          <t>D</t>
        </is>
      </c>
      <c r="AX484" s="4" t="inlineStr">
        <is>
          <t>S</t>
        </is>
      </c>
      <c r="AY484" s="4" t="inlineStr">
        <is>
          <t>D</t>
        </is>
      </c>
      <c r="BE484" s="4" t="inlineStr">
        <is>
          <t>S</t>
        </is>
      </c>
      <c r="BF484" s="4" t="inlineStr">
        <is>
          <t>D</t>
        </is>
      </c>
    </row>
    <row r="485">
      <c r="A485" t="n">
        <v>3750</v>
      </c>
      <c r="B485" t="inlineStr">
        <is>
          <t>Maria Júlia Nogueira</t>
        </is>
      </c>
      <c r="H485" s="4" t="inlineStr">
        <is>
          <t>S</t>
        </is>
      </c>
      <c r="I485" s="4" t="inlineStr">
        <is>
          <t>D</t>
        </is>
      </c>
      <c r="O485" s="4" t="inlineStr">
        <is>
          <t>S</t>
        </is>
      </c>
      <c r="P485" s="4" t="inlineStr">
        <is>
          <t>D</t>
        </is>
      </c>
      <c r="V485" s="4" t="inlineStr">
        <is>
          <t>S</t>
        </is>
      </c>
      <c r="W485" s="4" t="inlineStr">
        <is>
          <t>D</t>
        </is>
      </c>
      <c r="AC485" s="4" t="inlineStr">
        <is>
          <t>S</t>
        </is>
      </c>
      <c r="AD485" s="4" t="inlineStr">
        <is>
          <t>D</t>
        </is>
      </c>
      <c r="AJ485" s="4" t="inlineStr">
        <is>
          <t>S</t>
        </is>
      </c>
      <c r="AK485" s="4" t="inlineStr">
        <is>
          <t>D</t>
        </is>
      </c>
      <c r="AQ485" s="4" t="inlineStr">
        <is>
          <t>S</t>
        </is>
      </c>
      <c r="AR485" s="4" t="inlineStr">
        <is>
          <t>D</t>
        </is>
      </c>
      <c r="AX485" s="4" t="inlineStr">
        <is>
          <t>S</t>
        </is>
      </c>
      <c r="AY485" s="4" t="inlineStr">
        <is>
          <t>D</t>
        </is>
      </c>
      <c r="BE485" s="4" t="inlineStr">
        <is>
          <t>S</t>
        </is>
      </c>
      <c r="BF485" s="4" t="inlineStr">
        <is>
          <t>D</t>
        </is>
      </c>
    </row>
    <row r="486">
      <c r="A486" t="n">
        <v>3717</v>
      </c>
      <c r="B486" t="inlineStr">
        <is>
          <t>Maria Laura Abreu</t>
        </is>
      </c>
      <c r="H486" s="4" t="inlineStr">
        <is>
          <t>S</t>
        </is>
      </c>
      <c r="I486" s="4" t="inlineStr">
        <is>
          <t>D</t>
        </is>
      </c>
      <c r="O486" s="4" t="inlineStr">
        <is>
          <t>S</t>
        </is>
      </c>
      <c r="P486" s="4" t="inlineStr">
        <is>
          <t>D</t>
        </is>
      </c>
      <c r="V486" s="4" t="inlineStr">
        <is>
          <t>S</t>
        </is>
      </c>
      <c r="W486" s="4" t="inlineStr">
        <is>
          <t>D</t>
        </is>
      </c>
      <c r="AC486" s="4" t="inlineStr">
        <is>
          <t>S</t>
        </is>
      </c>
      <c r="AD486" s="4" t="inlineStr">
        <is>
          <t>D</t>
        </is>
      </c>
      <c r="AJ486" s="4" t="inlineStr">
        <is>
          <t>S</t>
        </is>
      </c>
      <c r="AK486" s="4" t="inlineStr">
        <is>
          <t>D</t>
        </is>
      </c>
      <c r="AQ486" s="4" t="inlineStr">
        <is>
          <t>S</t>
        </is>
      </c>
      <c r="AR486" s="4" t="inlineStr">
        <is>
          <t>D</t>
        </is>
      </c>
      <c r="AX486" s="4" t="inlineStr">
        <is>
          <t>S</t>
        </is>
      </c>
      <c r="AY486" s="4" t="inlineStr">
        <is>
          <t>D</t>
        </is>
      </c>
      <c r="BE486" s="4" t="inlineStr">
        <is>
          <t>S</t>
        </is>
      </c>
      <c r="BF486" s="4" t="inlineStr">
        <is>
          <t>D</t>
        </is>
      </c>
    </row>
    <row r="487">
      <c r="A487" t="n">
        <v>3736</v>
      </c>
      <c r="B487" t="inlineStr">
        <is>
          <t>Maria da Conceição</t>
        </is>
      </c>
      <c r="H487" s="4" t="inlineStr">
        <is>
          <t>S</t>
        </is>
      </c>
      <c r="I487" s="4" t="inlineStr">
        <is>
          <t>D</t>
        </is>
      </c>
      <c r="O487" s="4" t="inlineStr">
        <is>
          <t>S</t>
        </is>
      </c>
      <c r="P487" s="4" t="inlineStr">
        <is>
          <t>D</t>
        </is>
      </c>
      <c r="V487" s="4" t="inlineStr">
        <is>
          <t>S</t>
        </is>
      </c>
      <c r="W487" s="4" t="inlineStr">
        <is>
          <t>D</t>
        </is>
      </c>
      <c r="AC487" s="4" t="inlineStr">
        <is>
          <t>S</t>
        </is>
      </c>
      <c r="AD487" s="4" t="inlineStr">
        <is>
          <t>D</t>
        </is>
      </c>
      <c r="AJ487" s="4" t="inlineStr">
        <is>
          <t>S</t>
        </is>
      </c>
      <c r="AK487" s="4" t="inlineStr">
        <is>
          <t>D</t>
        </is>
      </c>
      <c r="AQ487" s="4" t="inlineStr">
        <is>
          <t>S</t>
        </is>
      </c>
      <c r="AR487" s="4" t="inlineStr">
        <is>
          <t>D</t>
        </is>
      </c>
      <c r="AX487" s="4" t="inlineStr">
        <is>
          <t>S</t>
        </is>
      </c>
      <c r="AY487" s="4" t="inlineStr">
        <is>
          <t>D</t>
        </is>
      </c>
      <c r="BE487" s="4" t="inlineStr">
        <is>
          <t>S</t>
        </is>
      </c>
      <c r="BF487" s="4" t="inlineStr">
        <is>
          <t>D</t>
        </is>
      </c>
    </row>
    <row r="488">
      <c r="A488" t="n">
        <v>3780</v>
      </c>
      <c r="B488" t="inlineStr">
        <is>
          <t>Mariah Ferreira</t>
        </is>
      </c>
      <c r="H488" s="4" t="inlineStr">
        <is>
          <t>S</t>
        </is>
      </c>
      <c r="I488" s="4" t="inlineStr">
        <is>
          <t>D</t>
        </is>
      </c>
      <c r="O488" s="4" t="inlineStr">
        <is>
          <t>S</t>
        </is>
      </c>
      <c r="P488" s="4" t="inlineStr">
        <is>
          <t>D</t>
        </is>
      </c>
      <c r="V488" s="4" t="inlineStr">
        <is>
          <t>S</t>
        </is>
      </c>
      <c r="W488" s="4" t="inlineStr">
        <is>
          <t>D</t>
        </is>
      </c>
      <c r="AC488" s="4" t="inlineStr">
        <is>
          <t>S</t>
        </is>
      </c>
      <c r="AD488" s="4" t="inlineStr">
        <is>
          <t>D</t>
        </is>
      </c>
      <c r="AJ488" s="4" t="inlineStr">
        <is>
          <t>S</t>
        </is>
      </c>
      <c r="AK488" s="4" t="inlineStr">
        <is>
          <t>D</t>
        </is>
      </c>
      <c r="AQ488" s="4" t="inlineStr">
        <is>
          <t>S</t>
        </is>
      </c>
      <c r="AR488" s="4" t="inlineStr">
        <is>
          <t>D</t>
        </is>
      </c>
      <c r="AX488" s="4" t="inlineStr">
        <is>
          <t>S</t>
        </is>
      </c>
      <c r="AY488" s="4" t="inlineStr">
        <is>
          <t>D</t>
        </is>
      </c>
      <c r="BE488" s="4" t="inlineStr">
        <is>
          <t>S</t>
        </is>
      </c>
      <c r="BF488" s="4" t="inlineStr">
        <is>
          <t>D</t>
        </is>
      </c>
    </row>
    <row r="489">
      <c r="A489" t="n">
        <v>3748</v>
      </c>
      <c r="B489" t="inlineStr">
        <is>
          <t>Marina Souza</t>
        </is>
      </c>
      <c r="H489" s="4" t="inlineStr">
        <is>
          <t>S</t>
        </is>
      </c>
      <c r="I489" s="4" t="inlineStr">
        <is>
          <t>D</t>
        </is>
      </c>
      <c r="O489" s="4" t="inlineStr">
        <is>
          <t>S</t>
        </is>
      </c>
      <c r="P489" s="4" t="inlineStr">
        <is>
          <t>D</t>
        </is>
      </c>
      <c r="V489" s="4" t="inlineStr">
        <is>
          <t>S</t>
        </is>
      </c>
      <c r="W489" s="4" t="inlineStr">
        <is>
          <t>D</t>
        </is>
      </c>
      <c r="AC489" s="4" t="inlineStr">
        <is>
          <t>S</t>
        </is>
      </c>
      <c r="AD489" s="4" t="inlineStr">
        <is>
          <t>D</t>
        </is>
      </c>
      <c r="AJ489" s="4" t="inlineStr">
        <is>
          <t>S</t>
        </is>
      </c>
      <c r="AK489" s="4" t="inlineStr">
        <is>
          <t>D</t>
        </is>
      </c>
      <c r="AQ489" s="4" t="inlineStr">
        <is>
          <t>S</t>
        </is>
      </c>
      <c r="AR489" s="4" t="inlineStr">
        <is>
          <t>D</t>
        </is>
      </c>
      <c r="AX489" s="4" t="inlineStr">
        <is>
          <t>S</t>
        </is>
      </c>
      <c r="AY489" s="4" t="inlineStr">
        <is>
          <t>D</t>
        </is>
      </c>
      <c r="BE489" s="4" t="inlineStr">
        <is>
          <t>S</t>
        </is>
      </c>
      <c r="BF489" s="4" t="inlineStr">
        <is>
          <t>D</t>
        </is>
      </c>
    </row>
    <row r="490">
      <c r="A490" t="n">
        <v>3696</v>
      </c>
      <c r="B490" t="inlineStr">
        <is>
          <t>Mathias Costela</t>
        </is>
      </c>
      <c r="H490" s="4" t="inlineStr">
        <is>
          <t>S</t>
        </is>
      </c>
      <c r="I490" s="4" t="inlineStr">
        <is>
          <t>D</t>
        </is>
      </c>
      <c r="O490" s="4" t="inlineStr">
        <is>
          <t>S</t>
        </is>
      </c>
      <c r="P490" s="4" t="inlineStr">
        <is>
          <t>D</t>
        </is>
      </c>
      <c r="V490" s="4" t="inlineStr">
        <is>
          <t>S</t>
        </is>
      </c>
      <c r="W490" s="4" t="inlineStr">
        <is>
          <t>D</t>
        </is>
      </c>
      <c r="AC490" s="4" t="inlineStr">
        <is>
          <t>S</t>
        </is>
      </c>
      <c r="AD490" s="4" t="inlineStr">
        <is>
          <t>D</t>
        </is>
      </c>
      <c r="AJ490" s="4" t="inlineStr">
        <is>
          <t>S</t>
        </is>
      </c>
      <c r="AK490" s="4" t="inlineStr">
        <is>
          <t>D</t>
        </is>
      </c>
      <c r="AQ490" s="4" t="inlineStr">
        <is>
          <t>S</t>
        </is>
      </c>
      <c r="AR490" s="4" t="inlineStr">
        <is>
          <t>D</t>
        </is>
      </c>
      <c r="AX490" s="4" t="inlineStr">
        <is>
          <t>S</t>
        </is>
      </c>
      <c r="AY490" s="4" t="inlineStr">
        <is>
          <t>D</t>
        </is>
      </c>
      <c r="BE490" s="4" t="inlineStr">
        <is>
          <t>S</t>
        </is>
      </c>
      <c r="BF490" s="4" t="inlineStr">
        <is>
          <t>D</t>
        </is>
      </c>
    </row>
    <row r="491">
      <c r="A491" t="n">
        <v>3744</v>
      </c>
      <c r="B491" t="inlineStr">
        <is>
          <t>Maya Araújo</t>
        </is>
      </c>
      <c r="H491" s="4" t="inlineStr">
        <is>
          <t>S</t>
        </is>
      </c>
      <c r="I491" s="4" t="inlineStr">
        <is>
          <t>D</t>
        </is>
      </c>
      <c r="O491" s="4" t="inlineStr">
        <is>
          <t>S</t>
        </is>
      </c>
      <c r="P491" s="4" t="inlineStr">
        <is>
          <t>D</t>
        </is>
      </c>
      <c r="V491" s="4" t="inlineStr">
        <is>
          <t>S</t>
        </is>
      </c>
      <c r="W491" s="4" t="inlineStr">
        <is>
          <t>D</t>
        </is>
      </c>
      <c r="AC491" s="4" t="inlineStr">
        <is>
          <t>S</t>
        </is>
      </c>
      <c r="AD491" s="4" t="inlineStr">
        <is>
          <t>D</t>
        </is>
      </c>
      <c r="AJ491" s="4" t="inlineStr">
        <is>
          <t>S</t>
        </is>
      </c>
      <c r="AK491" s="4" t="inlineStr">
        <is>
          <t>D</t>
        </is>
      </c>
      <c r="AQ491" s="4" t="inlineStr">
        <is>
          <t>S</t>
        </is>
      </c>
      <c r="AR491" s="4" t="inlineStr">
        <is>
          <t>D</t>
        </is>
      </c>
      <c r="AX491" s="4" t="inlineStr">
        <is>
          <t>S</t>
        </is>
      </c>
      <c r="AY491" s="4" t="inlineStr">
        <is>
          <t>D</t>
        </is>
      </c>
      <c r="BE491" s="4" t="inlineStr">
        <is>
          <t>S</t>
        </is>
      </c>
      <c r="BF491" s="4" t="inlineStr">
        <is>
          <t>D</t>
        </is>
      </c>
    </row>
    <row r="492">
      <c r="A492" t="n">
        <v>3751</v>
      </c>
      <c r="B492" t="inlineStr">
        <is>
          <t>Maya Santos</t>
        </is>
      </c>
      <c r="H492" s="4" t="inlineStr">
        <is>
          <t>S</t>
        </is>
      </c>
      <c r="I492" s="4" t="inlineStr">
        <is>
          <t>D</t>
        </is>
      </c>
      <c r="O492" s="4" t="inlineStr">
        <is>
          <t>S</t>
        </is>
      </c>
      <c r="P492" s="4" t="inlineStr">
        <is>
          <t>D</t>
        </is>
      </c>
      <c r="V492" s="4" t="inlineStr">
        <is>
          <t>S</t>
        </is>
      </c>
      <c r="W492" s="4" t="inlineStr">
        <is>
          <t>D</t>
        </is>
      </c>
      <c r="AC492" s="4" t="inlineStr">
        <is>
          <t>S</t>
        </is>
      </c>
      <c r="AD492" s="4" t="inlineStr">
        <is>
          <t>D</t>
        </is>
      </c>
      <c r="AJ492" s="4" t="inlineStr">
        <is>
          <t>S</t>
        </is>
      </c>
      <c r="AK492" s="4" t="inlineStr">
        <is>
          <t>D</t>
        </is>
      </c>
      <c r="AQ492" s="4" t="inlineStr">
        <is>
          <t>S</t>
        </is>
      </c>
      <c r="AR492" s="4" t="inlineStr">
        <is>
          <t>D</t>
        </is>
      </c>
      <c r="AX492" s="4" t="inlineStr">
        <is>
          <t>S</t>
        </is>
      </c>
      <c r="AY492" s="4" t="inlineStr">
        <is>
          <t>D</t>
        </is>
      </c>
      <c r="BE492" s="4" t="inlineStr">
        <is>
          <t>S</t>
        </is>
      </c>
      <c r="BF492" s="4" t="inlineStr">
        <is>
          <t>D</t>
        </is>
      </c>
    </row>
    <row r="493">
      <c r="A493" t="n">
        <v>3683</v>
      </c>
      <c r="B493" t="inlineStr">
        <is>
          <t>Maysa Pinto</t>
        </is>
      </c>
      <c r="H493" s="4" t="inlineStr">
        <is>
          <t>S</t>
        </is>
      </c>
      <c r="I493" s="4" t="inlineStr">
        <is>
          <t>D</t>
        </is>
      </c>
      <c r="O493" s="4" t="inlineStr">
        <is>
          <t>S</t>
        </is>
      </c>
      <c r="P493" s="4" t="inlineStr">
        <is>
          <t>D</t>
        </is>
      </c>
      <c r="V493" s="4" t="inlineStr">
        <is>
          <t>S</t>
        </is>
      </c>
      <c r="W493" s="4" t="inlineStr">
        <is>
          <t>D</t>
        </is>
      </c>
      <c r="AC493" s="4" t="inlineStr">
        <is>
          <t>S</t>
        </is>
      </c>
      <c r="AD493" s="4" t="inlineStr">
        <is>
          <t>D</t>
        </is>
      </c>
      <c r="AJ493" s="4" t="inlineStr">
        <is>
          <t>S</t>
        </is>
      </c>
      <c r="AK493" s="4" t="inlineStr">
        <is>
          <t>D</t>
        </is>
      </c>
      <c r="AQ493" s="4" t="inlineStr">
        <is>
          <t>S</t>
        </is>
      </c>
      <c r="AR493" s="4" t="inlineStr">
        <is>
          <t>D</t>
        </is>
      </c>
      <c r="AX493" s="4" t="inlineStr">
        <is>
          <t>S</t>
        </is>
      </c>
      <c r="AY493" s="4" t="inlineStr">
        <is>
          <t>D</t>
        </is>
      </c>
      <c r="BE493" s="4" t="inlineStr">
        <is>
          <t>S</t>
        </is>
      </c>
      <c r="BF493" s="4" t="inlineStr">
        <is>
          <t>D</t>
        </is>
      </c>
    </row>
    <row r="494">
      <c r="A494" t="n">
        <v>3760</v>
      </c>
      <c r="B494" t="inlineStr">
        <is>
          <t>Nathan Oliveira</t>
        </is>
      </c>
      <c r="H494" s="4" t="inlineStr">
        <is>
          <t>S</t>
        </is>
      </c>
      <c r="I494" s="4" t="inlineStr">
        <is>
          <t>D</t>
        </is>
      </c>
      <c r="O494" s="4" t="inlineStr">
        <is>
          <t>S</t>
        </is>
      </c>
      <c r="P494" s="4" t="inlineStr">
        <is>
          <t>D</t>
        </is>
      </c>
      <c r="V494" s="4" t="inlineStr">
        <is>
          <t>S</t>
        </is>
      </c>
      <c r="W494" s="4" t="inlineStr">
        <is>
          <t>D</t>
        </is>
      </c>
      <c r="AC494" s="4" t="inlineStr">
        <is>
          <t>S</t>
        </is>
      </c>
      <c r="AD494" s="4" t="inlineStr">
        <is>
          <t>D</t>
        </is>
      </c>
      <c r="AJ494" s="4" t="inlineStr">
        <is>
          <t>S</t>
        </is>
      </c>
      <c r="AK494" s="4" t="inlineStr">
        <is>
          <t>D</t>
        </is>
      </c>
      <c r="AQ494" s="4" t="inlineStr">
        <is>
          <t>S</t>
        </is>
      </c>
      <c r="AR494" s="4" t="inlineStr">
        <is>
          <t>D</t>
        </is>
      </c>
      <c r="AX494" s="4" t="inlineStr">
        <is>
          <t>S</t>
        </is>
      </c>
      <c r="AY494" s="4" t="inlineStr">
        <is>
          <t>D</t>
        </is>
      </c>
      <c r="BE494" s="4" t="inlineStr">
        <is>
          <t>S</t>
        </is>
      </c>
      <c r="BF494" s="4" t="inlineStr">
        <is>
          <t>D</t>
        </is>
      </c>
    </row>
    <row r="495">
      <c r="A495" t="n">
        <v>3747</v>
      </c>
      <c r="B495" t="inlineStr">
        <is>
          <t>Nicolas Sousa</t>
        </is>
      </c>
      <c r="H495" s="4" t="inlineStr">
        <is>
          <t>S</t>
        </is>
      </c>
      <c r="I495" s="4" t="inlineStr">
        <is>
          <t>D</t>
        </is>
      </c>
      <c r="O495" s="4" t="inlineStr">
        <is>
          <t>S</t>
        </is>
      </c>
      <c r="P495" s="4" t="inlineStr">
        <is>
          <t>D</t>
        </is>
      </c>
      <c r="V495" s="4" t="inlineStr">
        <is>
          <t>S</t>
        </is>
      </c>
      <c r="W495" s="4" t="inlineStr">
        <is>
          <t>D</t>
        </is>
      </c>
      <c r="AC495" s="4" t="inlineStr">
        <is>
          <t>S</t>
        </is>
      </c>
      <c r="AD495" s="4" t="inlineStr">
        <is>
          <t>D</t>
        </is>
      </c>
      <c r="AJ495" s="4" t="inlineStr">
        <is>
          <t>S</t>
        </is>
      </c>
      <c r="AK495" s="4" t="inlineStr">
        <is>
          <t>D</t>
        </is>
      </c>
      <c r="AQ495" s="4" t="inlineStr">
        <is>
          <t>S</t>
        </is>
      </c>
      <c r="AR495" s="4" t="inlineStr">
        <is>
          <t>D</t>
        </is>
      </c>
      <c r="AX495" s="4" t="inlineStr">
        <is>
          <t>S</t>
        </is>
      </c>
      <c r="AY495" s="4" t="inlineStr">
        <is>
          <t>D</t>
        </is>
      </c>
      <c r="BE495" s="4" t="inlineStr">
        <is>
          <t>S</t>
        </is>
      </c>
      <c r="BF495" s="4" t="inlineStr">
        <is>
          <t>D</t>
        </is>
      </c>
    </row>
    <row r="496">
      <c r="A496" t="n">
        <v>3730</v>
      </c>
      <c r="B496" t="inlineStr">
        <is>
          <t>Pedro Miguel Pimenta</t>
        </is>
      </c>
      <c r="H496" s="4" t="inlineStr">
        <is>
          <t>S</t>
        </is>
      </c>
      <c r="I496" s="4" t="inlineStr">
        <is>
          <t>D</t>
        </is>
      </c>
      <c r="O496" s="4" t="inlineStr">
        <is>
          <t>S</t>
        </is>
      </c>
      <c r="P496" s="4" t="inlineStr">
        <is>
          <t>D</t>
        </is>
      </c>
      <c r="V496" s="4" t="inlineStr">
        <is>
          <t>S</t>
        </is>
      </c>
      <c r="W496" s="4" t="inlineStr">
        <is>
          <t>D</t>
        </is>
      </c>
      <c r="AC496" s="4" t="inlineStr">
        <is>
          <t>S</t>
        </is>
      </c>
      <c r="AD496" s="4" t="inlineStr">
        <is>
          <t>D</t>
        </is>
      </c>
      <c r="AJ496" s="4" t="inlineStr">
        <is>
          <t>S</t>
        </is>
      </c>
      <c r="AK496" s="4" t="inlineStr">
        <is>
          <t>D</t>
        </is>
      </c>
      <c r="AQ496" s="4" t="inlineStr">
        <is>
          <t>S</t>
        </is>
      </c>
      <c r="AR496" s="4" t="inlineStr">
        <is>
          <t>D</t>
        </is>
      </c>
      <c r="AX496" s="4" t="inlineStr">
        <is>
          <t>S</t>
        </is>
      </c>
      <c r="AY496" s="4" t="inlineStr">
        <is>
          <t>D</t>
        </is>
      </c>
      <c r="BE496" s="4" t="inlineStr">
        <is>
          <t>S</t>
        </is>
      </c>
      <c r="BF496" s="4" t="inlineStr">
        <is>
          <t>D</t>
        </is>
      </c>
    </row>
    <row r="497">
      <c r="A497" t="n">
        <v>3782</v>
      </c>
      <c r="B497" t="inlineStr">
        <is>
          <t>Pedro Pires</t>
        </is>
      </c>
      <c r="H497" s="4" t="inlineStr">
        <is>
          <t>S</t>
        </is>
      </c>
      <c r="I497" s="4" t="inlineStr">
        <is>
          <t>D</t>
        </is>
      </c>
      <c r="O497" s="4" t="inlineStr">
        <is>
          <t>S</t>
        </is>
      </c>
      <c r="P497" s="4" t="inlineStr">
        <is>
          <t>D</t>
        </is>
      </c>
      <c r="V497" s="4" t="inlineStr">
        <is>
          <t>S</t>
        </is>
      </c>
      <c r="W497" s="4" t="inlineStr">
        <is>
          <t>D</t>
        </is>
      </c>
      <c r="AC497" s="4" t="inlineStr">
        <is>
          <t>S</t>
        </is>
      </c>
      <c r="AD497" s="4" t="inlineStr">
        <is>
          <t>D</t>
        </is>
      </c>
      <c r="AJ497" s="4" t="inlineStr">
        <is>
          <t>S</t>
        </is>
      </c>
      <c r="AK497" s="4" t="inlineStr">
        <is>
          <t>D</t>
        </is>
      </c>
      <c r="AQ497" s="4" t="inlineStr">
        <is>
          <t>S</t>
        </is>
      </c>
      <c r="AR497" s="4" t="inlineStr">
        <is>
          <t>D</t>
        </is>
      </c>
      <c r="AX497" s="4" t="inlineStr">
        <is>
          <t>S</t>
        </is>
      </c>
      <c r="AY497" s="4" t="inlineStr">
        <is>
          <t>D</t>
        </is>
      </c>
      <c r="BE497" s="4" t="inlineStr">
        <is>
          <t>S</t>
        </is>
      </c>
      <c r="BF497" s="4" t="inlineStr">
        <is>
          <t>D</t>
        </is>
      </c>
    </row>
    <row r="498">
      <c r="A498" t="n">
        <v>3714</v>
      </c>
      <c r="B498" t="inlineStr">
        <is>
          <t>Pedro Porto</t>
        </is>
      </c>
      <c r="H498" s="4" t="inlineStr">
        <is>
          <t>S</t>
        </is>
      </c>
      <c r="I498" s="4" t="inlineStr">
        <is>
          <t>D</t>
        </is>
      </c>
      <c r="O498" s="4" t="inlineStr">
        <is>
          <t>S</t>
        </is>
      </c>
      <c r="P498" s="4" t="inlineStr">
        <is>
          <t>D</t>
        </is>
      </c>
      <c r="V498" s="4" t="inlineStr">
        <is>
          <t>S</t>
        </is>
      </c>
      <c r="W498" s="4" t="inlineStr">
        <is>
          <t>D</t>
        </is>
      </c>
      <c r="AC498" s="4" t="inlineStr">
        <is>
          <t>S</t>
        </is>
      </c>
      <c r="AD498" s="4" t="inlineStr">
        <is>
          <t>D</t>
        </is>
      </c>
      <c r="AJ498" s="4" t="inlineStr">
        <is>
          <t>S</t>
        </is>
      </c>
      <c r="AK498" s="4" t="inlineStr">
        <is>
          <t>D</t>
        </is>
      </c>
      <c r="AQ498" s="4" t="inlineStr">
        <is>
          <t>S</t>
        </is>
      </c>
      <c r="AR498" s="4" t="inlineStr">
        <is>
          <t>D</t>
        </is>
      </c>
      <c r="AX498" s="4" t="inlineStr">
        <is>
          <t>S</t>
        </is>
      </c>
      <c r="AY498" s="4" t="inlineStr">
        <is>
          <t>D</t>
        </is>
      </c>
      <c r="BE498" s="4" t="inlineStr">
        <is>
          <t>S</t>
        </is>
      </c>
      <c r="BF498" s="4" t="inlineStr">
        <is>
          <t>D</t>
        </is>
      </c>
    </row>
    <row r="499">
      <c r="A499" t="n">
        <v>3754</v>
      </c>
      <c r="B499" t="inlineStr">
        <is>
          <t>Pietro Teixeira</t>
        </is>
      </c>
      <c r="H499" s="4" t="inlineStr">
        <is>
          <t>S</t>
        </is>
      </c>
      <c r="I499" s="4" t="inlineStr">
        <is>
          <t>D</t>
        </is>
      </c>
      <c r="O499" s="4" t="inlineStr">
        <is>
          <t>S</t>
        </is>
      </c>
      <c r="P499" s="4" t="inlineStr">
        <is>
          <t>D</t>
        </is>
      </c>
      <c r="V499" s="4" t="inlineStr">
        <is>
          <t>S</t>
        </is>
      </c>
      <c r="W499" s="4" t="inlineStr">
        <is>
          <t>D</t>
        </is>
      </c>
      <c r="AC499" s="4" t="inlineStr">
        <is>
          <t>S</t>
        </is>
      </c>
      <c r="AD499" s="4" t="inlineStr">
        <is>
          <t>D</t>
        </is>
      </c>
      <c r="AJ499" s="4" t="inlineStr">
        <is>
          <t>S</t>
        </is>
      </c>
      <c r="AK499" s="4" t="inlineStr">
        <is>
          <t>D</t>
        </is>
      </c>
      <c r="AQ499" s="4" t="inlineStr">
        <is>
          <t>S</t>
        </is>
      </c>
      <c r="AR499" s="4" t="inlineStr">
        <is>
          <t>D</t>
        </is>
      </c>
      <c r="AX499" s="4" t="inlineStr">
        <is>
          <t>S</t>
        </is>
      </c>
      <c r="AY499" s="4" t="inlineStr">
        <is>
          <t>D</t>
        </is>
      </c>
      <c r="BE499" s="4" t="inlineStr">
        <is>
          <t>S</t>
        </is>
      </c>
      <c r="BF499" s="4" t="inlineStr">
        <is>
          <t>D</t>
        </is>
      </c>
    </row>
    <row r="500">
      <c r="A500" t="n">
        <v>3701</v>
      </c>
      <c r="B500" t="inlineStr">
        <is>
          <t>Ravi da Cruz</t>
        </is>
      </c>
      <c r="H500" s="4" t="inlineStr">
        <is>
          <t>S</t>
        </is>
      </c>
      <c r="I500" s="4" t="inlineStr">
        <is>
          <t>D</t>
        </is>
      </c>
      <c r="O500" s="4" t="inlineStr">
        <is>
          <t>S</t>
        </is>
      </c>
      <c r="P500" s="4" t="inlineStr">
        <is>
          <t>D</t>
        </is>
      </c>
      <c r="V500" s="4" t="inlineStr">
        <is>
          <t>S</t>
        </is>
      </c>
      <c r="W500" s="4" t="inlineStr">
        <is>
          <t>D</t>
        </is>
      </c>
      <c r="AC500" s="4" t="inlineStr">
        <is>
          <t>S</t>
        </is>
      </c>
      <c r="AD500" s="4" t="inlineStr">
        <is>
          <t>D</t>
        </is>
      </c>
      <c r="AJ500" s="4" t="inlineStr">
        <is>
          <t>S</t>
        </is>
      </c>
      <c r="AK500" s="4" t="inlineStr">
        <is>
          <t>D</t>
        </is>
      </c>
      <c r="AQ500" s="4" t="inlineStr">
        <is>
          <t>S</t>
        </is>
      </c>
      <c r="AR500" s="4" t="inlineStr">
        <is>
          <t>D</t>
        </is>
      </c>
      <c r="AX500" s="4" t="inlineStr">
        <is>
          <t>S</t>
        </is>
      </c>
      <c r="AY500" s="4" t="inlineStr">
        <is>
          <t>D</t>
        </is>
      </c>
      <c r="BE500" s="4" t="inlineStr">
        <is>
          <t>S</t>
        </is>
      </c>
      <c r="BF500" s="4" t="inlineStr">
        <is>
          <t>D</t>
        </is>
      </c>
    </row>
    <row r="501">
      <c r="A501" t="n">
        <v>3770</v>
      </c>
      <c r="B501" t="inlineStr">
        <is>
          <t>Renan Costa</t>
        </is>
      </c>
      <c r="H501" s="4" t="inlineStr">
        <is>
          <t>S</t>
        </is>
      </c>
      <c r="I501" s="4" t="inlineStr">
        <is>
          <t>D</t>
        </is>
      </c>
      <c r="O501" s="4" t="inlineStr">
        <is>
          <t>S</t>
        </is>
      </c>
      <c r="P501" s="4" t="inlineStr">
        <is>
          <t>D</t>
        </is>
      </c>
      <c r="V501" s="4" t="inlineStr">
        <is>
          <t>S</t>
        </is>
      </c>
      <c r="W501" s="4" t="inlineStr">
        <is>
          <t>D</t>
        </is>
      </c>
      <c r="AC501" s="4" t="inlineStr">
        <is>
          <t>S</t>
        </is>
      </c>
      <c r="AD501" s="4" t="inlineStr">
        <is>
          <t>D</t>
        </is>
      </c>
      <c r="AJ501" s="4" t="inlineStr">
        <is>
          <t>S</t>
        </is>
      </c>
      <c r="AK501" s="4" t="inlineStr">
        <is>
          <t>D</t>
        </is>
      </c>
      <c r="AQ501" s="4" t="inlineStr">
        <is>
          <t>S</t>
        </is>
      </c>
      <c r="AR501" s="4" t="inlineStr">
        <is>
          <t>D</t>
        </is>
      </c>
      <c r="AX501" s="4" t="inlineStr">
        <is>
          <t>S</t>
        </is>
      </c>
      <c r="AY501" s="4" t="inlineStr">
        <is>
          <t>D</t>
        </is>
      </c>
      <c r="BE501" s="4" t="inlineStr">
        <is>
          <t>S</t>
        </is>
      </c>
      <c r="BF501" s="4" t="inlineStr">
        <is>
          <t>D</t>
        </is>
      </c>
    </row>
    <row r="502">
      <c r="A502" t="n">
        <v>3776</v>
      </c>
      <c r="B502" t="inlineStr">
        <is>
          <t>Renan Ribeiro</t>
        </is>
      </c>
      <c r="H502" s="4" t="inlineStr">
        <is>
          <t>S</t>
        </is>
      </c>
      <c r="I502" s="4" t="inlineStr">
        <is>
          <t>D</t>
        </is>
      </c>
      <c r="O502" s="4" t="inlineStr">
        <is>
          <t>S</t>
        </is>
      </c>
      <c r="P502" s="4" t="inlineStr">
        <is>
          <t>D</t>
        </is>
      </c>
      <c r="V502" s="4" t="inlineStr">
        <is>
          <t>S</t>
        </is>
      </c>
      <c r="W502" s="4" t="inlineStr">
        <is>
          <t>D</t>
        </is>
      </c>
      <c r="AC502" s="4" t="inlineStr">
        <is>
          <t>S</t>
        </is>
      </c>
      <c r="AD502" s="4" t="inlineStr">
        <is>
          <t>D</t>
        </is>
      </c>
      <c r="AJ502" s="4" t="inlineStr">
        <is>
          <t>S</t>
        </is>
      </c>
      <c r="AK502" s="4" t="inlineStr">
        <is>
          <t>D</t>
        </is>
      </c>
      <c r="AQ502" s="4" t="inlineStr">
        <is>
          <t>S</t>
        </is>
      </c>
      <c r="AR502" s="4" t="inlineStr">
        <is>
          <t>D</t>
        </is>
      </c>
      <c r="AX502" s="4" t="inlineStr">
        <is>
          <t>S</t>
        </is>
      </c>
      <c r="AY502" s="4" t="inlineStr">
        <is>
          <t>D</t>
        </is>
      </c>
      <c r="BE502" s="4" t="inlineStr">
        <is>
          <t>S</t>
        </is>
      </c>
      <c r="BF502" s="4" t="inlineStr">
        <is>
          <t>D</t>
        </is>
      </c>
    </row>
    <row r="503">
      <c r="A503" t="n">
        <v>3691</v>
      </c>
      <c r="B503" t="inlineStr">
        <is>
          <t>Ryan Teixeira</t>
        </is>
      </c>
      <c r="H503" s="4" t="inlineStr">
        <is>
          <t>S</t>
        </is>
      </c>
      <c r="I503" s="4" t="inlineStr">
        <is>
          <t>D</t>
        </is>
      </c>
      <c r="O503" s="4" t="inlineStr">
        <is>
          <t>S</t>
        </is>
      </c>
      <c r="P503" s="4" t="inlineStr">
        <is>
          <t>D</t>
        </is>
      </c>
      <c r="V503" s="4" t="inlineStr">
        <is>
          <t>S</t>
        </is>
      </c>
      <c r="W503" s="4" t="inlineStr">
        <is>
          <t>D</t>
        </is>
      </c>
      <c r="AC503" s="4" t="inlineStr">
        <is>
          <t>S</t>
        </is>
      </c>
      <c r="AD503" s="4" t="inlineStr">
        <is>
          <t>D</t>
        </is>
      </c>
      <c r="AJ503" s="4" t="inlineStr">
        <is>
          <t>S</t>
        </is>
      </c>
      <c r="AK503" s="4" t="inlineStr">
        <is>
          <t>D</t>
        </is>
      </c>
      <c r="AQ503" s="4" t="inlineStr">
        <is>
          <t>S</t>
        </is>
      </c>
      <c r="AR503" s="4" t="inlineStr">
        <is>
          <t>D</t>
        </is>
      </c>
      <c r="AX503" s="4" t="inlineStr">
        <is>
          <t>S</t>
        </is>
      </c>
      <c r="AY503" s="4" t="inlineStr">
        <is>
          <t>D</t>
        </is>
      </c>
      <c r="BE503" s="4" t="inlineStr">
        <is>
          <t>S</t>
        </is>
      </c>
      <c r="BF503" s="4" t="inlineStr">
        <is>
          <t>D</t>
        </is>
      </c>
    </row>
    <row r="504">
      <c r="A504" t="n">
        <v>3718</v>
      </c>
      <c r="B504" t="inlineStr">
        <is>
          <t>Samuel Leão</t>
        </is>
      </c>
      <c r="H504" s="4" t="inlineStr">
        <is>
          <t>S</t>
        </is>
      </c>
      <c r="I504" s="4" t="inlineStr">
        <is>
          <t>D</t>
        </is>
      </c>
      <c r="O504" s="4" t="inlineStr">
        <is>
          <t>S</t>
        </is>
      </c>
      <c r="P504" s="4" t="inlineStr">
        <is>
          <t>D</t>
        </is>
      </c>
      <c r="V504" s="4" t="inlineStr">
        <is>
          <t>S</t>
        </is>
      </c>
      <c r="W504" s="4" t="inlineStr">
        <is>
          <t>D</t>
        </is>
      </c>
      <c r="AC504" s="4" t="inlineStr">
        <is>
          <t>S</t>
        </is>
      </c>
      <c r="AD504" s="4" t="inlineStr">
        <is>
          <t>D</t>
        </is>
      </c>
      <c r="AJ504" s="4" t="inlineStr">
        <is>
          <t>S</t>
        </is>
      </c>
      <c r="AK504" s="4" t="inlineStr">
        <is>
          <t>D</t>
        </is>
      </c>
      <c r="AQ504" s="4" t="inlineStr">
        <is>
          <t>S</t>
        </is>
      </c>
      <c r="AR504" s="4" t="inlineStr">
        <is>
          <t>D</t>
        </is>
      </c>
      <c r="AX504" s="4" t="inlineStr">
        <is>
          <t>S</t>
        </is>
      </c>
      <c r="AY504" s="4" t="inlineStr">
        <is>
          <t>D</t>
        </is>
      </c>
      <c r="BE504" s="4" t="inlineStr">
        <is>
          <t>S</t>
        </is>
      </c>
      <c r="BF504" s="4" t="inlineStr">
        <is>
          <t>D</t>
        </is>
      </c>
    </row>
    <row r="505">
      <c r="A505" t="n">
        <v>3705</v>
      </c>
      <c r="B505" t="inlineStr">
        <is>
          <t>Samuel da Conceição</t>
        </is>
      </c>
      <c r="H505" s="4" t="inlineStr">
        <is>
          <t>S</t>
        </is>
      </c>
      <c r="I505" s="4" t="inlineStr">
        <is>
          <t>D</t>
        </is>
      </c>
      <c r="O505" s="4" t="inlineStr">
        <is>
          <t>S</t>
        </is>
      </c>
      <c r="P505" s="4" t="inlineStr">
        <is>
          <t>D</t>
        </is>
      </c>
      <c r="V505" s="4" t="inlineStr">
        <is>
          <t>S</t>
        </is>
      </c>
      <c r="W505" s="4" t="inlineStr">
        <is>
          <t>D</t>
        </is>
      </c>
      <c r="AC505" s="4" t="inlineStr">
        <is>
          <t>S</t>
        </is>
      </c>
      <c r="AD505" s="4" t="inlineStr">
        <is>
          <t>D</t>
        </is>
      </c>
      <c r="AJ505" s="4" t="inlineStr">
        <is>
          <t>S</t>
        </is>
      </c>
      <c r="AK505" s="4" t="inlineStr">
        <is>
          <t>D</t>
        </is>
      </c>
      <c r="AQ505" s="4" t="inlineStr">
        <is>
          <t>S</t>
        </is>
      </c>
      <c r="AR505" s="4" t="inlineStr">
        <is>
          <t>D</t>
        </is>
      </c>
      <c r="AX505" s="4" t="inlineStr">
        <is>
          <t>S</t>
        </is>
      </c>
      <c r="AY505" s="4" t="inlineStr">
        <is>
          <t>D</t>
        </is>
      </c>
      <c r="BE505" s="4" t="inlineStr">
        <is>
          <t>S</t>
        </is>
      </c>
      <c r="BF505" s="4" t="inlineStr">
        <is>
          <t>D</t>
        </is>
      </c>
    </row>
    <row r="506">
      <c r="A506" t="n">
        <v>3761</v>
      </c>
      <c r="B506" t="inlineStr">
        <is>
          <t>Sara Pinto</t>
        </is>
      </c>
      <c r="H506" s="4" t="inlineStr">
        <is>
          <t>S</t>
        </is>
      </c>
      <c r="I506" s="4" t="inlineStr">
        <is>
          <t>D</t>
        </is>
      </c>
      <c r="O506" s="4" t="inlineStr">
        <is>
          <t>S</t>
        </is>
      </c>
      <c r="P506" s="4" t="inlineStr">
        <is>
          <t>D</t>
        </is>
      </c>
      <c r="V506" s="4" t="inlineStr">
        <is>
          <t>S</t>
        </is>
      </c>
      <c r="W506" s="4" t="inlineStr">
        <is>
          <t>D</t>
        </is>
      </c>
      <c r="AC506" s="4" t="inlineStr">
        <is>
          <t>S</t>
        </is>
      </c>
      <c r="AD506" s="4" t="inlineStr">
        <is>
          <t>D</t>
        </is>
      </c>
      <c r="AJ506" s="4" t="inlineStr">
        <is>
          <t>S</t>
        </is>
      </c>
      <c r="AK506" s="4" t="inlineStr">
        <is>
          <t>D</t>
        </is>
      </c>
      <c r="AQ506" s="4" t="inlineStr">
        <is>
          <t>S</t>
        </is>
      </c>
      <c r="AR506" s="4" t="inlineStr">
        <is>
          <t>D</t>
        </is>
      </c>
      <c r="AX506" s="4" t="inlineStr">
        <is>
          <t>S</t>
        </is>
      </c>
      <c r="AY506" s="4" t="inlineStr">
        <is>
          <t>D</t>
        </is>
      </c>
      <c r="BE506" s="4" t="inlineStr">
        <is>
          <t>S</t>
        </is>
      </c>
      <c r="BF506" s="4" t="inlineStr">
        <is>
          <t>D</t>
        </is>
      </c>
    </row>
    <row r="507">
      <c r="A507" t="n">
        <v>3732</v>
      </c>
      <c r="B507" t="inlineStr">
        <is>
          <t>Sarah Sousa</t>
        </is>
      </c>
      <c r="H507" s="4" t="inlineStr">
        <is>
          <t>S</t>
        </is>
      </c>
      <c r="I507" s="4" t="inlineStr">
        <is>
          <t>D</t>
        </is>
      </c>
      <c r="O507" s="4" t="inlineStr">
        <is>
          <t>S</t>
        </is>
      </c>
      <c r="P507" s="4" t="inlineStr">
        <is>
          <t>D</t>
        </is>
      </c>
      <c r="V507" s="4" t="inlineStr">
        <is>
          <t>S</t>
        </is>
      </c>
      <c r="W507" s="4" t="inlineStr">
        <is>
          <t>D</t>
        </is>
      </c>
      <c r="AC507" s="4" t="inlineStr">
        <is>
          <t>S</t>
        </is>
      </c>
      <c r="AD507" s="4" t="inlineStr">
        <is>
          <t>D</t>
        </is>
      </c>
      <c r="AJ507" s="4" t="inlineStr">
        <is>
          <t>S</t>
        </is>
      </c>
      <c r="AK507" s="4" t="inlineStr">
        <is>
          <t>D</t>
        </is>
      </c>
      <c r="AQ507" s="4" t="inlineStr">
        <is>
          <t>S</t>
        </is>
      </c>
      <c r="AR507" s="4" t="inlineStr">
        <is>
          <t>D</t>
        </is>
      </c>
      <c r="AX507" s="4" t="inlineStr">
        <is>
          <t>S</t>
        </is>
      </c>
      <c r="AY507" s="4" t="inlineStr">
        <is>
          <t>D</t>
        </is>
      </c>
      <c r="BE507" s="4" t="inlineStr">
        <is>
          <t>S</t>
        </is>
      </c>
      <c r="BF507" s="4" t="inlineStr">
        <is>
          <t>D</t>
        </is>
      </c>
    </row>
    <row r="508">
      <c r="A508" t="n">
        <v>3731</v>
      </c>
      <c r="B508" t="inlineStr">
        <is>
          <t>Sr. Henry Gabriel Albuquerque</t>
        </is>
      </c>
      <c r="H508" s="4" t="inlineStr">
        <is>
          <t>S</t>
        </is>
      </c>
      <c r="I508" s="4" t="inlineStr">
        <is>
          <t>D</t>
        </is>
      </c>
      <c r="O508" s="4" t="inlineStr">
        <is>
          <t>S</t>
        </is>
      </c>
      <c r="P508" s="4" t="inlineStr">
        <is>
          <t>D</t>
        </is>
      </c>
      <c r="V508" s="4" t="inlineStr">
        <is>
          <t>S</t>
        </is>
      </c>
      <c r="W508" s="4" t="inlineStr">
        <is>
          <t>D</t>
        </is>
      </c>
      <c r="AC508" s="4" t="inlineStr">
        <is>
          <t>S</t>
        </is>
      </c>
      <c r="AD508" s="4" t="inlineStr">
        <is>
          <t>D</t>
        </is>
      </c>
      <c r="AJ508" s="4" t="inlineStr">
        <is>
          <t>S</t>
        </is>
      </c>
      <c r="AK508" s="4" t="inlineStr">
        <is>
          <t>D</t>
        </is>
      </c>
      <c r="AQ508" s="4" t="inlineStr">
        <is>
          <t>S</t>
        </is>
      </c>
      <c r="AR508" s="4" t="inlineStr">
        <is>
          <t>D</t>
        </is>
      </c>
      <c r="AX508" s="4" t="inlineStr">
        <is>
          <t>S</t>
        </is>
      </c>
      <c r="AY508" s="4" t="inlineStr">
        <is>
          <t>D</t>
        </is>
      </c>
      <c r="BE508" s="4" t="inlineStr">
        <is>
          <t>S</t>
        </is>
      </c>
      <c r="BF508" s="4" t="inlineStr">
        <is>
          <t>D</t>
        </is>
      </c>
    </row>
    <row r="509">
      <c r="A509" t="n">
        <v>3719</v>
      </c>
      <c r="B509" t="inlineStr">
        <is>
          <t>Sra. Alana Cardoso</t>
        </is>
      </c>
      <c r="H509" s="4" t="inlineStr">
        <is>
          <t>S</t>
        </is>
      </c>
      <c r="I509" s="4" t="inlineStr">
        <is>
          <t>D</t>
        </is>
      </c>
      <c r="O509" s="4" t="inlineStr">
        <is>
          <t>S</t>
        </is>
      </c>
      <c r="P509" s="4" t="inlineStr">
        <is>
          <t>D</t>
        </is>
      </c>
      <c r="V509" s="4" t="inlineStr">
        <is>
          <t>S</t>
        </is>
      </c>
      <c r="W509" s="4" t="inlineStr">
        <is>
          <t>D</t>
        </is>
      </c>
      <c r="AC509" s="4" t="inlineStr">
        <is>
          <t>S</t>
        </is>
      </c>
      <c r="AD509" s="4" t="inlineStr">
        <is>
          <t>D</t>
        </is>
      </c>
      <c r="AJ509" s="4" t="inlineStr">
        <is>
          <t>S</t>
        </is>
      </c>
      <c r="AK509" s="4" t="inlineStr">
        <is>
          <t>D</t>
        </is>
      </c>
      <c r="AQ509" s="4" t="inlineStr">
        <is>
          <t>S</t>
        </is>
      </c>
      <c r="AR509" s="4" t="inlineStr">
        <is>
          <t>D</t>
        </is>
      </c>
      <c r="AX509" s="4" t="inlineStr">
        <is>
          <t>S</t>
        </is>
      </c>
      <c r="AY509" s="4" t="inlineStr">
        <is>
          <t>D</t>
        </is>
      </c>
      <c r="BE509" s="4" t="inlineStr">
        <is>
          <t>S</t>
        </is>
      </c>
      <c r="BF509" s="4" t="inlineStr">
        <is>
          <t>D</t>
        </is>
      </c>
    </row>
    <row r="510">
      <c r="A510" t="n">
        <v>3710</v>
      </c>
      <c r="B510" t="inlineStr">
        <is>
          <t>Sra. Luiza Machado</t>
        </is>
      </c>
      <c r="H510" s="4" t="inlineStr">
        <is>
          <t>S</t>
        </is>
      </c>
      <c r="I510" s="4" t="inlineStr">
        <is>
          <t>D</t>
        </is>
      </c>
      <c r="O510" s="4" t="inlineStr">
        <is>
          <t>S</t>
        </is>
      </c>
      <c r="P510" s="4" t="inlineStr">
        <is>
          <t>D</t>
        </is>
      </c>
      <c r="V510" s="4" t="inlineStr">
        <is>
          <t>S</t>
        </is>
      </c>
      <c r="W510" s="4" t="inlineStr">
        <is>
          <t>D</t>
        </is>
      </c>
      <c r="AC510" s="4" t="inlineStr">
        <is>
          <t>S</t>
        </is>
      </c>
      <c r="AD510" s="4" t="inlineStr">
        <is>
          <t>D</t>
        </is>
      </c>
      <c r="AJ510" s="4" t="inlineStr">
        <is>
          <t>S</t>
        </is>
      </c>
      <c r="AK510" s="4" t="inlineStr">
        <is>
          <t>D</t>
        </is>
      </c>
      <c r="AQ510" s="4" t="inlineStr">
        <is>
          <t>S</t>
        </is>
      </c>
      <c r="AR510" s="4" t="inlineStr">
        <is>
          <t>D</t>
        </is>
      </c>
      <c r="AX510" s="4" t="inlineStr">
        <is>
          <t>S</t>
        </is>
      </c>
      <c r="AY510" s="4" t="inlineStr">
        <is>
          <t>D</t>
        </is>
      </c>
      <c r="BE510" s="4" t="inlineStr">
        <is>
          <t>S</t>
        </is>
      </c>
      <c r="BF510" s="4" t="inlineStr">
        <is>
          <t>D</t>
        </is>
      </c>
    </row>
    <row r="511">
      <c r="A511" t="n">
        <v>3759</v>
      </c>
      <c r="B511" t="inlineStr">
        <is>
          <t>Sra. Ágatha da Cruz</t>
        </is>
      </c>
      <c r="H511" s="4" t="inlineStr">
        <is>
          <t>S</t>
        </is>
      </c>
      <c r="I511" s="4" t="inlineStr">
        <is>
          <t>D</t>
        </is>
      </c>
      <c r="O511" s="4" t="inlineStr">
        <is>
          <t>S</t>
        </is>
      </c>
      <c r="P511" s="4" t="inlineStr">
        <is>
          <t>D</t>
        </is>
      </c>
      <c r="V511" s="4" t="inlineStr">
        <is>
          <t>S</t>
        </is>
      </c>
      <c r="W511" s="4" t="inlineStr">
        <is>
          <t>D</t>
        </is>
      </c>
      <c r="AC511" s="4" t="inlineStr">
        <is>
          <t>S</t>
        </is>
      </c>
      <c r="AD511" s="4" t="inlineStr">
        <is>
          <t>D</t>
        </is>
      </c>
      <c r="AJ511" s="4" t="inlineStr">
        <is>
          <t>S</t>
        </is>
      </c>
      <c r="AK511" s="4" t="inlineStr">
        <is>
          <t>D</t>
        </is>
      </c>
      <c r="AQ511" s="4" t="inlineStr">
        <is>
          <t>S</t>
        </is>
      </c>
      <c r="AR511" s="4" t="inlineStr">
        <is>
          <t>D</t>
        </is>
      </c>
      <c r="AX511" s="4" t="inlineStr">
        <is>
          <t>S</t>
        </is>
      </c>
      <c r="AY511" s="4" t="inlineStr">
        <is>
          <t>D</t>
        </is>
      </c>
      <c r="BE511" s="4" t="inlineStr">
        <is>
          <t>S</t>
        </is>
      </c>
      <c r="BF511" s="4" t="inlineStr">
        <is>
          <t>D</t>
        </is>
      </c>
    </row>
    <row r="512">
      <c r="A512" t="n">
        <v>3741</v>
      </c>
      <c r="B512" t="inlineStr">
        <is>
          <t>Srta. Eloá Viana</t>
        </is>
      </c>
      <c r="H512" s="4" t="inlineStr">
        <is>
          <t>S</t>
        </is>
      </c>
      <c r="I512" s="4" t="inlineStr">
        <is>
          <t>D</t>
        </is>
      </c>
      <c r="O512" s="4" t="inlineStr">
        <is>
          <t>S</t>
        </is>
      </c>
      <c r="P512" s="4" t="inlineStr">
        <is>
          <t>D</t>
        </is>
      </c>
      <c r="V512" s="4" t="inlineStr">
        <is>
          <t>S</t>
        </is>
      </c>
      <c r="W512" s="4" t="inlineStr">
        <is>
          <t>D</t>
        </is>
      </c>
      <c r="AC512" s="4" t="inlineStr">
        <is>
          <t>S</t>
        </is>
      </c>
      <c r="AD512" s="4" t="inlineStr">
        <is>
          <t>D</t>
        </is>
      </c>
      <c r="AJ512" s="4" t="inlineStr">
        <is>
          <t>S</t>
        </is>
      </c>
      <c r="AK512" s="4" t="inlineStr">
        <is>
          <t>D</t>
        </is>
      </c>
      <c r="AQ512" s="4" t="inlineStr">
        <is>
          <t>S</t>
        </is>
      </c>
      <c r="AR512" s="4" t="inlineStr">
        <is>
          <t>D</t>
        </is>
      </c>
      <c r="AX512" s="4" t="inlineStr">
        <is>
          <t>S</t>
        </is>
      </c>
      <c r="AY512" s="4" t="inlineStr">
        <is>
          <t>D</t>
        </is>
      </c>
      <c r="BE512" s="4" t="inlineStr">
        <is>
          <t>S</t>
        </is>
      </c>
      <c r="BF512" s="4" t="inlineStr">
        <is>
          <t>D</t>
        </is>
      </c>
    </row>
    <row r="513">
      <c r="A513" t="n">
        <v>3769</v>
      </c>
      <c r="B513" t="inlineStr">
        <is>
          <t>Srta. Rebeca Pires</t>
        </is>
      </c>
      <c r="H513" s="4" t="inlineStr">
        <is>
          <t>S</t>
        </is>
      </c>
      <c r="I513" s="4" t="inlineStr">
        <is>
          <t>D</t>
        </is>
      </c>
      <c r="O513" s="4" t="inlineStr">
        <is>
          <t>S</t>
        </is>
      </c>
      <c r="P513" s="4" t="inlineStr">
        <is>
          <t>D</t>
        </is>
      </c>
      <c r="V513" s="4" t="inlineStr">
        <is>
          <t>S</t>
        </is>
      </c>
      <c r="W513" s="4" t="inlineStr">
        <is>
          <t>D</t>
        </is>
      </c>
      <c r="AC513" s="4" t="inlineStr">
        <is>
          <t>S</t>
        </is>
      </c>
      <c r="AD513" s="4" t="inlineStr">
        <is>
          <t>D</t>
        </is>
      </c>
      <c r="AJ513" s="4" t="inlineStr">
        <is>
          <t>S</t>
        </is>
      </c>
      <c r="AK513" s="4" t="inlineStr">
        <is>
          <t>D</t>
        </is>
      </c>
      <c r="AQ513" s="4" t="inlineStr">
        <is>
          <t>S</t>
        </is>
      </c>
      <c r="AR513" s="4" t="inlineStr">
        <is>
          <t>D</t>
        </is>
      </c>
      <c r="AX513" s="4" t="inlineStr">
        <is>
          <t>S</t>
        </is>
      </c>
      <c r="AY513" s="4" t="inlineStr">
        <is>
          <t>D</t>
        </is>
      </c>
      <c r="BE513" s="4" t="inlineStr">
        <is>
          <t>S</t>
        </is>
      </c>
      <c r="BF513" s="4" t="inlineStr">
        <is>
          <t>D</t>
        </is>
      </c>
    </row>
    <row r="514">
      <c r="A514" t="n">
        <v>3767</v>
      </c>
      <c r="B514" t="inlineStr">
        <is>
          <t>Stephany da Conceição</t>
        </is>
      </c>
      <c r="H514" s="4" t="inlineStr">
        <is>
          <t>S</t>
        </is>
      </c>
      <c r="I514" s="4" t="inlineStr">
        <is>
          <t>D</t>
        </is>
      </c>
      <c r="O514" s="4" t="inlineStr">
        <is>
          <t>S</t>
        </is>
      </c>
      <c r="P514" s="4" t="inlineStr">
        <is>
          <t>D</t>
        </is>
      </c>
      <c r="V514" s="4" t="inlineStr">
        <is>
          <t>S</t>
        </is>
      </c>
      <c r="W514" s="4" t="inlineStr">
        <is>
          <t>D</t>
        </is>
      </c>
      <c r="AC514" s="4" t="inlineStr">
        <is>
          <t>S</t>
        </is>
      </c>
      <c r="AD514" s="4" t="inlineStr">
        <is>
          <t>D</t>
        </is>
      </c>
      <c r="AJ514" s="4" t="inlineStr">
        <is>
          <t>S</t>
        </is>
      </c>
      <c r="AK514" s="4" t="inlineStr">
        <is>
          <t>D</t>
        </is>
      </c>
      <c r="AQ514" s="4" t="inlineStr">
        <is>
          <t>S</t>
        </is>
      </c>
      <c r="AR514" s="4" t="inlineStr">
        <is>
          <t>D</t>
        </is>
      </c>
      <c r="AX514" s="4" t="inlineStr">
        <is>
          <t>S</t>
        </is>
      </c>
      <c r="AY514" s="4" t="inlineStr">
        <is>
          <t>D</t>
        </is>
      </c>
      <c r="BE514" s="4" t="inlineStr">
        <is>
          <t>S</t>
        </is>
      </c>
      <c r="BF514" s="4" t="inlineStr">
        <is>
          <t>D</t>
        </is>
      </c>
    </row>
    <row r="515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</row>
    <row r="516">
      <c r="A516" s="1" t="inlineStr">
        <is>
          <t>Ter e Qui 08:40 - 10:40</t>
        </is>
      </c>
      <c r="C516" s="1" t="inlineStr">
        <is>
          <t>Presente</t>
        </is>
      </c>
      <c r="E516" s="2" t="inlineStr">
        <is>
          <t>P</t>
        </is>
      </c>
      <c r="G516" s="1" t="inlineStr">
        <is>
          <t>Faltoso</t>
        </is>
      </c>
      <c r="I516" s="3" t="inlineStr">
        <is>
          <t>F</t>
        </is>
      </c>
      <c r="K516" s="1" t="inlineStr">
        <is>
          <t>Fim de Semana</t>
        </is>
      </c>
      <c r="M516" s="4" t="inlineStr">
        <is>
          <t>S/D</t>
        </is>
      </c>
      <c r="O516" s="1" t="inlineStr">
        <is>
          <t>Feriado</t>
        </is>
      </c>
      <c r="Q516" s="5" t="inlineStr">
        <is>
          <t>H</t>
        </is>
      </c>
    </row>
    <row r="517">
      <c r="A517" s="1" t="inlineStr">
        <is>
          <t>ID</t>
        </is>
      </c>
      <c r="B517" s="1" t="inlineStr">
        <is>
          <t>Nome</t>
        </is>
      </c>
      <c r="C517" s="1" t="inlineStr">
        <is>
          <t>01/07</t>
        </is>
      </c>
      <c r="D517" s="1" t="inlineStr">
        <is>
          <t>02/07</t>
        </is>
      </c>
      <c r="E517" s="1" t="inlineStr">
        <is>
          <t>03/07</t>
        </is>
      </c>
      <c r="F517" s="1" t="inlineStr">
        <is>
          <t>04/07</t>
        </is>
      </c>
      <c r="G517" s="1" t="inlineStr">
        <is>
          <t>05/07</t>
        </is>
      </c>
      <c r="H517" s="1" t="inlineStr">
        <is>
          <t>06/07</t>
        </is>
      </c>
      <c r="I517" s="1" t="inlineStr">
        <is>
          <t>07/07</t>
        </is>
      </c>
      <c r="J517" s="1" t="inlineStr">
        <is>
          <t>08/07</t>
        </is>
      </c>
      <c r="K517" s="1" t="inlineStr">
        <is>
          <t>09/07</t>
        </is>
      </c>
      <c r="L517" s="1" t="inlineStr">
        <is>
          <t>10/07</t>
        </is>
      </c>
      <c r="M517" s="1" t="inlineStr">
        <is>
          <t>11/07</t>
        </is>
      </c>
      <c r="N517" s="1" t="inlineStr">
        <is>
          <t>12/07</t>
        </is>
      </c>
      <c r="O517" s="1" t="inlineStr">
        <is>
          <t>13/07</t>
        </is>
      </c>
      <c r="P517" s="1" t="inlineStr">
        <is>
          <t>14/07</t>
        </is>
      </c>
      <c r="Q517" s="1" t="inlineStr">
        <is>
          <t>15/07</t>
        </is>
      </c>
      <c r="R517" s="1" t="inlineStr">
        <is>
          <t>16/07</t>
        </is>
      </c>
      <c r="S517" s="1" t="inlineStr">
        <is>
          <t>17/07</t>
        </is>
      </c>
      <c r="T517" s="1" t="inlineStr">
        <is>
          <t>18/07</t>
        </is>
      </c>
      <c r="U517" s="1" t="inlineStr">
        <is>
          <t>19/07</t>
        </is>
      </c>
      <c r="V517" s="1" t="inlineStr">
        <is>
          <t>20/07</t>
        </is>
      </c>
      <c r="W517" s="1" t="inlineStr">
        <is>
          <t>21/07</t>
        </is>
      </c>
      <c r="X517" s="1" t="inlineStr">
        <is>
          <t>22/07</t>
        </is>
      </c>
      <c r="Y517" s="1" t="inlineStr">
        <is>
          <t>23/07</t>
        </is>
      </c>
      <c r="Z517" s="1" t="inlineStr">
        <is>
          <t>24/07</t>
        </is>
      </c>
      <c r="AA517" s="1" t="inlineStr">
        <is>
          <t>25/07</t>
        </is>
      </c>
      <c r="AB517" s="1" t="inlineStr">
        <is>
          <t>26/07</t>
        </is>
      </c>
      <c r="AC517" s="1" t="inlineStr">
        <is>
          <t>27/07</t>
        </is>
      </c>
      <c r="AD517" s="1" t="inlineStr">
        <is>
          <t>28/07</t>
        </is>
      </c>
      <c r="AE517" s="1" t="inlineStr">
        <is>
          <t>29/07</t>
        </is>
      </c>
      <c r="AF517" s="1" t="inlineStr">
        <is>
          <t>30/07</t>
        </is>
      </c>
      <c r="AG517" s="1" t="inlineStr">
        <is>
          <t>31/07</t>
        </is>
      </c>
      <c r="AH517" s="1" t="inlineStr">
        <is>
          <t>01/08</t>
        </is>
      </c>
      <c r="AI517" s="1" t="inlineStr">
        <is>
          <t>02/08</t>
        </is>
      </c>
      <c r="AJ517" s="1" t="inlineStr">
        <is>
          <t>03/08</t>
        </is>
      </c>
      <c r="AK517" s="1" t="inlineStr">
        <is>
          <t>04/08</t>
        </is>
      </c>
      <c r="AL517" s="1" t="inlineStr">
        <is>
          <t>05/08</t>
        </is>
      </c>
      <c r="AM517" s="1" t="inlineStr">
        <is>
          <t>06/08</t>
        </is>
      </c>
      <c r="AN517" s="1" t="inlineStr">
        <is>
          <t>07/08</t>
        </is>
      </c>
      <c r="AO517" s="1" t="inlineStr">
        <is>
          <t>08/08</t>
        </is>
      </c>
      <c r="AP517" s="1" t="inlineStr">
        <is>
          <t>09/08</t>
        </is>
      </c>
      <c r="AQ517" s="1" t="inlineStr">
        <is>
          <t>10/08</t>
        </is>
      </c>
      <c r="AR517" s="1" t="inlineStr">
        <is>
          <t>11/08</t>
        </is>
      </c>
      <c r="AS517" s="1" t="inlineStr">
        <is>
          <t>12/08</t>
        </is>
      </c>
      <c r="AT517" s="1" t="inlineStr">
        <is>
          <t>13/08</t>
        </is>
      </c>
      <c r="AU517" s="1" t="inlineStr">
        <is>
          <t>14/08</t>
        </is>
      </c>
      <c r="AV517" s="1" t="inlineStr">
        <is>
          <t>15/08</t>
        </is>
      </c>
      <c r="AW517" s="1" t="inlineStr">
        <is>
          <t>16/08</t>
        </is>
      </c>
      <c r="AX517" s="1" t="inlineStr">
        <is>
          <t>17/08</t>
        </is>
      </c>
      <c r="AY517" s="1" t="inlineStr">
        <is>
          <t>18/08</t>
        </is>
      </c>
      <c r="AZ517" s="1" t="inlineStr">
        <is>
          <t>19/08</t>
        </is>
      </c>
      <c r="BA517" s="1" t="inlineStr">
        <is>
          <t>20/08</t>
        </is>
      </c>
      <c r="BB517" s="1" t="inlineStr">
        <is>
          <t>21/08</t>
        </is>
      </c>
      <c r="BC517" s="1" t="inlineStr">
        <is>
          <t>22/08</t>
        </is>
      </c>
      <c r="BD517" s="1" t="inlineStr">
        <is>
          <t>23/08</t>
        </is>
      </c>
      <c r="BE517" s="1" t="inlineStr">
        <is>
          <t>24/08</t>
        </is>
      </c>
      <c r="BF517" s="1" t="inlineStr">
        <is>
          <t>25/08</t>
        </is>
      </c>
      <c r="BG517" s="1" t="inlineStr">
        <is>
          <t>26/08</t>
        </is>
      </c>
      <c r="BH517" s="1" t="inlineStr">
        <is>
          <t>27/08</t>
        </is>
      </c>
      <c r="BI517" s="1" t="inlineStr">
        <is>
          <t>28/08</t>
        </is>
      </c>
      <c r="BJ517" s="1" t="inlineStr">
        <is>
          <t>29/08</t>
        </is>
      </c>
      <c r="BK517" s="1" t="inlineStr">
        <is>
          <t>30/08</t>
        </is>
      </c>
    </row>
    <row r="518">
      <c r="A518" t="n">
        <v>3826</v>
      </c>
      <c r="B518" t="inlineStr">
        <is>
          <t>Agatha Borges</t>
        </is>
      </c>
      <c r="H518" s="4" t="inlineStr">
        <is>
          <t>S</t>
        </is>
      </c>
      <c r="I518" s="4" t="inlineStr">
        <is>
          <t>D</t>
        </is>
      </c>
      <c r="O518" s="4" t="inlineStr">
        <is>
          <t>S</t>
        </is>
      </c>
      <c r="P518" s="4" t="inlineStr">
        <is>
          <t>D</t>
        </is>
      </c>
      <c r="V518" s="4" t="inlineStr">
        <is>
          <t>S</t>
        </is>
      </c>
      <c r="W518" s="4" t="inlineStr">
        <is>
          <t>D</t>
        </is>
      </c>
      <c r="AC518" s="4" t="inlineStr">
        <is>
          <t>S</t>
        </is>
      </c>
      <c r="AD518" s="4" t="inlineStr">
        <is>
          <t>D</t>
        </is>
      </c>
      <c r="AJ518" s="4" t="inlineStr">
        <is>
          <t>S</t>
        </is>
      </c>
      <c r="AK518" s="4" t="inlineStr">
        <is>
          <t>D</t>
        </is>
      </c>
      <c r="AQ518" s="4" t="inlineStr">
        <is>
          <t>S</t>
        </is>
      </c>
      <c r="AR518" s="4" t="inlineStr">
        <is>
          <t>D</t>
        </is>
      </c>
      <c r="AX518" s="4" t="inlineStr">
        <is>
          <t>S</t>
        </is>
      </c>
      <c r="AY518" s="4" t="inlineStr">
        <is>
          <t>D</t>
        </is>
      </c>
      <c r="BE518" s="4" t="inlineStr">
        <is>
          <t>S</t>
        </is>
      </c>
      <c r="BF518" s="4" t="inlineStr">
        <is>
          <t>D</t>
        </is>
      </c>
    </row>
    <row r="519">
      <c r="A519" t="n">
        <v>3836</v>
      </c>
      <c r="B519" t="inlineStr">
        <is>
          <t>Alice da Costa</t>
        </is>
      </c>
      <c r="H519" s="4" t="inlineStr">
        <is>
          <t>S</t>
        </is>
      </c>
      <c r="I519" s="4" t="inlineStr">
        <is>
          <t>D</t>
        </is>
      </c>
      <c r="O519" s="4" t="inlineStr">
        <is>
          <t>S</t>
        </is>
      </c>
      <c r="P519" s="4" t="inlineStr">
        <is>
          <t>D</t>
        </is>
      </c>
      <c r="V519" s="4" t="inlineStr">
        <is>
          <t>S</t>
        </is>
      </c>
      <c r="W519" s="4" t="inlineStr">
        <is>
          <t>D</t>
        </is>
      </c>
      <c r="AC519" s="4" t="inlineStr">
        <is>
          <t>S</t>
        </is>
      </c>
      <c r="AD519" s="4" t="inlineStr">
        <is>
          <t>D</t>
        </is>
      </c>
      <c r="AJ519" s="4" t="inlineStr">
        <is>
          <t>S</t>
        </is>
      </c>
      <c r="AK519" s="4" t="inlineStr">
        <is>
          <t>D</t>
        </is>
      </c>
      <c r="AQ519" s="4" t="inlineStr">
        <is>
          <t>S</t>
        </is>
      </c>
      <c r="AR519" s="4" t="inlineStr">
        <is>
          <t>D</t>
        </is>
      </c>
      <c r="AX519" s="4" t="inlineStr">
        <is>
          <t>S</t>
        </is>
      </c>
      <c r="AY519" s="4" t="inlineStr">
        <is>
          <t>D</t>
        </is>
      </c>
      <c r="BE519" s="4" t="inlineStr">
        <is>
          <t>S</t>
        </is>
      </c>
      <c r="BF519" s="4" t="inlineStr">
        <is>
          <t>D</t>
        </is>
      </c>
    </row>
    <row r="520">
      <c r="A520" t="n">
        <v>3861</v>
      </c>
      <c r="B520" t="inlineStr">
        <is>
          <t>Allana Lima</t>
        </is>
      </c>
      <c r="H520" s="4" t="inlineStr">
        <is>
          <t>S</t>
        </is>
      </c>
      <c r="I520" s="4" t="inlineStr">
        <is>
          <t>D</t>
        </is>
      </c>
      <c r="O520" s="4" t="inlineStr">
        <is>
          <t>S</t>
        </is>
      </c>
      <c r="P520" s="4" t="inlineStr">
        <is>
          <t>D</t>
        </is>
      </c>
      <c r="V520" s="4" t="inlineStr">
        <is>
          <t>S</t>
        </is>
      </c>
      <c r="W520" s="4" t="inlineStr">
        <is>
          <t>D</t>
        </is>
      </c>
      <c r="AC520" s="4" t="inlineStr">
        <is>
          <t>S</t>
        </is>
      </c>
      <c r="AD520" s="4" t="inlineStr">
        <is>
          <t>D</t>
        </is>
      </c>
      <c r="AJ520" s="4" t="inlineStr">
        <is>
          <t>S</t>
        </is>
      </c>
      <c r="AK520" s="4" t="inlineStr">
        <is>
          <t>D</t>
        </is>
      </c>
      <c r="AQ520" s="4" t="inlineStr">
        <is>
          <t>S</t>
        </is>
      </c>
      <c r="AR520" s="4" t="inlineStr">
        <is>
          <t>D</t>
        </is>
      </c>
      <c r="AX520" s="4" t="inlineStr">
        <is>
          <t>S</t>
        </is>
      </c>
      <c r="AY520" s="4" t="inlineStr">
        <is>
          <t>D</t>
        </is>
      </c>
      <c r="BE520" s="4" t="inlineStr">
        <is>
          <t>S</t>
        </is>
      </c>
      <c r="BF520" s="4" t="inlineStr">
        <is>
          <t>D</t>
        </is>
      </c>
    </row>
    <row r="521">
      <c r="A521" t="n">
        <v>3851</v>
      </c>
      <c r="B521" t="inlineStr">
        <is>
          <t>Ana Liz Siqueira</t>
        </is>
      </c>
      <c r="H521" s="4" t="inlineStr">
        <is>
          <t>S</t>
        </is>
      </c>
      <c r="I521" s="4" t="inlineStr">
        <is>
          <t>D</t>
        </is>
      </c>
      <c r="O521" s="4" t="inlineStr">
        <is>
          <t>S</t>
        </is>
      </c>
      <c r="P521" s="4" t="inlineStr">
        <is>
          <t>D</t>
        </is>
      </c>
      <c r="V521" s="4" t="inlineStr">
        <is>
          <t>S</t>
        </is>
      </c>
      <c r="W521" s="4" t="inlineStr">
        <is>
          <t>D</t>
        </is>
      </c>
      <c r="AC521" s="4" t="inlineStr">
        <is>
          <t>S</t>
        </is>
      </c>
      <c r="AD521" s="4" t="inlineStr">
        <is>
          <t>D</t>
        </is>
      </c>
      <c r="AJ521" s="4" t="inlineStr">
        <is>
          <t>S</t>
        </is>
      </c>
      <c r="AK521" s="4" t="inlineStr">
        <is>
          <t>D</t>
        </is>
      </c>
      <c r="AQ521" s="4" t="inlineStr">
        <is>
          <t>S</t>
        </is>
      </c>
      <c r="AR521" s="4" t="inlineStr">
        <is>
          <t>D</t>
        </is>
      </c>
      <c r="AX521" s="4" t="inlineStr">
        <is>
          <t>S</t>
        </is>
      </c>
      <c r="AY521" s="4" t="inlineStr">
        <is>
          <t>D</t>
        </is>
      </c>
      <c r="BE521" s="4" t="inlineStr">
        <is>
          <t>S</t>
        </is>
      </c>
      <c r="BF521" s="4" t="inlineStr">
        <is>
          <t>D</t>
        </is>
      </c>
    </row>
    <row r="522">
      <c r="A522" t="n">
        <v>3822</v>
      </c>
      <c r="B522" t="inlineStr">
        <is>
          <t>Ana Luiza Aparecida</t>
        </is>
      </c>
      <c r="H522" s="4" t="inlineStr">
        <is>
          <t>S</t>
        </is>
      </c>
      <c r="I522" s="4" t="inlineStr">
        <is>
          <t>D</t>
        </is>
      </c>
      <c r="O522" s="4" t="inlineStr">
        <is>
          <t>S</t>
        </is>
      </c>
      <c r="P522" s="4" t="inlineStr">
        <is>
          <t>D</t>
        </is>
      </c>
      <c r="V522" s="4" t="inlineStr">
        <is>
          <t>S</t>
        </is>
      </c>
      <c r="W522" s="4" t="inlineStr">
        <is>
          <t>D</t>
        </is>
      </c>
      <c r="AC522" s="4" t="inlineStr">
        <is>
          <t>S</t>
        </is>
      </c>
      <c r="AD522" s="4" t="inlineStr">
        <is>
          <t>D</t>
        </is>
      </c>
      <c r="AJ522" s="4" t="inlineStr">
        <is>
          <t>S</t>
        </is>
      </c>
      <c r="AK522" s="4" t="inlineStr">
        <is>
          <t>D</t>
        </is>
      </c>
      <c r="AQ522" s="4" t="inlineStr">
        <is>
          <t>S</t>
        </is>
      </c>
      <c r="AR522" s="4" t="inlineStr">
        <is>
          <t>D</t>
        </is>
      </c>
      <c r="AX522" s="4" t="inlineStr">
        <is>
          <t>S</t>
        </is>
      </c>
      <c r="AY522" s="4" t="inlineStr">
        <is>
          <t>D</t>
        </is>
      </c>
      <c r="BE522" s="4" t="inlineStr">
        <is>
          <t>S</t>
        </is>
      </c>
      <c r="BF522" s="4" t="inlineStr">
        <is>
          <t>D</t>
        </is>
      </c>
    </row>
    <row r="523">
      <c r="A523" t="n">
        <v>3852</v>
      </c>
      <c r="B523" t="inlineStr">
        <is>
          <t>Ana Pacheco</t>
        </is>
      </c>
      <c r="H523" s="4" t="inlineStr">
        <is>
          <t>S</t>
        </is>
      </c>
      <c r="I523" s="4" t="inlineStr">
        <is>
          <t>D</t>
        </is>
      </c>
      <c r="O523" s="4" t="inlineStr">
        <is>
          <t>S</t>
        </is>
      </c>
      <c r="P523" s="4" t="inlineStr">
        <is>
          <t>D</t>
        </is>
      </c>
      <c r="V523" s="4" t="inlineStr">
        <is>
          <t>S</t>
        </is>
      </c>
      <c r="W523" s="4" t="inlineStr">
        <is>
          <t>D</t>
        </is>
      </c>
      <c r="AC523" s="4" t="inlineStr">
        <is>
          <t>S</t>
        </is>
      </c>
      <c r="AD523" s="4" t="inlineStr">
        <is>
          <t>D</t>
        </is>
      </c>
      <c r="AJ523" s="4" t="inlineStr">
        <is>
          <t>S</t>
        </is>
      </c>
      <c r="AK523" s="4" t="inlineStr">
        <is>
          <t>D</t>
        </is>
      </c>
      <c r="AQ523" s="4" t="inlineStr">
        <is>
          <t>S</t>
        </is>
      </c>
      <c r="AR523" s="4" t="inlineStr">
        <is>
          <t>D</t>
        </is>
      </c>
      <c r="AX523" s="4" t="inlineStr">
        <is>
          <t>S</t>
        </is>
      </c>
      <c r="AY523" s="4" t="inlineStr">
        <is>
          <t>D</t>
        </is>
      </c>
      <c r="BE523" s="4" t="inlineStr">
        <is>
          <t>S</t>
        </is>
      </c>
      <c r="BF523" s="4" t="inlineStr">
        <is>
          <t>D</t>
        </is>
      </c>
    </row>
    <row r="524">
      <c r="A524" t="n">
        <v>3875</v>
      </c>
      <c r="B524" t="inlineStr">
        <is>
          <t>Ana Vitória Mendes</t>
        </is>
      </c>
      <c r="H524" s="4" t="inlineStr">
        <is>
          <t>S</t>
        </is>
      </c>
      <c r="I524" s="4" t="inlineStr">
        <is>
          <t>D</t>
        </is>
      </c>
      <c r="O524" s="4" t="inlineStr">
        <is>
          <t>S</t>
        </is>
      </c>
      <c r="P524" s="4" t="inlineStr">
        <is>
          <t>D</t>
        </is>
      </c>
      <c r="V524" s="4" t="inlineStr">
        <is>
          <t>S</t>
        </is>
      </c>
      <c r="W524" s="4" t="inlineStr">
        <is>
          <t>D</t>
        </is>
      </c>
      <c r="AC524" s="4" t="inlineStr">
        <is>
          <t>S</t>
        </is>
      </c>
      <c r="AD524" s="4" t="inlineStr">
        <is>
          <t>D</t>
        </is>
      </c>
      <c r="AJ524" s="4" t="inlineStr">
        <is>
          <t>S</t>
        </is>
      </c>
      <c r="AK524" s="4" t="inlineStr">
        <is>
          <t>D</t>
        </is>
      </c>
      <c r="AQ524" s="4" t="inlineStr">
        <is>
          <t>S</t>
        </is>
      </c>
      <c r="AR524" s="4" t="inlineStr">
        <is>
          <t>D</t>
        </is>
      </c>
      <c r="AX524" s="4" t="inlineStr">
        <is>
          <t>S</t>
        </is>
      </c>
      <c r="AY524" s="4" t="inlineStr">
        <is>
          <t>D</t>
        </is>
      </c>
      <c r="BE524" s="4" t="inlineStr">
        <is>
          <t>S</t>
        </is>
      </c>
      <c r="BF524" s="4" t="inlineStr">
        <is>
          <t>D</t>
        </is>
      </c>
    </row>
    <row r="525">
      <c r="A525" t="n">
        <v>3823</v>
      </c>
      <c r="B525" t="inlineStr">
        <is>
          <t>Anna Liz Cavalcanti</t>
        </is>
      </c>
      <c r="H525" s="4" t="inlineStr">
        <is>
          <t>S</t>
        </is>
      </c>
      <c r="I525" s="4" t="inlineStr">
        <is>
          <t>D</t>
        </is>
      </c>
      <c r="O525" s="4" t="inlineStr">
        <is>
          <t>S</t>
        </is>
      </c>
      <c r="P525" s="4" t="inlineStr">
        <is>
          <t>D</t>
        </is>
      </c>
      <c r="V525" s="4" t="inlineStr">
        <is>
          <t>S</t>
        </is>
      </c>
      <c r="W525" s="4" t="inlineStr">
        <is>
          <t>D</t>
        </is>
      </c>
      <c r="AC525" s="4" t="inlineStr">
        <is>
          <t>S</t>
        </is>
      </c>
      <c r="AD525" s="4" t="inlineStr">
        <is>
          <t>D</t>
        </is>
      </c>
      <c r="AJ525" s="4" t="inlineStr">
        <is>
          <t>S</t>
        </is>
      </c>
      <c r="AK525" s="4" t="inlineStr">
        <is>
          <t>D</t>
        </is>
      </c>
      <c r="AQ525" s="4" t="inlineStr">
        <is>
          <t>S</t>
        </is>
      </c>
      <c r="AR525" s="4" t="inlineStr">
        <is>
          <t>D</t>
        </is>
      </c>
      <c r="AX525" s="4" t="inlineStr">
        <is>
          <t>S</t>
        </is>
      </c>
      <c r="AY525" s="4" t="inlineStr">
        <is>
          <t>D</t>
        </is>
      </c>
      <c r="BE525" s="4" t="inlineStr">
        <is>
          <t>S</t>
        </is>
      </c>
      <c r="BF525" s="4" t="inlineStr">
        <is>
          <t>D</t>
        </is>
      </c>
    </row>
    <row r="526">
      <c r="A526" t="n">
        <v>3846</v>
      </c>
      <c r="B526" t="inlineStr">
        <is>
          <t>Anna Liz Leão</t>
        </is>
      </c>
      <c r="H526" s="4" t="inlineStr">
        <is>
          <t>S</t>
        </is>
      </c>
      <c r="I526" s="4" t="inlineStr">
        <is>
          <t>D</t>
        </is>
      </c>
      <c r="O526" s="4" t="inlineStr">
        <is>
          <t>S</t>
        </is>
      </c>
      <c r="P526" s="4" t="inlineStr">
        <is>
          <t>D</t>
        </is>
      </c>
      <c r="V526" s="4" t="inlineStr">
        <is>
          <t>S</t>
        </is>
      </c>
      <c r="W526" s="4" t="inlineStr">
        <is>
          <t>D</t>
        </is>
      </c>
      <c r="AC526" s="4" t="inlineStr">
        <is>
          <t>S</t>
        </is>
      </c>
      <c r="AD526" s="4" t="inlineStr">
        <is>
          <t>D</t>
        </is>
      </c>
      <c r="AJ526" s="4" t="inlineStr">
        <is>
          <t>S</t>
        </is>
      </c>
      <c r="AK526" s="4" t="inlineStr">
        <is>
          <t>D</t>
        </is>
      </c>
      <c r="AQ526" s="4" t="inlineStr">
        <is>
          <t>S</t>
        </is>
      </c>
      <c r="AR526" s="4" t="inlineStr">
        <is>
          <t>D</t>
        </is>
      </c>
      <c r="AX526" s="4" t="inlineStr">
        <is>
          <t>S</t>
        </is>
      </c>
      <c r="AY526" s="4" t="inlineStr">
        <is>
          <t>D</t>
        </is>
      </c>
      <c r="BE526" s="4" t="inlineStr">
        <is>
          <t>S</t>
        </is>
      </c>
      <c r="BF526" s="4" t="inlineStr">
        <is>
          <t>D</t>
        </is>
      </c>
    </row>
    <row r="527">
      <c r="A527" t="n">
        <v>3835</v>
      </c>
      <c r="B527" t="inlineStr">
        <is>
          <t>Anthony Gabriel Barros</t>
        </is>
      </c>
      <c r="H527" s="4" t="inlineStr">
        <is>
          <t>S</t>
        </is>
      </c>
      <c r="I527" s="4" t="inlineStr">
        <is>
          <t>D</t>
        </is>
      </c>
      <c r="O527" s="4" t="inlineStr">
        <is>
          <t>S</t>
        </is>
      </c>
      <c r="P527" s="4" t="inlineStr">
        <is>
          <t>D</t>
        </is>
      </c>
      <c r="V527" s="4" t="inlineStr">
        <is>
          <t>S</t>
        </is>
      </c>
      <c r="W527" s="4" t="inlineStr">
        <is>
          <t>D</t>
        </is>
      </c>
      <c r="AC527" s="4" t="inlineStr">
        <is>
          <t>S</t>
        </is>
      </c>
      <c r="AD527" s="4" t="inlineStr">
        <is>
          <t>D</t>
        </is>
      </c>
      <c r="AJ527" s="4" t="inlineStr">
        <is>
          <t>S</t>
        </is>
      </c>
      <c r="AK527" s="4" t="inlineStr">
        <is>
          <t>D</t>
        </is>
      </c>
      <c r="AQ527" s="4" t="inlineStr">
        <is>
          <t>S</t>
        </is>
      </c>
      <c r="AR527" s="4" t="inlineStr">
        <is>
          <t>D</t>
        </is>
      </c>
      <c r="AX527" s="4" t="inlineStr">
        <is>
          <t>S</t>
        </is>
      </c>
      <c r="AY527" s="4" t="inlineStr">
        <is>
          <t>D</t>
        </is>
      </c>
      <c r="BE527" s="4" t="inlineStr">
        <is>
          <t>S</t>
        </is>
      </c>
      <c r="BF527" s="4" t="inlineStr">
        <is>
          <t>D</t>
        </is>
      </c>
    </row>
    <row r="528">
      <c r="A528" t="n">
        <v>3817</v>
      </c>
      <c r="B528" t="inlineStr">
        <is>
          <t>Antonella Mendonça</t>
        </is>
      </c>
      <c r="H528" s="4" t="inlineStr">
        <is>
          <t>S</t>
        </is>
      </c>
      <c r="I528" s="4" t="inlineStr">
        <is>
          <t>D</t>
        </is>
      </c>
      <c r="O528" s="4" t="inlineStr">
        <is>
          <t>S</t>
        </is>
      </c>
      <c r="P528" s="4" t="inlineStr">
        <is>
          <t>D</t>
        </is>
      </c>
      <c r="V528" s="4" t="inlineStr">
        <is>
          <t>S</t>
        </is>
      </c>
      <c r="W528" s="4" t="inlineStr">
        <is>
          <t>D</t>
        </is>
      </c>
      <c r="AC528" s="4" t="inlineStr">
        <is>
          <t>S</t>
        </is>
      </c>
      <c r="AD528" s="4" t="inlineStr">
        <is>
          <t>D</t>
        </is>
      </c>
      <c r="AJ528" s="4" t="inlineStr">
        <is>
          <t>S</t>
        </is>
      </c>
      <c r="AK528" s="4" t="inlineStr">
        <is>
          <t>D</t>
        </is>
      </c>
      <c r="AQ528" s="4" t="inlineStr">
        <is>
          <t>S</t>
        </is>
      </c>
      <c r="AR528" s="4" t="inlineStr">
        <is>
          <t>D</t>
        </is>
      </c>
      <c r="AX528" s="4" t="inlineStr">
        <is>
          <t>S</t>
        </is>
      </c>
      <c r="AY528" s="4" t="inlineStr">
        <is>
          <t>D</t>
        </is>
      </c>
      <c r="BE528" s="4" t="inlineStr">
        <is>
          <t>S</t>
        </is>
      </c>
      <c r="BF528" s="4" t="inlineStr">
        <is>
          <t>D</t>
        </is>
      </c>
    </row>
    <row r="529">
      <c r="A529" t="n">
        <v>3785</v>
      </c>
      <c r="B529" t="inlineStr">
        <is>
          <t>Antônio Casa Grande</t>
        </is>
      </c>
      <c r="H529" s="4" t="inlineStr">
        <is>
          <t>S</t>
        </is>
      </c>
      <c r="I529" s="4" t="inlineStr">
        <is>
          <t>D</t>
        </is>
      </c>
      <c r="O529" s="4" t="inlineStr">
        <is>
          <t>S</t>
        </is>
      </c>
      <c r="P529" s="4" t="inlineStr">
        <is>
          <t>D</t>
        </is>
      </c>
      <c r="V529" s="4" t="inlineStr">
        <is>
          <t>S</t>
        </is>
      </c>
      <c r="W529" s="4" t="inlineStr">
        <is>
          <t>D</t>
        </is>
      </c>
      <c r="AC529" s="4" t="inlineStr">
        <is>
          <t>S</t>
        </is>
      </c>
      <c r="AD529" s="4" t="inlineStr">
        <is>
          <t>D</t>
        </is>
      </c>
      <c r="AJ529" s="4" t="inlineStr">
        <is>
          <t>S</t>
        </is>
      </c>
      <c r="AK529" s="4" t="inlineStr">
        <is>
          <t>D</t>
        </is>
      </c>
      <c r="AQ529" s="4" t="inlineStr">
        <is>
          <t>S</t>
        </is>
      </c>
      <c r="AR529" s="4" t="inlineStr">
        <is>
          <t>D</t>
        </is>
      </c>
      <c r="AX529" s="4" t="inlineStr">
        <is>
          <t>S</t>
        </is>
      </c>
      <c r="AY529" s="4" t="inlineStr">
        <is>
          <t>D</t>
        </is>
      </c>
      <c r="BE529" s="4" t="inlineStr">
        <is>
          <t>S</t>
        </is>
      </c>
      <c r="BF529" s="4" t="inlineStr">
        <is>
          <t>D</t>
        </is>
      </c>
    </row>
    <row r="530">
      <c r="A530" t="n">
        <v>3791</v>
      </c>
      <c r="B530" t="inlineStr">
        <is>
          <t>Arthur Martins</t>
        </is>
      </c>
      <c r="H530" s="4" t="inlineStr">
        <is>
          <t>S</t>
        </is>
      </c>
      <c r="I530" s="4" t="inlineStr">
        <is>
          <t>D</t>
        </is>
      </c>
      <c r="O530" s="4" t="inlineStr">
        <is>
          <t>S</t>
        </is>
      </c>
      <c r="P530" s="4" t="inlineStr">
        <is>
          <t>D</t>
        </is>
      </c>
      <c r="V530" s="4" t="inlineStr">
        <is>
          <t>S</t>
        </is>
      </c>
      <c r="W530" s="4" t="inlineStr">
        <is>
          <t>D</t>
        </is>
      </c>
      <c r="AC530" s="4" t="inlineStr">
        <is>
          <t>S</t>
        </is>
      </c>
      <c r="AD530" s="4" t="inlineStr">
        <is>
          <t>D</t>
        </is>
      </c>
      <c r="AJ530" s="4" t="inlineStr">
        <is>
          <t>S</t>
        </is>
      </c>
      <c r="AK530" s="4" t="inlineStr">
        <is>
          <t>D</t>
        </is>
      </c>
      <c r="AQ530" s="4" t="inlineStr">
        <is>
          <t>S</t>
        </is>
      </c>
      <c r="AR530" s="4" t="inlineStr">
        <is>
          <t>D</t>
        </is>
      </c>
      <c r="AX530" s="4" t="inlineStr">
        <is>
          <t>S</t>
        </is>
      </c>
      <c r="AY530" s="4" t="inlineStr">
        <is>
          <t>D</t>
        </is>
      </c>
      <c r="BE530" s="4" t="inlineStr">
        <is>
          <t>S</t>
        </is>
      </c>
      <c r="BF530" s="4" t="inlineStr">
        <is>
          <t>D</t>
        </is>
      </c>
    </row>
    <row r="531">
      <c r="A531" t="n">
        <v>3820</v>
      </c>
      <c r="B531" t="inlineStr">
        <is>
          <t>Asafe da Rocha</t>
        </is>
      </c>
      <c r="H531" s="4" t="inlineStr">
        <is>
          <t>S</t>
        </is>
      </c>
      <c r="I531" s="4" t="inlineStr">
        <is>
          <t>D</t>
        </is>
      </c>
      <c r="O531" s="4" t="inlineStr">
        <is>
          <t>S</t>
        </is>
      </c>
      <c r="P531" s="4" t="inlineStr">
        <is>
          <t>D</t>
        </is>
      </c>
      <c r="V531" s="4" t="inlineStr">
        <is>
          <t>S</t>
        </is>
      </c>
      <c r="W531" s="4" t="inlineStr">
        <is>
          <t>D</t>
        </is>
      </c>
      <c r="AC531" s="4" t="inlineStr">
        <is>
          <t>S</t>
        </is>
      </c>
      <c r="AD531" s="4" t="inlineStr">
        <is>
          <t>D</t>
        </is>
      </c>
      <c r="AJ531" s="4" t="inlineStr">
        <is>
          <t>S</t>
        </is>
      </c>
      <c r="AK531" s="4" t="inlineStr">
        <is>
          <t>D</t>
        </is>
      </c>
      <c r="AQ531" s="4" t="inlineStr">
        <is>
          <t>S</t>
        </is>
      </c>
      <c r="AR531" s="4" t="inlineStr">
        <is>
          <t>D</t>
        </is>
      </c>
      <c r="AX531" s="4" t="inlineStr">
        <is>
          <t>S</t>
        </is>
      </c>
      <c r="AY531" s="4" t="inlineStr">
        <is>
          <t>D</t>
        </is>
      </c>
      <c r="BE531" s="4" t="inlineStr">
        <is>
          <t>S</t>
        </is>
      </c>
      <c r="BF531" s="4" t="inlineStr">
        <is>
          <t>D</t>
        </is>
      </c>
    </row>
    <row r="532">
      <c r="A532" t="n">
        <v>3813</v>
      </c>
      <c r="B532" t="inlineStr">
        <is>
          <t>Augusto Aparecida</t>
        </is>
      </c>
      <c r="H532" s="4" t="inlineStr">
        <is>
          <t>S</t>
        </is>
      </c>
      <c r="I532" s="4" t="inlineStr">
        <is>
          <t>D</t>
        </is>
      </c>
      <c r="O532" s="4" t="inlineStr">
        <is>
          <t>S</t>
        </is>
      </c>
      <c r="P532" s="4" t="inlineStr">
        <is>
          <t>D</t>
        </is>
      </c>
      <c r="V532" s="4" t="inlineStr">
        <is>
          <t>S</t>
        </is>
      </c>
      <c r="W532" s="4" t="inlineStr">
        <is>
          <t>D</t>
        </is>
      </c>
      <c r="AC532" s="4" t="inlineStr">
        <is>
          <t>S</t>
        </is>
      </c>
      <c r="AD532" s="4" t="inlineStr">
        <is>
          <t>D</t>
        </is>
      </c>
      <c r="AJ532" s="4" t="inlineStr">
        <is>
          <t>S</t>
        </is>
      </c>
      <c r="AK532" s="4" t="inlineStr">
        <is>
          <t>D</t>
        </is>
      </c>
      <c r="AQ532" s="4" t="inlineStr">
        <is>
          <t>S</t>
        </is>
      </c>
      <c r="AR532" s="4" t="inlineStr">
        <is>
          <t>D</t>
        </is>
      </c>
      <c r="AX532" s="4" t="inlineStr">
        <is>
          <t>S</t>
        </is>
      </c>
      <c r="AY532" s="4" t="inlineStr">
        <is>
          <t>D</t>
        </is>
      </c>
      <c r="BE532" s="4" t="inlineStr">
        <is>
          <t>S</t>
        </is>
      </c>
      <c r="BF532" s="4" t="inlineStr">
        <is>
          <t>D</t>
        </is>
      </c>
    </row>
    <row r="533">
      <c r="A533" t="n">
        <v>3878</v>
      </c>
      <c r="B533" t="inlineStr">
        <is>
          <t>Beatriz Almeida</t>
        </is>
      </c>
      <c r="H533" s="4" t="inlineStr">
        <is>
          <t>S</t>
        </is>
      </c>
      <c r="I533" s="4" t="inlineStr">
        <is>
          <t>D</t>
        </is>
      </c>
      <c r="O533" s="4" t="inlineStr">
        <is>
          <t>S</t>
        </is>
      </c>
      <c r="P533" s="4" t="inlineStr">
        <is>
          <t>D</t>
        </is>
      </c>
      <c r="V533" s="4" t="inlineStr">
        <is>
          <t>S</t>
        </is>
      </c>
      <c r="W533" s="4" t="inlineStr">
        <is>
          <t>D</t>
        </is>
      </c>
      <c r="AC533" s="4" t="inlineStr">
        <is>
          <t>S</t>
        </is>
      </c>
      <c r="AD533" s="4" t="inlineStr">
        <is>
          <t>D</t>
        </is>
      </c>
      <c r="AJ533" s="4" t="inlineStr">
        <is>
          <t>S</t>
        </is>
      </c>
      <c r="AK533" s="4" t="inlineStr">
        <is>
          <t>D</t>
        </is>
      </c>
      <c r="AQ533" s="4" t="inlineStr">
        <is>
          <t>S</t>
        </is>
      </c>
      <c r="AR533" s="4" t="inlineStr">
        <is>
          <t>D</t>
        </is>
      </c>
      <c r="AX533" s="4" t="inlineStr">
        <is>
          <t>S</t>
        </is>
      </c>
      <c r="AY533" s="4" t="inlineStr">
        <is>
          <t>D</t>
        </is>
      </c>
      <c r="BE533" s="4" t="inlineStr">
        <is>
          <t>S</t>
        </is>
      </c>
      <c r="BF533" s="4" t="inlineStr">
        <is>
          <t>D</t>
        </is>
      </c>
    </row>
    <row r="534">
      <c r="A534" t="n">
        <v>3810</v>
      </c>
      <c r="B534" t="inlineStr">
        <is>
          <t>Beatriz da Cunha</t>
        </is>
      </c>
      <c r="H534" s="4" t="inlineStr">
        <is>
          <t>S</t>
        </is>
      </c>
      <c r="I534" s="4" t="inlineStr">
        <is>
          <t>D</t>
        </is>
      </c>
      <c r="O534" s="4" t="inlineStr">
        <is>
          <t>S</t>
        </is>
      </c>
      <c r="P534" s="4" t="inlineStr">
        <is>
          <t>D</t>
        </is>
      </c>
      <c r="V534" s="4" t="inlineStr">
        <is>
          <t>S</t>
        </is>
      </c>
      <c r="W534" s="4" t="inlineStr">
        <is>
          <t>D</t>
        </is>
      </c>
      <c r="AC534" s="4" t="inlineStr">
        <is>
          <t>S</t>
        </is>
      </c>
      <c r="AD534" s="4" t="inlineStr">
        <is>
          <t>D</t>
        </is>
      </c>
      <c r="AJ534" s="4" t="inlineStr">
        <is>
          <t>S</t>
        </is>
      </c>
      <c r="AK534" s="4" t="inlineStr">
        <is>
          <t>D</t>
        </is>
      </c>
      <c r="AQ534" s="4" t="inlineStr">
        <is>
          <t>S</t>
        </is>
      </c>
      <c r="AR534" s="4" t="inlineStr">
        <is>
          <t>D</t>
        </is>
      </c>
      <c r="AX534" s="4" t="inlineStr">
        <is>
          <t>S</t>
        </is>
      </c>
      <c r="AY534" s="4" t="inlineStr">
        <is>
          <t>D</t>
        </is>
      </c>
      <c r="BE534" s="4" t="inlineStr">
        <is>
          <t>S</t>
        </is>
      </c>
      <c r="BF534" s="4" t="inlineStr">
        <is>
          <t>D</t>
        </is>
      </c>
    </row>
    <row r="535">
      <c r="A535" t="n">
        <v>3831</v>
      </c>
      <c r="B535" t="inlineStr">
        <is>
          <t>Benicio Cavalcante</t>
        </is>
      </c>
      <c r="H535" s="4" t="inlineStr">
        <is>
          <t>S</t>
        </is>
      </c>
      <c r="I535" s="4" t="inlineStr">
        <is>
          <t>D</t>
        </is>
      </c>
      <c r="O535" s="4" t="inlineStr">
        <is>
          <t>S</t>
        </is>
      </c>
      <c r="P535" s="4" t="inlineStr">
        <is>
          <t>D</t>
        </is>
      </c>
      <c r="V535" s="4" t="inlineStr">
        <is>
          <t>S</t>
        </is>
      </c>
      <c r="W535" s="4" t="inlineStr">
        <is>
          <t>D</t>
        </is>
      </c>
      <c r="AC535" s="4" t="inlineStr">
        <is>
          <t>S</t>
        </is>
      </c>
      <c r="AD535" s="4" t="inlineStr">
        <is>
          <t>D</t>
        </is>
      </c>
      <c r="AJ535" s="4" t="inlineStr">
        <is>
          <t>S</t>
        </is>
      </c>
      <c r="AK535" s="4" t="inlineStr">
        <is>
          <t>D</t>
        </is>
      </c>
      <c r="AQ535" s="4" t="inlineStr">
        <is>
          <t>S</t>
        </is>
      </c>
      <c r="AR535" s="4" t="inlineStr">
        <is>
          <t>D</t>
        </is>
      </c>
      <c r="AX535" s="4" t="inlineStr">
        <is>
          <t>S</t>
        </is>
      </c>
      <c r="AY535" s="4" t="inlineStr">
        <is>
          <t>D</t>
        </is>
      </c>
      <c r="BE535" s="4" t="inlineStr">
        <is>
          <t>S</t>
        </is>
      </c>
      <c r="BF535" s="4" t="inlineStr">
        <is>
          <t>D</t>
        </is>
      </c>
    </row>
    <row r="536">
      <c r="A536" t="n">
        <v>3842</v>
      </c>
      <c r="B536" t="inlineStr">
        <is>
          <t>Benício Siqueira</t>
        </is>
      </c>
      <c r="H536" s="4" t="inlineStr">
        <is>
          <t>S</t>
        </is>
      </c>
      <c r="I536" s="4" t="inlineStr">
        <is>
          <t>D</t>
        </is>
      </c>
      <c r="O536" s="4" t="inlineStr">
        <is>
          <t>S</t>
        </is>
      </c>
      <c r="P536" s="4" t="inlineStr">
        <is>
          <t>D</t>
        </is>
      </c>
      <c r="V536" s="4" t="inlineStr">
        <is>
          <t>S</t>
        </is>
      </c>
      <c r="W536" s="4" t="inlineStr">
        <is>
          <t>D</t>
        </is>
      </c>
      <c r="AC536" s="4" t="inlineStr">
        <is>
          <t>S</t>
        </is>
      </c>
      <c r="AD536" s="4" t="inlineStr">
        <is>
          <t>D</t>
        </is>
      </c>
      <c r="AJ536" s="4" t="inlineStr">
        <is>
          <t>S</t>
        </is>
      </c>
      <c r="AK536" s="4" t="inlineStr">
        <is>
          <t>D</t>
        </is>
      </c>
      <c r="AQ536" s="4" t="inlineStr">
        <is>
          <t>S</t>
        </is>
      </c>
      <c r="AR536" s="4" t="inlineStr">
        <is>
          <t>D</t>
        </is>
      </c>
      <c r="AX536" s="4" t="inlineStr">
        <is>
          <t>S</t>
        </is>
      </c>
      <c r="AY536" s="4" t="inlineStr">
        <is>
          <t>D</t>
        </is>
      </c>
      <c r="BE536" s="4" t="inlineStr">
        <is>
          <t>S</t>
        </is>
      </c>
      <c r="BF536" s="4" t="inlineStr">
        <is>
          <t>D</t>
        </is>
      </c>
    </row>
    <row r="537">
      <c r="A537" t="n">
        <v>3789</v>
      </c>
      <c r="B537" t="inlineStr">
        <is>
          <t>Bianca Freitas</t>
        </is>
      </c>
      <c r="H537" s="4" t="inlineStr">
        <is>
          <t>S</t>
        </is>
      </c>
      <c r="I537" s="4" t="inlineStr">
        <is>
          <t>D</t>
        </is>
      </c>
      <c r="O537" s="4" t="inlineStr">
        <is>
          <t>S</t>
        </is>
      </c>
      <c r="P537" s="4" t="inlineStr">
        <is>
          <t>D</t>
        </is>
      </c>
      <c r="V537" s="4" t="inlineStr">
        <is>
          <t>S</t>
        </is>
      </c>
      <c r="W537" s="4" t="inlineStr">
        <is>
          <t>D</t>
        </is>
      </c>
      <c r="AC537" s="4" t="inlineStr">
        <is>
          <t>S</t>
        </is>
      </c>
      <c r="AD537" s="4" t="inlineStr">
        <is>
          <t>D</t>
        </is>
      </c>
      <c r="AJ537" s="4" t="inlineStr">
        <is>
          <t>S</t>
        </is>
      </c>
      <c r="AK537" s="4" t="inlineStr">
        <is>
          <t>D</t>
        </is>
      </c>
      <c r="AQ537" s="4" t="inlineStr">
        <is>
          <t>S</t>
        </is>
      </c>
      <c r="AR537" s="4" t="inlineStr">
        <is>
          <t>D</t>
        </is>
      </c>
      <c r="AX537" s="4" t="inlineStr">
        <is>
          <t>S</t>
        </is>
      </c>
      <c r="AY537" s="4" t="inlineStr">
        <is>
          <t>D</t>
        </is>
      </c>
      <c r="BE537" s="4" t="inlineStr">
        <is>
          <t>S</t>
        </is>
      </c>
      <c r="BF537" s="4" t="inlineStr">
        <is>
          <t>D</t>
        </is>
      </c>
    </row>
    <row r="538">
      <c r="A538" t="n">
        <v>3802</v>
      </c>
      <c r="B538" t="inlineStr">
        <is>
          <t>Camila Castro</t>
        </is>
      </c>
      <c r="H538" s="4" t="inlineStr">
        <is>
          <t>S</t>
        </is>
      </c>
      <c r="I538" s="4" t="inlineStr">
        <is>
          <t>D</t>
        </is>
      </c>
      <c r="O538" s="4" t="inlineStr">
        <is>
          <t>S</t>
        </is>
      </c>
      <c r="P538" s="4" t="inlineStr">
        <is>
          <t>D</t>
        </is>
      </c>
      <c r="V538" s="4" t="inlineStr">
        <is>
          <t>S</t>
        </is>
      </c>
      <c r="W538" s="4" t="inlineStr">
        <is>
          <t>D</t>
        </is>
      </c>
      <c r="AC538" s="4" t="inlineStr">
        <is>
          <t>S</t>
        </is>
      </c>
      <c r="AD538" s="4" t="inlineStr">
        <is>
          <t>D</t>
        </is>
      </c>
      <c r="AJ538" s="4" t="inlineStr">
        <is>
          <t>S</t>
        </is>
      </c>
      <c r="AK538" s="4" t="inlineStr">
        <is>
          <t>D</t>
        </is>
      </c>
      <c r="AQ538" s="4" t="inlineStr">
        <is>
          <t>S</t>
        </is>
      </c>
      <c r="AR538" s="4" t="inlineStr">
        <is>
          <t>D</t>
        </is>
      </c>
      <c r="AX538" s="4" t="inlineStr">
        <is>
          <t>S</t>
        </is>
      </c>
      <c r="AY538" s="4" t="inlineStr">
        <is>
          <t>D</t>
        </is>
      </c>
      <c r="BE538" s="4" t="inlineStr">
        <is>
          <t>S</t>
        </is>
      </c>
      <c r="BF538" s="4" t="inlineStr">
        <is>
          <t>D</t>
        </is>
      </c>
    </row>
    <row r="539">
      <c r="A539" t="n">
        <v>3827</v>
      </c>
      <c r="B539" t="inlineStr">
        <is>
          <t>Catarina Rios</t>
        </is>
      </c>
      <c r="H539" s="4" t="inlineStr">
        <is>
          <t>S</t>
        </is>
      </c>
      <c r="I539" s="4" t="inlineStr">
        <is>
          <t>D</t>
        </is>
      </c>
      <c r="O539" s="4" t="inlineStr">
        <is>
          <t>S</t>
        </is>
      </c>
      <c r="P539" s="4" t="inlineStr">
        <is>
          <t>D</t>
        </is>
      </c>
      <c r="V539" s="4" t="inlineStr">
        <is>
          <t>S</t>
        </is>
      </c>
      <c r="W539" s="4" t="inlineStr">
        <is>
          <t>D</t>
        </is>
      </c>
      <c r="AC539" s="4" t="inlineStr">
        <is>
          <t>S</t>
        </is>
      </c>
      <c r="AD539" s="4" t="inlineStr">
        <is>
          <t>D</t>
        </is>
      </c>
      <c r="AJ539" s="4" t="inlineStr">
        <is>
          <t>S</t>
        </is>
      </c>
      <c r="AK539" s="4" t="inlineStr">
        <is>
          <t>D</t>
        </is>
      </c>
      <c r="AQ539" s="4" t="inlineStr">
        <is>
          <t>S</t>
        </is>
      </c>
      <c r="AR539" s="4" t="inlineStr">
        <is>
          <t>D</t>
        </is>
      </c>
      <c r="AX539" s="4" t="inlineStr">
        <is>
          <t>S</t>
        </is>
      </c>
      <c r="AY539" s="4" t="inlineStr">
        <is>
          <t>D</t>
        </is>
      </c>
      <c r="BE539" s="4" t="inlineStr">
        <is>
          <t>S</t>
        </is>
      </c>
      <c r="BF539" s="4" t="inlineStr">
        <is>
          <t>D</t>
        </is>
      </c>
    </row>
    <row r="540">
      <c r="A540" t="n">
        <v>3874</v>
      </c>
      <c r="B540" t="inlineStr">
        <is>
          <t>Cauê Moura</t>
        </is>
      </c>
      <c r="H540" s="4" t="inlineStr">
        <is>
          <t>S</t>
        </is>
      </c>
      <c r="I540" s="4" t="inlineStr">
        <is>
          <t>D</t>
        </is>
      </c>
      <c r="O540" s="4" t="inlineStr">
        <is>
          <t>S</t>
        </is>
      </c>
      <c r="P540" s="4" t="inlineStr">
        <is>
          <t>D</t>
        </is>
      </c>
      <c r="V540" s="4" t="inlineStr">
        <is>
          <t>S</t>
        </is>
      </c>
      <c r="W540" s="4" t="inlineStr">
        <is>
          <t>D</t>
        </is>
      </c>
      <c r="AC540" s="4" t="inlineStr">
        <is>
          <t>S</t>
        </is>
      </c>
      <c r="AD540" s="4" t="inlineStr">
        <is>
          <t>D</t>
        </is>
      </c>
      <c r="AJ540" s="4" t="inlineStr">
        <is>
          <t>S</t>
        </is>
      </c>
      <c r="AK540" s="4" t="inlineStr">
        <is>
          <t>D</t>
        </is>
      </c>
      <c r="AQ540" s="4" t="inlineStr">
        <is>
          <t>S</t>
        </is>
      </c>
      <c r="AR540" s="4" t="inlineStr">
        <is>
          <t>D</t>
        </is>
      </c>
      <c r="AX540" s="4" t="inlineStr">
        <is>
          <t>S</t>
        </is>
      </c>
      <c r="AY540" s="4" t="inlineStr">
        <is>
          <t>D</t>
        </is>
      </c>
      <c r="BE540" s="4" t="inlineStr">
        <is>
          <t>S</t>
        </is>
      </c>
      <c r="BF540" s="4" t="inlineStr">
        <is>
          <t>D</t>
        </is>
      </c>
    </row>
    <row r="541">
      <c r="A541" t="n">
        <v>3864</v>
      </c>
      <c r="B541" t="inlineStr">
        <is>
          <t>Clarice da Paz</t>
        </is>
      </c>
      <c r="H541" s="4" t="inlineStr">
        <is>
          <t>S</t>
        </is>
      </c>
      <c r="I541" s="4" t="inlineStr">
        <is>
          <t>D</t>
        </is>
      </c>
      <c r="O541" s="4" t="inlineStr">
        <is>
          <t>S</t>
        </is>
      </c>
      <c r="P541" s="4" t="inlineStr">
        <is>
          <t>D</t>
        </is>
      </c>
      <c r="V541" s="4" t="inlineStr">
        <is>
          <t>S</t>
        </is>
      </c>
      <c r="W541" s="4" t="inlineStr">
        <is>
          <t>D</t>
        </is>
      </c>
      <c r="AC541" s="4" t="inlineStr">
        <is>
          <t>S</t>
        </is>
      </c>
      <c r="AD541" s="4" t="inlineStr">
        <is>
          <t>D</t>
        </is>
      </c>
      <c r="AJ541" s="4" t="inlineStr">
        <is>
          <t>S</t>
        </is>
      </c>
      <c r="AK541" s="4" t="inlineStr">
        <is>
          <t>D</t>
        </is>
      </c>
      <c r="AQ541" s="4" t="inlineStr">
        <is>
          <t>S</t>
        </is>
      </c>
      <c r="AR541" s="4" t="inlineStr">
        <is>
          <t>D</t>
        </is>
      </c>
      <c r="AX541" s="4" t="inlineStr">
        <is>
          <t>S</t>
        </is>
      </c>
      <c r="AY541" s="4" t="inlineStr">
        <is>
          <t>D</t>
        </is>
      </c>
      <c r="BE541" s="4" t="inlineStr">
        <is>
          <t>S</t>
        </is>
      </c>
      <c r="BF541" s="4" t="inlineStr">
        <is>
          <t>D</t>
        </is>
      </c>
    </row>
    <row r="542">
      <c r="A542" t="n">
        <v>3803</v>
      </c>
      <c r="B542" t="inlineStr">
        <is>
          <t>Davi Araújo</t>
        </is>
      </c>
      <c r="H542" s="4" t="inlineStr">
        <is>
          <t>S</t>
        </is>
      </c>
      <c r="I542" s="4" t="inlineStr">
        <is>
          <t>D</t>
        </is>
      </c>
      <c r="O542" s="4" t="inlineStr">
        <is>
          <t>S</t>
        </is>
      </c>
      <c r="P542" s="4" t="inlineStr">
        <is>
          <t>D</t>
        </is>
      </c>
      <c r="V542" s="4" t="inlineStr">
        <is>
          <t>S</t>
        </is>
      </c>
      <c r="W542" s="4" t="inlineStr">
        <is>
          <t>D</t>
        </is>
      </c>
      <c r="AC542" s="4" t="inlineStr">
        <is>
          <t>S</t>
        </is>
      </c>
      <c r="AD542" s="4" t="inlineStr">
        <is>
          <t>D</t>
        </is>
      </c>
      <c r="AJ542" s="4" t="inlineStr">
        <is>
          <t>S</t>
        </is>
      </c>
      <c r="AK542" s="4" t="inlineStr">
        <is>
          <t>D</t>
        </is>
      </c>
      <c r="AQ542" s="4" t="inlineStr">
        <is>
          <t>S</t>
        </is>
      </c>
      <c r="AR542" s="4" t="inlineStr">
        <is>
          <t>D</t>
        </is>
      </c>
      <c r="AX542" s="4" t="inlineStr">
        <is>
          <t>S</t>
        </is>
      </c>
      <c r="AY542" s="4" t="inlineStr">
        <is>
          <t>D</t>
        </is>
      </c>
      <c r="BE542" s="4" t="inlineStr">
        <is>
          <t>S</t>
        </is>
      </c>
      <c r="BF542" s="4" t="inlineStr">
        <is>
          <t>D</t>
        </is>
      </c>
    </row>
    <row r="543">
      <c r="A543" t="n">
        <v>3872</v>
      </c>
      <c r="B543" t="inlineStr">
        <is>
          <t>Diego Sousa</t>
        </is>
      </c>
      <c r="H543" s="4" t="inlineStr">
        <is>
          <t>S</t>
        </is>
      </c>
      <c r="I543" s="4" t="inlineStr">
        <is>
          <t>D</t>
        </is>
      </c>
      <c r="O543" s="4" t="inlineStr">
        <is>
          <t>S</t>
        </is>
      </c>
      <c r="P543" s="4" t="inlineStr">
        <is>
          <t>D</t>
        </is>
      </c>
      <c r="V543" s="4" t="inlineStr">
        <is>
          <t>S</t>
        </is>
      </c>
      <c r="W543" s="4" t="inlineStr">
        <is>
          <t>D</t>
        </is>
      </c>
      <c r="AC543" s="4" t="inlineStr">
        <is>
          <t>S</t>
        </is>
      </c>
      <c r="AD543" s="4" t="inlineStr">
        <is>
          <t>D</t>
        </is>
      </c>
      <c r="AJ543" s="4" t="inlineStr">
        <is>
          <t>S</t>
        </is>
      </c>
      <c r="AK543" s="4" t="inlineStr">
        <is>
          <t>D</t>
        </is>
      </c>
      <c r="AQ543" s="4" t="inlineStr">
        <is>
          <t>S</t>
        </is>
      </c>
      <c r="AR543" s="4" t="inlineStr">
        <is>
          <t>D</t>
        </is>
      </c>
      <c r="AX543" s="4" t="inlineStr">
        <is>
          <t>S</t>
        </is>
      </c>
      <c r="AY543" s="4" t="inlineStr">
        <is>
          <t>D</t>
        </is>
      </c>
      <c r="BE543" s="4" t="inlineStr">
        <is>
          <t>S</t>
        </is>
      </c>
      <c r="BF543" s="4" t="inlineStr">
        <is>
          <t>D</t>
        </is>
      </c>
    </row>
    <row r="544">
      <c r="A544" t="n">
        <v>3854</v>
      </c>
      <c r="B544" t="inlineStr">
        <is>
          <t>Dr. Henry Gabriel Gomes</t>
        </is>
      </c>
      <c r="H544" s="4" t="inlineStr">
        <is>
          <t>S</t>
        </is>
      </c>
      <c r="I544" s="4" t="inlineStr">
        <is>
          <t>D</t>
        </is>
      </c>
      <c r="O544" s="4" t="inlineStr">
        <is>
          <t>S</t>
        </is>
      </c>
      <c r="P544" s="4" t="inlineStr">
        <is>
          <t>D</t>
        </is>
      </c>
      <c r="V544" s="4" t="inlineStr">
        <is>
          <t>S</t>
        </is>
      </c>
      <c r="W544" s="4" t="inlineStr">
        <is>
          <t>D</t>
        </is>
      </c>
      <c r="AC544" s="4" t="inlineStr">
        <is>
          <t>S</t>
        </is>
      </c>
      <c r="AD544" s="4" t="inlineStr">
        <is>
          <t>D</t>
        </is>
      </c>
      <c r="AJ544" s="4" t="inlineStr">
        <is>
          <t>S</t>
        </is>
      </c>
      <c r="AK544" s="4" t="inlineStr">
        <is>
          <t>D</t>
        </is>
      </c>
      <c r="AQ544" s="4" t="inlineStr">
        <is>
          <t>S</t>
        </is>
      </c>
      <c r="AR544" s="4" t="inlineStr">
        <is>
          <t>D</t>
        </is>
      </c>
      <c r="AX544" s="4" t="inlineStr">
        <is>
          <t>S</t>
        </is>
      </c>
      <c r="AY544" s="4" t="inlineStr">
        <is>
          <t>D</t>
        </is>
      </c>
      <c r="BE544" s="4" t="inlineStr">
        <is>
          <t>S</t>
        </is>
      </c>
      <c r="BF544" s="4" t="inlineStr">
        <is>
          <t>D</t>
        </is>
      </c>
    </row>
    <row r="545">
      <c r="A545" t="n">
        <v>3869</v>
      </c>
      <c r="B545" t="inlineStr">
        <is>
          <t>Dr. Josué Melo</t>
        </is>
      </c>
      <c r="H545" s="4" t="inlineStr">
        <is>
          <t>S</t>
        </is>
      </c>
      <c r="I545" s="4" t="inlineStr">
        <is>
          <t>D</t>
        </is>
      </c>
      <c r="O545" s="4" t="inlineStr">
        <is>
          <t>S</t>
        </is>
      </c>
      <c r="P545" s="4" t="inlineStr">
        <is>
          <t>D</t>
        </is>
      </c>
      <c r="V545" s="4" t="inlineStr">
        <is>
          <t>S</t>
        </is>
      </c>
      <c r="W545" s="4" t="inlineStr">
        <is>
          <t>D</t>
        </is>
      </c>
      <c r="AC545" s="4" t="inlineStr">
        <is>
          <t>S</t>
        </is>
      </c>
      <c r="AD545" s="4" t="inlineStr">
        <is>
          <t>D</t>
        </is>
      </c>
      <c r="AJ545" s="4" t="inlineStr">
        <is>
          <t>S</t>
        </is>
      </c>
      <c r="AK545" s="4" t="inlineStr">
        <is>
          <t>D</t>
        </is>
      </c>
      <c r="AQ545" s="4" t="inlineStr">
        <is>
          <t>S</t>
        </is>
      </c>
      <c r="AR545" s="4" t="inlineStr">
        <is>
          <t>D</t>
        </is>
      </c>
      <c r="AX545" s="4" t="inlineStr">
        <is>
          <t>S</t>
        </is>
      </c>
      <c r="AY545" s="4" t="inlineStr">
        <is>
          <t>D</t>
        </is>
      </c>
      <c r="BE545" s="4" t="inlineStr">
        <is>
          <t>S</t>
        </is>
      </c>
      <c r="BF545" s="4" t="inlineStr">
        <is>
          <t>D</t>
        </is>
      </c>
    </row>
    <row r="546">
      <c r="A546" t="n">
        <v>3796</v>
      </c>
      <c r="B546" t="inlineStr">
        <is>
          <t>Dr. Paulo Araújo</t>
        </is>
      </c>
      <c r="H546" s="4" t="inlineStr">
        <is>
          <t>S</t>
        </is>
      </c>
      <c r="I546" s="4" t="inlineStr">
        <is>
          <t>D</t>
        </is>
      </c>
      <c r="O546" s="4" t="inlineStr">
        <is>
          <t>S</t>
        </is>
      </c>
      <c r="P546" s="4" t="inlineStr">
        <is>
          <t>D</t>
        </is>
      </c>
      <c r="V546" s="4" t="inlineStr">
        <is>
          <t>S</t>
        </is>
      </c>
      <c r="W546" s="4" t="inlineStr">
        <is>
          <t>D</t>
        </is>
      </c>
      <c r="AC546" s="4" t="inlineStr">
        <is>
          <t>S</t>
        </is>
      </c>
      <c r="AD546" s="4" t="inlineStr">
        <is>
          <t>D</t>
        </is>
      </c>
      <c r="AJ546" s="4" t="inlineStr">
        <is>
          <t>S</t>
        </is>
      </c>
      <c r="AK546" s="4" t="inlineStr">
        <is>
          <t>D</t>
        </is>
      </c>
      <c r="AQ546" s="4" t="inlineStr">
        <is>
          <t>S</t>
        </is>
      </c>
      <c r="AR546" s="4" t="inlineStr">
        <is>
          <t>D</t>
        </is>
      </c>
      <c r="AX546" s="4" t="inlineStr">
        <is>
          <t>S</t>
        </is>
      </c>
      <c r="AY546" s="4" t="inlineStr">
        <is>
          <t>D</t>
        </is>
      </c>
      <c r="BE546" s="4" t="inlineStr">
        <is>
          <t>S</t>
        </is>
      </c>
      <c r="BF546" s="4" t="inlineStr">
        <is>
          <t>D</t>
        </is>
      </c>
    </row>
    <row r="547">
      <c r="A547" t="n">
        <v>3825</v>
      </c>
      <c r="B547" t="inlineStr">
        <is>
          <t>Dr. Pedro Lucas Azevedo</t>
        </is>
      </c>
      <c r="H547" s="4" t="inlineStr">
        <is>
          <t>S</t>
        </is>
      </c>
      <c r="I547" s="4" t="inlineStr">
        <is>
          <t>D</t>
        </is>
      </c>
      <c r="O547" s="4" t="inlineStr">
        <is>
          <t>S</t>
        </is>
      </c>
      <c r="P547" s="4" t="inlineStr">
        <is>
          <t>D</t>
        </is>
      </c>
      <c r="V547" s="4" t="inlineStr">
        <is>
          <t>S</t>
        </is>
      </c>
      <c r="W547" s="4" t="inlineStr">
        <is>
          <t>D</t>
        </is>
      </c>
      <c r="AC547" s="4" t="inlineStr">
        <is>
          <t>S</t>
        </is>
      </c>
      <c r="AD547" s="4" t="inlineStr">
        <is>
          <t>D</t>
        </is>
      </c>
      <c r="AJ547" s="4" t="inlineStr">
        <is>
          <t>S</t>
        </is>
      </c>
      <c r="AK547" s="4" t="inlineStr">
        <is>
          <t>D</t>
        </is>
      </c>
      <c r="AQ547" s="4" t="inlineStr">
        <is>
          <t>S</t>
        </is>
      </c>
      <c r="AR547" s="4" t="inlineStr">
        <is>
          <t>D</t>
        </is>
      </c>
      <c r="AX547" s="4" t="inlineStr">
        <is>
          <t>S</t>
        </is>
      </c>
      <c r="AY547" s="4" t="inlineStr">
        <is>
          <t>D</t>
        </is>
      </c>
      <c r="BE547" s="4" t="inlineStr">
        <is>
          <t>S</t>
        </is>
      </c>
      <c r="BF547" s="4" t="inlineStr">
        <is>
          <t>D</t>
        </is>
      </c>
    </row>
    <row r="548">
      <c r="A548" t="n">
        <v>3793</v>
      </c>
      <c r="B548" t="inlineStr">
        <is>
          <t>Dr. Vinícius da Luz</t>
        </is>
      </c>
      <c r="H548" s="4" t="inlineStr">
        <is>
          <t>S</t>
        </is>
      </c>
      <c r="I548" s="4" t="inlineStr">
        <is>
          <t>D</t>
        </is>
      </c>
      <c r="O548" s="4" t="inlineStr">
        <is>
          <t>S</t>
        </is>
      </c>
      <c r="P548" s="4" t="inlineStr">
        <is>
          <t>D</t>
        </is>
      </c>
      <c r="V548" s="4" t="inlineStr">
        <is>
          <t>S</t>
        </is>
      </c>
      <c r="W548" s="4" t="inlineStr">
        <is>
          <t>D</t>
        </is>
      </c>
      <c r="AC548" s="4" t="inlineStr">
        <is>
          <t>S</t>
        </is>
      </c>
      <c r="AD548" s="4" t="inlineStr">
        <is>
          <t>D</t>
        </is>
      </c>
      <c r="AJ548" s="4" t="inlineStr">
        <is>
          <t>S</t>
        </is>
      </c>
      <c r="AK548" s="4" t="inlineStr">
        <is>
          <t>D</t>
        </is>
      </c>
      <c r="AQ548" s="4" t="inlineStr">
        <is>
          <t>S</t>
        </is>
      </c>
      <c r="AR548" s="4" t="inlineStr">
        <is>
          <t>D</t>
        </is>
      </c>
      <c r="AX548" s="4" t="inlineStr">
        <is>
          <t>S</t>
        </is>
      </c>
      <c r="AY548" s="4" t="inlineStr">
        <is>
          <t>D</t>
        </is>
      </c>
      <c r="BE548" s="4" t="inlineStr">
        <is>
          <t>S</t>
        </is>
      </c>
      <c r="BF548" s="4" t="inlineStr">
        <is>
          <t>D</t>
        </is>
      </c>
    </row>
    <row r="549">
      <c r="A549" t="n">
        <v>3873</v>
      </c>
      <c r="B549" t="inlineStr">
        <is>
          <t>Dra. Isabella Machado</t>
        </is>
      </c>
      <c r="H549" s="4" t="inlineStr">
        <is>
          <t>S</t>
        </is>
      </c>
      <c r="I549" s="4" t="inlineStr">
        <is>
          <t>D</t>
        </is>
      </c>
      <c r="O549" s="4" t="inlineStr">
        <is>
          <t>S</t>
        </is>
      </c>
      <c r="P549" s="4" t="inlineStr">
        <is>
          <t>D</t>
        </is>
      </c>
      <c r="V549" s="4" t="inlineStr">
        <is>
          <t>S</t>
        </is>
      </c>
      <c r="W549" s="4" t="inlineStr">
        <is>
          <t>D</t>
        </is>
      </c>
      <c r="AC549" s="4" t="inlineStr">
        <is>
          <t>S</t>
        </is>
      </c>
      <c r="AD549" s="4" t="inlineStr">
        <is>
          <t>D</t>
        </is>
      </c>
      <c r="AJ549" s="4" t="inlineStr">
        <is>
          <t>S</t>
        </is>
      </c>
      <c r="AK549" s="4" t="inlineStr">
        <is>
          <t>D</t>
        </is>
      </c>
      <c r="AQ549" s="4" t="inlineStr">
        <is>
          <t>S</t>
        </is>
      </c>
      <c r="AR549" s="4" t="inlineStr">
        <is>
          <t>D</t>
        </is>
      </c>
      <c r="AX549" s="4" t="inlineStr">
        <is>
          <t>S</t>
        </is>
      </c>
      <c r="AY549" s="4" t="inlineStr">
        <is>
          <t>D</t>
        </is>
      </c>
      <c r="BE549" s="4" t="inlineStr">
        <is>
          <t>S</t>
        </is>
      </c>
      <c r="BF549" s="4" t="inlineStr">
        <is>
          <t>D</t>
        </is>
      </c>
    </row>
    <row r="550">
      <c r="A550" t="n">
        <v>3790</v>
      </c>
      <c r="B550" t="inlineStr">
        <is>
          <t>Dra. Stephany Monteiro</t>
        </is>
      </c>
      <c r="H550" s="4" t="inlineStr">
        <is>
          <t>S</t>
        </is>
      </c>
      <c r="I550" s="4" t="inlineStr">
        <is>
          <t>D</t>
        </is>
      </c>
      <c r="O550" s="4" t="inlineStr">
        <is>
          <t>S</t>
        </is>
      </c>
      <c r="P550" s="4" t="inlineStr">
        <is>
          <t>D</t>
        </is>
      </c>
      <c r="V550" s="4" t="inlineStr">
        <is>
          <t>S</t>
        </is>
      </c>
      <c r="W550" s="4" t="inlineStr">
        <is>
          <t>D</t>
        </is>
      </c>
      <c r="AC550" s="4" t="inlineStr">
        <is>
          <t>S</t>
        </is>
      </c>
      <c r="AD550" s="4" t="inlineStr">
        <is>
          <t>D</t>
        </is>
      </c>
      <c r="AJ550" s="4" t="inlineStr">
        <is>
          <t>S</t>
        </is>
      </c>
      <c r="AK550" s="4" t="inlineStr">
        <is>
          <t>D</t>
        </is>
      </c>
      <c r="AQ550" s="4" t="inlineStr">
        <is>
          <t>S</t>
        </is>
      </c>
      <c r="AR550" s="4" t="inlineStr">
        <is>
          <t>D</t>
        </is>
      </c>
      <c r="AX550" s="4" t="inlineStr">
        <is>
          <t>S</t>
        </is>
      </c>
      <c r="AY550" s="4" t="inlineStr">
        <is>
          <t>D</t>
        </is>
      </c>
      <c r="BE550" s="4" t="inlineStr">
        <is>
          <t>S</t>
        </is>
      </c>
      <c r="BF550" s="4" t="inlineStr">
        <is>
          <t>D</t>
        </is>
      </c>
    </row>
    <row r="551">
      <c r="A551" t="n">
        <v>3863</v>
      </c>
      <c r="B551" t="inlineStr">
        <is>
          <t>Dra. Vitória Albuquerque</t>
        </is>
      </c>
      <c r="H551" s="4" t="inlineStr">
        <is>
          <t>S</t>
        </is>
      </c>
      <c r="I551" s="4" t="inlineStr">
        <is>
          <t>D</t>
        </is>
      </c>
      <c r="O551" s="4" t="inlineStr">
        <is>
          <t>S</t>
        </is>
      </c>
      <c r="P551" s="4" t="inlineStr">
        <is>
          <t>D</t>
        </is>
      </c>
      <c r="V551" s="4" t="inlineStr">
        <is>
          <t>S</t>
        </is>
      </c>
      <c r="W551" s="4" t="inlineStr">
        <is>
          <t>D</t>
        </is>
      </c>
      <c r="AC551" s="4" t="inlineStr">
        <is>
          <t>S</t>
        </is>
      </c>
      <c r="AD551" s="4" t="inlineStr">
        <is>
          <t>D</t>
        </is>
      </c>
      <c r="AJ551" s="4" t="inlineStr">
        <is>
          <t>S</t>
        </is>
      </c>
      <c r="AK551" s="4" t="inlineStr">
        <is>
          <t>D</t>
        </is>
      </c>
      <c r="AQ551" s="4" t="inlineStr">
        <is>
          <t>S</t>
        </is>
      </c>
      <c r="AR551" s="4" t="inlineStr">
        <is>
          <t>D</t>
        </is>
      </c>
      <c r="AX551" s="4" t="inlineStr">
        <is>
          <t>S</t>
        </is>
      </c>
      <c r="AY551" s="4" t="inlineStr">
        <is>
          <t>D</t>
        </is>
      </c>
      <c r="BE551" s="4" t="inlineStr">
        <is>
          <t>S</t>
        </is>
      </c>
      <c r="BF551" s="4" t="inlineStr">
        <is>
          <t>D</t>
        </is>
      </c>
    </row>
    <row r="552">
      <c r="A552" t="n">
        <v>3871</v>
      </c>
      <c r="B552" t="inlineStr">
        <is>
          <t>Eloá Costa</t>
        </is>
      </c>
      <c r="H552" s="4" t="inlineStr">
        <is>
          <t>S</t>
        </is>
      </c>
      <c r="I552" s="4" t="inlineStr">
        <is>
          <t>D</t>
        </is>
      </c>
      <c r="O552" s="4" t="inlineStr">
        <is>
          <t>S</t>
        </is>
      </c>
      <c r="P552" s="4" t="inlineStr">
        <is>
          <t>D</t>
        </is>
      </c>
      <c r="V552" s="4" t="inlineStr">
        <is>
          <t>S</t>
        </is>
      </c>
      <c r="W552" s="4" t="inlineStr">
        <is>
          <t>D</t>
        </is>
      </c>
      <c r="AC552" s="4" t="inlineStr">
        <is>
          <t>S</t>
        </is>
      </c>
      <c r="AD552" s="4" t="inlineStr">
        <is>
          <t>D</t>
        </is>
      </c>
      <c r="AJ552" s="4" t="inlineStr">
        <is>
          <t>S</t>
        </is>
      </c>
      <c r="AK552" s="4" t="inlineStr">
        <is>
          <t>D</t>
        </is>
      </c>
      <c r="AQ552" s="4" t="inlineStr">
        <is>
          <t>S</t>
        </is>
      </c>
      <c r="AR552" s="4" t="inlineStr">
        <is>
          <t>D</t>
        </is>
      </c>
      <c r="AX552" s="4" t="inlineStr">
        <is>
          <t>S</t>
        </is>
      </c>
      <c r="AY552" s="4" t="inlineStr">
        <is>
          <t>D</t>
        </is>
      </c>
      <c r="BE552" s="4" t="inlineStr">
        <is>
          <t>S</t>
        </is>
      </c>
      <c r="BF552" s="4" t="inlineStr">
        <is>
          <t>D</t>
        </is>
      </c>
    </row>
    <row r="553">
      <c r="A553" t="n">
        <v>3829</v>
      </c>
      <c r="B553" t="inlineStr">
        <is>
          <t>Enzo Gabriel Cardoso</t>
        </is>
      </c>
      <c r="H553" s="4" t="inlineStr">
        <is>
          <t>S</t>
        </is>
      </c>
      <c r="I553" s="4" t="inlineStr">
        <is>
          <t>D</t>
        </is>
      </c>
      <c r="O553" s="4" t="inlineStr">
        <is>
          <t>S</t>
        </is>
      </c>
      <c r="P553" s="4" t="inlineStr">
        <is>
          <t>D</t>
        </is>
      </c>
      <c r="V553" s="4" t="inlineStr">
        <is>
          <t>S</t>
        </is>
      </c>
      <c r="W553" s="4" t="inlineStr">
        <is>
          <t>D</t>
        </is>
      </c>
      <c r="AC553" s="4" t="inlineStr">
        <is>
          <t>S</t>
        </is>
      </c>
      <c r="AD553" s="4" t="inlineStr">
        <is>
          <t>D</t>
        </is>
      </c>
      <c r="AJ553" s="4" t="inlineStr">
        <is>
          <t>S</t>
        </is>
      </c>
      <c r="AK553" s="4" t="inlineStr">
        <is>
          <t>D</t>
        </is>
      </c>
      <c r="AQ553" s="4" t="inlineStr">
        <is>
          <t>S</t>
        </is>
      </c>
      <c r="AR553" s="4" t="inlineStr">
        <is>
          <t>D</t>
        </is>
      </c>
      <c r="AX553" s="4" t="inlineStr">
        <is>
          <t>S</t>
        </is>
      </c>
      <c r="AY553" s="4" t="inlineStr">
        <is>
          <t>D</t>
        </is>
      </c>
      <c r="BE553" s="4" t="inlineStr">
        <is>
          <t>S</t>
        </is>
      </c>
      <c r="BF553" s="4" t="inlineStr">
        <is>
          <t>D</t>
        </is>
      </c>
    </row>
    <row r="554">
      <c r="A554" t="n">
        <v>3862</v>
      </c>
      <c r="B554" t="inlineStr">
        <is>
          <t>Esther Nunes</t>
        </is>
      </c>
      <c r="H554" s="4" t="inlineStr">
        <is>
          <t>S</t>
        </is>
      </c>
      <c r="I554" s="4" t="inlineStr">
        <is>
          <t>D</t>
        </is>
      </c>
      <c r="O554" s="4" t="inlineStr">
        <is>
          <t>S</t>
        </is>
      </c>
      <c r="P554" s="4" t="inlineStr">
        <is>
          <t>D</t>
        </is>
      </c>
      <c r="V554" s="4" t="inlineStr">
        <is>
          <t>S</t>
        </is>
      </c>
      <c r="W554" s="4" t="inlineStr">
        <is>
          <t>D</t>
        </is>
      </c>
      <c r="AC554" s="4" t="inlineStr">
        <is>
          <t>S</t>
        </is>
      </c>
      <c r="AD554" s="4" t="inlineStr">
        <is>
          <t>D</t>
        </is>
      </c>
      <c r="AJ554" s="4" t="inlineStr">
        <is>
          <t>S</t>
        </is>
      </c>
      <c r="AK554" s="4" t="inlineStr">
        <is>
          <t>D</t>
        </is>
      </c>
      <c r="AQ554" s="4" t="inlineStr">
        <is>
          <t>S</t>
        </is>
      </c>
      <c r="AR554" s="4" t="inlineStr">
        <is>
          <t>D</t>
        </is>
      </c>
      <c r="AX554" s="4" t="inlineStr">
        <is>
          <t>S</t>
        </is>
      </c>
      <c r="AY554" s="4" t="inlineStr">
        <is>
          <t>D</t>
        </is>
      </c>
      <c r="BE554" s="4" t="inlineStr">
        <is>
          <t>S</t>
        </is>
      </c>
      <c r="BF554" s="4" t="inlineStr">
        <is>
          <t>D</t>
        </is>
      </c>
    </row>
    <row r="555">
      <c r="A555" t="n">
        <v>3837</v>
      </c>
      <c r="B555" t="inlineStr">
        <is>
          <t>Evelyn Dias</t>
        </is>
      </c>
      <c r="H555" s="4" t="inlineStr">
        <is>
          <t>S</t>
        </is>
      </c>
      <c r="I555" s="4" t="inlineStr">
        <is>
          <t>D</t>
        </is>
      </c>
      <c r="O555" s="4" t="inlineStr">
        <is>
          <t>S</t>
        </is>
      </c>
      <c r="P555" s="4" t="inlineStr">
        <is>
          <t>D</t>
        </is>
      </c>
      <c r="V555" s="4" t="inlineStr">
        <is>
          <t>S</t>
        </is>
      </c>
      <c r="W555" s="4" t="inlineStr">
        <is>
          <t>D</t>
        </is>
      </c>
      <c r="AC555" s="4" t="inlineStr">
        <is>
          <t>S</t>
        </is>
      </c>
      <c r="AD555" s="4" t="inlineStr">
        <is>
          <t>D</t>
        </is>
      </c>
      <c r="AJ555" s="4" t="inlineStr">
        <is>
          <t>S</t>
        </is>
      </c>
      <c r="AK555" s="4" t="inlineStr">
        <is>
          <t>D</t>
        </is>
      </c>
      <c r="AQ555" s="4" t="inlineStr">
        <is>
          <t>S</t>
        </is>
      </c>
      <c r="AR555" s="4" t="inlineStr">
        <is>
          <t>D</t>
        </is>
      </c>
      <c r="AX555" s="4" t="inlineStr">
        <is>
          <t>S</t>
        </is>
      </c>
      <c r="AY555" s="4" t="inlineStr">
        <is>
          <t>D</t>
        </is>
      </c>
      <c r="BE555" s="4" t="inlineStr">
        <is>
          <t>S</t>
        </is>
      </c>
      <c r="BF555" s="4" t="inlineStr">
        <is>
          <t>D</t>
        </is>
      </c>
    </row>
    <row r="556">
      <c r="A556" t="n">
        <v>3799</v>
      </c>
      <c r="B556" t="inlineStr">
        <is>
          <t>Fernanda Ribeiro</t>
        </is>
      </c>
      <c r="H556" s="4" t="inlineStr">
        <is>
          <t>S</t>
        </is>
      </c>
      <c r="I556" s="4" t="inlineStr">
        <is>
          <t>D</t>
        </is>
      </c>
      <c r="O556" s="4" t="inlineStr">
        <is>
          <t>S</t>
        </is>
      </c>
      <c r="P556" s="4" t="inlineStr">
        <is>
          <t>D</t>
        </is>
      </c>
      <c r="V556" s="4" t="inlineStr">
        <is>
          <t>S</t>
        </is>
      </c>
      <c r="W556" s="4" t="inlineStr">
        <is>
          <t>D</t>
        </is>
      </c>
      <c r="AC556" s="4" t="inlineStr">
        <is>
          <t>S</t>
        </is>
      </c>
      <c r="AD556" s="4" t="inlineStr">
        <is>
          <t>D</t>
        </is>
      </c>
      <c r="AJ556" s="4" t="inlineStr">
        <is>
          <t>S</t>
        </is>
      </c>
      <c r="AK556" s="4" t="inlineStr">
        <is>
          <t>D</t>
        </is>
      </c>
      <c r="AQ556" s="4" t="inlineStr">
        <is>
          <t>S</t>
        </is>
      </c>
      <c r="AR556" s="4" t="inlineStr">
        <is>
          <t>D</t>
        </is>
      </c>
      <c r="AX556" s="4" t="inlineStr">
        <is>
          <t>S</t>
        </is>
      </c>
      <c r="AY556" s="4" t="inlineStr">
        <is>
          <t>D</t>
        </is>
      </c>
      <c r="BE556" s="4" t="inlineStr">
        <is>
          <t>S</t>
        </is>
      </c>
      <c r="BF556" s="4" t="inlineStr">
        <is>
          <t>D</t>
        </is>
      </c>
    </row>
    <row r="557">
      <c r="A557" t="n">
        <v>3882</v>
      </c>
      <c r="B557" t="inlineStr">
        <is>
          <t>Fernando Cunha</t>
        </is>
      </c>
      <c r="H557" s="4" t="inlineStr">
        <is>
          <t>S</t>
        </is>
      </c>
      <c r="I557" s="4" t="inlineStr">
        <is>
          <t>D</t>
        </is>
      </c>
      <c r="O557" s="4" t="inlineStr">
        <is>
          <t>S</t>
        </is>
      </c>
      <c r="P557" s="4" t="inlineStr">
        <is>
          <t>D</t>
        </is>
      </c>
      <c r="V557" s="4" t="inlineStr">
        <is>
          <t>S</t>
        </is>
      </c>
      <c r="W557" s="4" t="inlineStr">
        <is>
          <t>D</t>
        </is>
      </c>
      <c r="AC557" s="4" t="inlineStr">
        <is>
          <t>S</t>
        </is>
      </c>
      <c r="AD557" s="4" t="inlineStr">
        <is>
          <t>D</t>
        </is>
      </c>
      <c r="AJ557" s="4" t="inlineStr">
        <is>
          <t>S</t>
        </is>
      </c>
      <c r="AK557" s="4" t="inlineStr">
        <is>
          <t>D</t>
        </is>
      </c>
      <c r="AQ557" s="4" t="inlineStr">
        <is>
          <t>S</t>
        </is>
      </c>
      <c r="AR557" s="4" t="inlineStr">
        <is>
          <t>D</t>
        </is>
      </c>
      <c r="AX557" s="4" t="inlineStr">
        <is>
          <t>S</t>
        </is>
      </c>
      <c r="AY557" s="4" t="inlineStr">
        <is>
          <t>D</t>
        </is>
      </c>
      <c r="BE557" s="4" t="inlineStr">
        <is>
          <t>S</t>
        </is>
      </c>
      <c r="BF557" s="4" t="inlineStr">
        <is>
          <t>D</t>
        </is>
      </c>
    </row>
    <row r="558">
      <c r="A558" t="n">
        <v>3811</v>
      </c>
      <c r="B558" t="inlineStr">
        <is>
          <t>Gael Pires</t>
        </is>
      </c>
      <c r="H558" s="4" t="inlineStr">
        <is>
          <t>S</t>
        </is>
      </c>
      <c r="I558" s="4" t="inlineStr">
        <is>
          <t>D</t>
        </is>
      </c>
      <c r="O558" s="4" t="inlineStr">
        <is>
          <t>S</t>
        </is>
      </c>
      <c r="P558" s="4" t="inlineStr">
        <is>
          <t>D</t>
        </is>
      </c>
      <c r="V558" s="4" t="inlineStr">
        <is>
          <t>S</t>
        </is>
      </c>
      <c r="W558" s="4" t="inlineStr">
        <is>
          <t>D</t>
        </is>
      </c>
      <c r="AC558" s="4" t="inlineStr">
        <is>
          <t>S</t>
        </is>
      </c>
      <c r="AD558" s="4" t="inlineStr">
        <is>
          <t>D</t>
        </is>
      </c>
      <c r="AJ558" s="4" t="inlineStr">
        <is>
          <t>S</t>
        </is>
      </c>
      <c r="AK558" s="4" t="inlineStr">
        <is>
          <t>D</t>
        </is>
      </c>
      <c r="AQ558" s="4" t="inlineStr">
        <is>
          <t>S</t>
        </is>
      </c>
      <c r="AR558" s="4" t="inlineStr">
        <is>
          <t>D</t>
        </is>
      </c>
      <c r="AX558" s="4" t="inlineStr">
        <is>
          <t>S</t>
        </is>
      </c>
      <c r="AY558" s="4" t="inlineStr">
        <is>
          <t>D</t>
        </is>
      </c>
      <c r="BE558" s="4" t="inlineStr">
        <is>
          <t>S</t>
        </is>
      </c>
      <c r="BF558" s="4" t="inlineStr">
        <is>
          <t>D</t>
        </is>
      </c>
    </row>
    <row r="559">
      <c r="A559" t="n">
        <v>3788</v>
      </c>
      <c r="B559" t="inlineStr">
        <is>
          <t>Gael Vasconcelos</t>
        </is>
      </c>
      <c r="H559" s="4" t="inlineStr">
        <is>
          <t>S</t>
        </is>
      </c>
      <c r="I559" s="4" t="inlineStr">
        <is>
          <t>D</t>
        </is>
      </c>
      <c r="O559" s="4" t="inlineStr">
        <is>
          <t>S</t>
        </is>
      </c>
      <c r="P559" s="4" t="inlineStr">
        <is>
          <t>D</t>
        </is>
      </c>
      <c r="V559" s="4" t="inlineStr">
        <is>
          <t>S</t>
        </is>
      </c>
      <c r="W559" s="4" t="inlineStr">
        <is>
          <t>D</t>
        </is>
      </c>
      <c r="AC559" s="4" t="inlineStr">
        <is>
          <t>S</t>
        </is>
      </c>
      <c r="AD559" s="4" t="inlineStr">
        <is>
          <t>D</t>
        </is>
      </c>
      <c r="AJ559" s="4" t="inlineStr">
        <is>
          <t>S</t>
        </is>
      </c>
      <c r="AK559" s="4" t="inlineStr">
        <is>
          <t>D</t>
        </is>
      </c>
      <c r="AQ559" s="4" t="inlineStr">
        <is>
          <t>S</t>
        </is>
      </c>
      <c r="AR559" s="4" t="inlineStr">
        <is>
          <t>D</t>
        </is>
      </c>
      <c r="AX559" s="4" t="inlineStr">
        <is>
          <t>S</t>
        </is>
      </c>
      <c r="AY559" s="4" t="inlineStr">
        <is>
          <t>D</t>
        </is>
      </c>
      <c r="BE559" s="4" t="inlineStr">
        <is>
          <t>S</t>
        </is>
      </c>
      <c r="BF559" s="4" t="inlineStr">
        <is>
          <t>D</t>
        </is>
      </c>
    </row>
    <row r="560">
      <c r="A560" t="n">
        <v>3783</v>
      </c>
      <c r="B560" t="inlineStr">
        <is>
          <t>Gustavo Henrique Rios</t>
        </is>
      </c>
      <c r="H560" s="4" t="inlineStr">
        <is>
          <t>S</t>
        </is>
      </c>
      <c r="I560" s="4" t="inlineStr">
        <is>
          <t>D</t>
        </is>
      </c>
      <c r="O560" s="4" t="inlineStr">
        <is>
          <t>S</t>
        </is>
      </c>
      <c r="P560" s="4" t="inlineStr">
        <is>
          <t>D</t>
        </is>
      </c>
      <c r="V560" s="4" t="inlineStr">
        <is>
          <t>S</t>
        </is>
      </c>
      <c r="W560" s="4" t="inlineStr">
        <is>
          <t>D</t>
        </is>
      </c>
      <c r="AC560" s="4" t="inlineStr">
        <is>
          <t>S</t>
        </is>
      </c>
      <c r="AD560" s="4" t="inlineStr">
        <is>
          <t>D</t>
        </is>
      </c>
      <c r="AJ560" s="4" t="inlineStr">
        <is>
          <t>S</t>
        </is>
      </c>
      <c r="AK560" s="4" t="inlineStr">
        <is>
          <t>D</t>
        </is>
      </c>
      <c r="AQ560" s="4" t="inlineStr">
        <is>
          <t>S</t>
        </is>
      </c>
      <c r="AR560" s="4" t="inlineStr">
        <is>
          <t>D</t>
        </is>
      </c>
      <c r="AX560" s="4" t="inlineStr">
        <is>
          <t>S</t>
        </is>
      </c>
      <c r="AY560" s="4" t="inlineStr">
        <is>
          <t>D</t>
        </is>
      </c>
      <c r="BE560" s="4" t="inlineStr">
        <is>
          <t>S</t>
        </is>
      </c>
      <c r="BF560" s="4" t="inlineStr">
        <is>
          <t>D</t>
        </is>
      </c>
    </row>
    <row r="561">
      <c r="A561" t="n">
        <v>3843</v>
      </c>
      <c r="B561" t="inlineStr">
        <is>
          <t>Ian Gomes</t>
        </is>
      </c>
      <c r="H561" s="4" t="inlineStr">
        <is>
          <t>S</t>
        </is>
      </c>
      <c r="I561" s="4" t="inlineStr">
        <is>
          <t>D</t>
        </is>
      </c>
      <c r="O561" s="4" t="inlineStr">
        <is>
          <t>S</t>
        </is>
      </c>
      <c r="P561" s="4" t="inlineStr">
        <is>
          <t>D</t>
        </is>
      </c>
      <c r="V561" s="4" t="inlineStr">
        <is>
          <t>S</t>
        </is>
      </c>
      <c r="W561" s="4" t="inlineStr">
        <is>
          <t>D</t>
        </is>
      </c>
      <c r="AC561" s="4" t="inlineStr">
        <is>
          <t>S</t>
        </is>
      </c>
      <c r="AD561" s="4" t="inlineStr">
        <is>
          <t>D</t>
        </is>
      </c>
      <c r="AJ561" s="4" t="inlineStr">
        <is>
          <t>S</t>
        </is>
      </c>
      <c r="AK561" s="4" t="inlineStr">
        <is>
          <t>D</t>
        </is>
      </c>
      <c r="AQ561" s="4" t="inlineStr">
        <is>
          <t>S</t>
        </is>
      </c>
      <c r="AR561" s="4" t="inlineStr">
        <is>
          <t>D</t>
        </is>
      </c>
      <c r="AX561" s="4" t="inlineStr">
        <is>
          <t>S</t>
        </is>
      </c>
      <c r="AY561" s="4" t="inlineStr">
        <is>
          <t>D</t>
        </is>
      </c>
      <c r="BE561" s="4" t="inlineStr">
        <is>
          <t>S</t>
        </is>
      </c>
      <c r="BF561" s="4" t="inlineStr">
        <is>
          <t>D</t>
        </is>
      </c>
    </row>
    <row r="562">
      <c r="A562" t="n">
        <v>3857</v>
      </c>
      <c r="B562" t="inlineStr">
        <is>
          <t>Ian Jesus</t>
        </is>
      </c>
      <c r="H562" s="4" t="inlineStr">
        <is>
          <t>S</t>
        </is>
      </c>
      <c r="I562" s="4" t="inlineStr">
        <is>
          <t>D</t>
        </is>
      </c>
      <c r="O562" s="4" t="inlineStr">
        <is>
          <t>S</t>
        </is>
      </c>
      <c r="P562" s="4" t="inlineStr">
        <is>
          <t>D</t>
        </is>
      </c>
      <c r="V562" s="4" t="inlineStr">
        <is>
          <t>S</t>
        </is>
      </c>
      <c r="W562" s="4" t="inlineStr">
        <is>
          <t>D</t>
        </is>
      </c>
      <c r="AC562" s="4" t="inlineStr">
        <is>
          <t>S</t>
        </is>
      </c>
      <c r="AD562" s="4" t="inlineStr">
        <is>
          <t>D</t>
        </is>
      </c>
      <c r="AJ562" s="4" t="inlineStr">
        <is>
          <t>S</t>
        </is>
      </c>
      <c r="AK562" s="4" t="inlineStr">
        <is>
          <t>D</t>
        </is>
      </c>
      <c r="AQ562" s="4" t="inlineStr">
        <is>
          <t>S</t>
        </is>
      </c>
      <c r="AR562" s="4" t="inlineStr">
        <is>
          <t>D</t>
        </is>
      </c>
      <c r="AX562" s="4" t="inlineStr">
        <is>
          <t>S</t>
        </is>
      </c>
      <c r="AY562" s="4" t="inlineStr">
        <is>
          <t>D</t>
        </is>
      </c>
      <c r="BE562" s="4" t="inlineStr">
        <is>
          <t>S</t>
        </is>
      </c>
      <c r="BF562" s="4" t="inlineStr">
        <is>
          <t>D</t>
        </is>
      </c>
    </row>
    <row r="563">
      <c r="A563" t="n">
        <v>3816</v>
      </c>
      <c r="B563" t="inlineStr">
        <is>
          <t>Isadora Aragão</t>
        </is>
      </c>
      <c r="H563" s="4" t="inlineStr">
        <is>
          <t>S</t>
        </is>
      </c>
      <c r="I563" s="4" t="inlineStr">
        <is>
          <t>D</t>
        </is>
      </c>
      <c r="O563" s="4" t="inlineStr">
        <is>
          <t>S</t>
        </is>
      </c>
      <c r="P563" s="4" t="inlineStr">
        <is>
          <t>D</t>
        </is>
      </c>
      <c r="V563" s="4" t="inlineStr">
        <is>
          <t>S</t>
        </is>
      </c>
      <c r="W563" s="4" t="inlineStr">
        <is>
          <t>D</t>
        </is>
      </c>
      <c r="AC563" s="4" t="inlineStr">
        <is>
          <t>S</t>
        </is>
      </c>
      <c r="AD563" s="4" t="inlineStr">
        <is>
          <t>D</t>
        </is>
      </c>
      <c r="AJ563" s="4" t="inlineStr">
        <is>
          <t>S</t>
        </is>
      </c>
      <c r="AK563" s="4" t="inlineStr">
        <is>
          <t>D</t>
        </is>
      </c>
      <c r="AQ563" s="4" t="inlineStr">
        <is>
          <t>S</t>
        </is>
      </c>
      <c r="AR563" s="4" t="inlineStr">
        <is>
          <t>D</t>
        </is>
      </c>
      <c r="AX563" s="4" t="inlineStr">
        <is>
          <t>S</t>
        </is>
      </c>
      <c r="AY563" s="4" t="inlineStr">
        <is>
          <t>D</t>
        </is>
      </c>
      <c r="BE563" s="4" t="inlineStr">
        <is>
          <t>S</t>
        </is>
      </c>
      <c r="BF563" s="4" t="inlineStr">
        <is>
          <t>D</t>
        </is>
      </c>
    </row>
    <row r="564">
      <c r="A564" t="n">
        <v>3812</v>
      </c>
      <c r="B564" t="inlineStr">
        <is>
          <t>Isadora Barbosa</t>
        </is>
      </c>
      <c r="H564" s="4" t="inlineStr">
        <is>
          <t>S</t>
        </is>
      </c>
      <c r="I564" s="4" t="inlineStr">
        <is>
          <t>D</t>
        </is>
      </c>
      <c r="O564" s="4" t="inlineStr">
        <is>
          <t>S</t>
        </is>
      </c>
      <c r="P564" s="4" t="inlineStr">
        <is>
          <t>D</t>
        </is>
      </c>
      <c r="V564" s="4" t="inlineStr">
        <is>
          <t>S</t>
        </is>
      </c>
      <c r="W564" s="4" t="inlineStr">
        <is>
          <t>D</t>
        </is>
      </c>
      <c r="AC564" s="4" t="inlineStr">
        <is>
          <t>S</t>
        </is>
      </c>
      <c r="AD564" s="4" t="inlineStr">
        <is>
          <t>D</t>
        </is>
      </c>
      <c r="AJ564" s="4" t="inlineStr">
        <is>
          <t>S</t>
        </is>
      </c>
      <c r="AK564" s="4" t="inlineStr">
        <is>
          <t>D</t>
        </is>
      </c>
      <c r="AQ564" s="4" t="inlineStr">
        <is>
          <t>S</t>
        </is>
      </c>
      <c r="AR564" s="4" t="inlineStr">
        <is>
          <t>D</t>
        </is>
      </c>
      <c r="AX564" s="4" t="inlineStr">
        <is>
          <t>S</t>
        </is>
      </c>
      <c r="AY564" s="4" t="inlineStr">
        <is>
          <t>D</t>
        </is>
      </c>
      <c r="BE564" s="4" t="inlineStr">
        <is>
          <t>S</t>
        </is>
      </c>
      <c r="BF564" s="4" t="inlineStr">
        <is>
          <t>D</t>
        </is>
      </c>
    </row>
    <row r="565">
      <c r="A565" t="n">
        <v>3787</v>
      </c>
      <c r="B565" t="inlineStr">
        <is>
          <t>Isaque Borges</t>
        </is>
      </c>
      <c r="H565" s="4" t="inlineStr">
        <is>
          <t>S</t>
        </is>
      </c>
      <c r="I565" s="4" t="inlineStr">
        <is>
          <t>D</t>
        </is>
      </c>
      <c r="O565" s="4" t="inlineStr">
        <is>
          <t>S</t>
        </is>
      </c>
      <c r="P565" s="4" t="inlineStr">
        <is>
          <t>D</t>
        </is>
      </c>
      <c r="V565" s="4" t="inlineStr">
        <is>
          <t>S</t>
        </is>
      </c>
      <c r="W565" s="4" t="inlineStr">
        <is>
          <t>D</t>
        </is>
      </c>
      <c r="AC565" s="4" t="inlineStr">
        <is>
          <t>S</t>
        </is>
      </c>
      <c r="AD565" s="4" t="inlineStr">
        <is>
          <t>D</t>
        </is>
      </c>
      <c r="AJ565" s="4" t="inlineStr">
        <is>
          <t>S</t>
        </is>
      </c>
      <c r="AK565" s="4" t="inlineStr">
        <is>
          <t>D</t>
        </is>
      </c>
      <c r="AQ565" s="4" t="inlineStr">
        <is>
          <t>S</t>
        </is>
      </c>
      <c r="AR565" s="4" t="inlineStr">
        <is>
          <t>D</t>
        </is>
      </c>
      <c r="AX565" s="4" t="inlineStr">
        <is>
          <t>S</t>
        </is>
      </c>
      <c r="AY565" s="4" t="inlineStr">
        <is>
          <t>D</t>
        </is>
      </c>
      <c r="BE565" s="4" t="inlineStr">
        <is>
          <t>S</t>
        </is>
      </c>
      <c r="BF565" s="4" t="inlineStr">
        <is>
          <t>D</t>
        </is>
      </c>
    </row>
    <row r="566">
      <c r="A566" t="n">
        <v>3834</v>
      </c>
      <c r="B566" t="inlineStr">
        <is>
          <t>Jade Pereira</t>
        </is>
      </c>
      <c r="H566" s="4" t="inlineStr">
        <is>
          <t>S</t>
        </is>
      </c>
      <c r="I566" s="4" t="inlineStr">
        <is>
          <t>D</t>
        </is>
      </c>
      <c r="O566" s="4" t="inlineStr">
        <is>
          <t>S</t>
        </is>
      </c>
      <c r="P566" s="4" t="inlineStr">
        <is>
          <t>D</t>
        </is>
      </c>
      <c r="V566" s="4" t="inlineStr">
        <is>
          <t>S</t>
        </is>
      </c>
      <c r="W566" s="4" t="inlineStr">
        <is>
          <t>D</t>
        </is>
      </c>
      <c r="AC566" s="4" t="inlineStr">
        <is>
          <t>S</t>
        </is>
      </c>
      <c r="AD566" s="4" t="inlineStr">
        <is>
          <t>D</t>
        </is>
      </c>
      <c r="AJ566" s="4" t="inlineStr">
        <is>
          <t>S</t>
        </is>
      </c>
      <c r="AK566" s="4" t="inlineStr">
        <is>
          <t>D</t>
        </is>
      </c>
      <c r="AQ566" s="4" t="inlineStr">
        <is>
          <t>S</t>
        </is>
      </c>
      <c r="AR566" s="4" t="inlineStr">
        <is>
          <t>D</t>
        </is>
      </c>
      <c r="AX566" s="4" t="inlineStr">
        <is>
          <t>S</t>
        </is>
      </c>
      <c r="AY566" s="4" t="inlineStr">
        <is>
          <t>D</t>
        </is>
      </c>
      <c r="BE566" s="4" t="inlineStr">
        <is>
          <t>S</t>
        </is>
      </c>
      <c r="BF566" s="4" t="inlineStr">
        <is>
          <t>D</t>
        </is>
      </c>
    </row>
    <row r="567">
      <c r="A567" t="n">
        <v>3859</v>
      </c>
      <c r="B567" t="inlineStr">
        <is>
          <t>Josué Cassiano</t>
        </is>
      </c>
      <c r="H567" s="4" t="inlineStr">
        <is>
          <t>S</t>
        </is>
      </c>
      <c r="I567" s="4" t="inlineStr">
        <is>
          <t>D</t>
        </is>
      </c>
      <c r="O567" s="4" t="inlineStr">
        <is>
          <t>S</t>
        </is>
      </c>
      <c r="P567" s="4" t="inlineStr">
        <is>
          <t>D</t>
        </is>
      </c>
      <c r="V567" s="4" t="inlineStr">
        <is>
          <t>S</t>
        </is>
      </c>
      <c r="W567" s="4" t="inlineStr">
        <is>
          <t>D</t>
        </is>
      </c>
      <c r="AC567" s="4" t="inlineStr">
        <is>
          <t>S</t>
        </is>
      </c>
      <c r="AD567" s="4" t="inlineStr">
        <is>
          <t>D</t>
        </is>
      </c>
      <c r="AJ567" s="4" t="inlineStr">
        <is>
          <t>S</t>
        </is>
      </c>
      <c r="AK567" s="4" t="inlineStr">
        <is>
          <t>D</t>
        </is>
      </c>
      <c r="AQ567" s="4" t="inlineStr">
        <is>
          <t>S</t>
        </is>
      </c>
      <c r="AR567" s="4" t="inlineStr">
        <is>
          <t>D</t>
        </is>
      </c>
      <c r="AX567" s="4" t="inlineStr">
        <is>
          <t>S</t>
        </is>
      </c>
      <c r="AY567" s="4" t="inlineStr">
        <is>
          <t>D</t>
        </is>
      </c>
      <c r="BE567" s="4" t="inlineStr">
        <is>
          <t>S</t>
        </is>
      </c>
      <c r="BF567" s="4" t="inlineStr">
        <is>
          <t>D</t>
        </is>
      </c>
    </row>
    <row r="568">
      <c r="A568" t="n">
        <v>3839</v>
      </c>
      <c r="B568" t="inlineStr">
        <is>
          <t>João Novais</t>
        </is>
      </c>
      <c r="H568" s="4" t="inlineStr">
        <is>
          <t>S</t>
        </is>
      </c>
      <c r="I568" s="4" t="inlineStr">
        <is>
          <t>D</t>
        </is>
      </c>
      <c r="O568" s="4" t="inlineStr">
        <is>
          <t>S</t>
        </is>
      </c>
      <c r="P568" s="4" t="inlineStr">
        <is>
          <t>D</t>
        </is>
      </c>
      <c r="V568" s="4" t="inlineStr">
        <is>
          <t>S</t>
        </is>
      </c>
      <c r="W568" s="4" t="inlineStr">
        <is>
          <t>D</t>
        </is>
      </c>
      <c r="AC568" s="4" t="inlineStr">
        <is>
          <t>S</t>
        </is>
      </c>
      <c r="AD568" s="4" t="inlineStr">
        <is>
          <t>D</t>
        </is>
      </c>
      <c r="AJ568" s="4" t="inlineStr">
        <is>
          <t>S</t>
        </is>
      </c>
      <c r="AK568" s="4" t="inlineStr">
        <is>
          <t>D</t>
        </is>
      </c>
      <c r="AQ568" s="4" t="inlineStr">
        <is>
          <t>S</t>
        </is>
      </c>
      <c r="AR568" s="4" t="inlineStr">
        <is>
          <t>D</t>
        </is>
      </c>
      <c r="AX568" s="4" t="inlineStr">
        <is>
          <t>S</t>
        </is>
      </c>
      <c r="AY568" s="4" t="inlineStr">
        <is>
          <t>D</t>
        </is>
      </c>
      <c r="BE568" s="4" t="inlineStr">
        <is>
          <t>S</t>
        </is>
      </c>
      <c r="BF568" s="4" t="inlineStr">
        <is>
          <t>D</t>
        </is>
      </c>
    </row>
    <row r="569">
      <c r="A569" t="n">
        <v>3853</v>
      </c>
      <c r="B569" t="inlineStr">
        <is>
          <t>João Pedro Duarte</t>
        </is>
      </c>
      <c r="H569" s="4" t="inlineStr">
        <is>
          <t>S</t>
        </is>
      </c>
      <c r="I569" s="4" t="inlineStr">
        <is>
          <t>D</t>
        </is>
      </c>
      <c r="O569" s="4" t="inlineStr">
        <is>
          <t>S</t>
        </is>
      </c>
      <c r="P569" s="4" t="inlineStr">
        <is>
          <t>D</t>
        </is>
      </c>
      <c r="V569" s="4" t="inlineStr">
        <is>
          <t>S</t>
        </is>
      </c>
      <c r="W569" s="4" t="inlineStr">
        <is>
          <t>D</t>
        </is>
      </c>
      <c r="AC569" s="4" t="inlineStr">
        <is>
          <t>S</t>
        </is>
      </c>
      <c r="AD569" s="4" t="inlineStr">
        <is>
          <t>D</t>
        </is>
      </c>
      <c r="AJ569" s="4" t="inlineStr">
        <is>
          <t>S</t>
        </is>
      </c>
      <c r="AK569" s="4" t="inlineStr">
        <is>
          <t>D</t>
        </is>
      </c>
      <c r="AQ569" s="4" t="inlineStr">
        <is>
          <t>S</t>
        </is>
      </c>
      <c r="AR569" s="4" t="inlineStr">
        <is>
          <t>D</t>
        </is>
      </c>
      <c r="AX569" s="4" t="inlineStr">
        <is>
          <t>S</t>
        </is>
      </c>
      <c r="AY569" s="4" t="inlineStr">
        <is>
          <t>D</t>
        </is>
      </c>
      <c r="BE569" s="4" t="inlineStr">
        <is>
          <t>S</t>
        </is>
      </c>
      <c r="BF569" s="4" t="inlineStr">
        <is>
          <t>D</t>
        </is>
      </c>
    </row>
    <row r="570">
      <c r="A570" t="n">
        <v>3866</v>
      </c>
      <c r="B570" t="inlineStr">
        <is>
          <t>João Pedro Ramos</t>
        </is>
      </c>
      <c r="H570" s="4" t="inlineStr">
        <is>
          <t>S</t>
        </is>
      </c>
      <c r="I570" s="4" t="inlineStr">
        <is>
          <t>D</t>
        </is>
      </c>
      <c r="O570" s="4" t="inlineStr">
        <is>
          <t>S</t>
        </is>
      </c>
      <c r="P570" s="4" t="inlineStr">
        <is>
          <t>D</t>
        </is>
      </c>
      <c r="V570" s="4" t="inlineStr">
        <is>
          <t>S</t>
        </is>
      </c>
      <c r="W570" s="4" t="inlineStr">
        <is>
          <t>D</t>
        </is>
      </c>
      <c r="AC570" s="4" t="inlineStr">
        <is>
          <t>S</t>
        </is>
      </c>
      <c r="AD570" s="4" t="inlineStr">
        <is>
          <t>D</t>
        </is>
      </c>
      <c r="AJ570" s="4" t="inlineStr">
        <is>
          <t>S</t>
        </is>
      </c>
      <c r="AK570" s="4" t="inlineStr">
        <is>
          <t>D</t>
        </is>
      </c>
      <c r="AQ570" s="4" t="inlineStr">
        <is>
          <t>S</t>
        </is>
      </c>
      <c r="AR570" s="4" t="inlineStr">
        <is>
          <t>D</t>
        </is>
      </c>
      <c r="AX570" s="4" t="inlineStr">
        <is>
          <t>S</t>
        </is>
      </c>
      <c r="AY570" s="4" t="inlineStr">
        <is>
          <t>D</t>
        </is>
      </c>
      <c r="BE570" s="4" t="inlineStr">
        <is>
          <t>S</t>
        </is>
      </c>
      <c r="BF570" s="4" t="inlineStr">
        <is>
          <t>D</t>
        </is>
      </c>
    </row>
    <row r="571">
      <c r="A571" t="n">
        <v>3806</v>
      </c>
      <c r="B571" t="inlineStr">
        <is>
          <t>Júlia Lopes</t>
        </is>
      </c>
      <c r="H571" s="4" t="inlineStr">
        <is>
          <t>S</t>
        </is>
      </c>
      <c r="I571" s="4" t="inlineStr">
        <is>
          <t>D</t>
        </is>
      </c>
      <c r="O571" s="4" t="inlineStr">
        <is>
          <t>S</t>
        </is>
      </c>
      <c r="P571" s="4" t="inlineStr">
        <is>
          <t>D</t>
        </is>
      </c>
      <c r="V571" s="4" t="inlineStr">
        <is>
          <t>S</t>
        </is>
      </c>
      <c r="W571" s="4" t="inlineStr">
        <is>
          <t>D</t>
        </is>
      </c>
      <c r="AC571" s="4" t="inlineStr">
        <is>
          <t>S</t>
        </is>
      </c>
      <c r="AD571" s="4" t="inlineStr">
        <is>
          <t>D</t>
        </is>
      </c>
      <c r="AJ571" s="4" t="inlineStr">
        <is>
          <t>S</t>
        </is>
      </c>
      <c r="AK571" s="4" t="inlineStr">
        <is>
          <t>D</t>
        </is>
      </c>
      <c r="AQ571" s="4" t="inlineStr">
        <is>
          <t>S</t>
        </is>
      </c>
      <c r="AR571" s="4" t="inlineStr">
        <is>
          <t>D</t>
        </is>
      </c>
      <c r="AX571" s="4" t="inlineStr">
        <is>
          <t>S</t>
        </is>
      </c>
      <c r="AY571" s="4" t="inlineStr">
        <is>
          <t>D</t>
        </is>
      </c>
      <c r="BE571" s="4" t="inlineStr">
        <is>
          <t>S</t>
        </is>
      </c>
      <c r="BF571" s="4" t="inlineStr">
        <is>
          <t>D</t>
        </is>
      </c>
    </row>
    <row r="572">
      <c r="A572" t="n">
        <v>3855</v>
      </c>
      <c r="B572" t="inlineStr">
        <is>
          <t>Levi Almeida</t>
        </is>
      </c>
      <c r="H572" s="4" t="inlineStr">
        <is>
          <t>S</t>
        </is>
      </c>
      <c r="I572" s="4" t="inlineStr">
        <is>
          <t>D</t>
        </is>
      </c>
      <c r="O572" s="4" t="inlineStr">
        <is>
          <t>S</t>
        </is>
      </c>
      <c r="P572" s="4" t="inlineStr">
        <is>
          <t>D</t>
        </is>
      </c>
      <c r="V572" s="4" t="inlineStr">
        <is>
          <t>S</t>
        </is>
      </c>
      <c r="W572" s="4" t="inlineStr">
        <is>
          <t>D</t>
        </is>
      </c>
      <c r="AC572" s="4" t="inlineStr">
        <is>
          <t>S</t>
        </is>
      </c>
      <c r="AD572" s="4" t="inlineStr">
        <is>
          <t>D</t>
        </is>
      </c>
      <c r="AJ572" s="4" t="inlineStr">
        <is>
          <t>S</t>
        </is>
      </c>
      <c r="AK572" s="4" t="inlineStr">
        <is>
          <t>D</t>
        </is>
      </c>
      <c r="AQ572" s="4" t="inlineStr">
        <is>
          <t>S</t>
        </is>
      </c>
      <c r="AR572" s="4" t="inlineStr">
        <is>
          <t>D</t>
        </is>
      </c>
      <c r="AX572" s="4" t="inlineStr">
        <is>
          <t>S</t>
        </is>
      </c>
      <c r="AY572" s="4" t="inlineStr">
        <is>
          <t>D</t>
        </is>
      </c>
      <c r="BE572" s="4" t="inlineStr">
        <is>
          <t>S</t>
        </is>
      </c>
      <c r="BF572" s="4" t="inlineStr">
        <is>
          <t>D</t>
        </is>
      </c>
    </row>
    <row r="573">
      <c r="A573" t="n">
        <v>3840</v>
      </c>
      <c r="B573" t="inlineStr">
        <is>
          <t>Liz Rocha</t>
        </is>
      </c>
      <c r="H573" s="4" t="inlineStr">
        <is>
          <t>S</t>
        </is>
      </c>
      <c r="I573" s="4" t="inlineStr">
        <is>
          <t>D</t>
        </is>
      </c>
      <c r="O573" s="4" t="inlineStr">
        <is>
          <t>S</t>
        </is>
      </c>
      <c r="P573" s="4" t="inlineStr">
        <is>
          <t>D</t>
        </is>
      </c>
      <c r="V573" s="4" t="inlineStr">
        <is>
          <t>S</t>
        </is>
      </c>
      <c r="W573" s="4" t="inlineStr">
        <is>
          <t>D</t>
        </is>
      </c>
      <c r="AC573" s="4" t="inlineStr">
        <is>
          <t>S</t>
        </is>
      </c>
      <c r="AD573" s="4" t="inlineStr">
        <is>
          <t>D</t>
        </is>
      </c>
      <c r="AJ573" s="4" t="inlineStr">
        <is>
          <t>S</t>
        </is>
      </c>
      <c r="AK573" s="4" t="inlineStr">
        <is>
          <t>D</t>
        </is>
      </c>
      <c r="AQ573" s="4" t="inlineStr">
        <is>
          <t>S</t>
        </is>
      </c>
      <c r="AR573" s="4" t="inlineStr">
        <is>
          <t>D</t>
        </is>
      </c>
      <c r="AX573" s="4" t="inlineStr">
        <is>
          <t>S</t>
        </is>
      </c>
      <c r="AY573" s="4" t="inlineStr">
        <is>
          <t>D</t>
        </is>
      </c>
      <c r="BE573" s="4" t="inlineStr">
        <is>
          <t>S</t>
        </is>
      </c>
      <c r="BF573" s="4" t="inlineStr">
        <is>
          <t>D</t>
        </is>
      </c>
    </row>
    <row r="574">
      <c r="A574" t="n">
        <v>3841</v>
      </c>
      <c r="B574" t="inlineStr">
        <is>
          <t>Lucas Gabriel das Neves</t>
        </is>
      </c>
      <c r="H574" s="4" t="inlineStr">
        <is>
          <t>S</t>
        </is>
      </c>
      <c r="I574" s="4" t="inlineStr">
        <is>
          <t>D</t>
        </is>
      </c>
      <c r="O574" s="4" t="inlineStr">
        <is>
          <t>S</t>
        </is>
      </c>
      <c r="P574" s="4" t="inlineStr">
        <is>
          <t>D</t>
        </is>
      </c>
      <c r="V574" s="4" t="inlineStr">
        <is>
          <t>S</t>
        </is>
      </c>
      <c r="W574" s="4" t="inlineStr">
        <is>
          <t>D</t>
        </is>
      </c>
      <c r="AC574" s="4" t="inlineStr">
        <is>
          <t>S</t>
        </is>
      </c>
      <c r="AD574" s="4" t="inlineStr">
        <is>
          <t>D</t>
        </is>
      </c>
      <c r="AJ574" s="4" t="inlineStr">
        <is>
          <t>S</t>
        </is>
      </c>
      <c r="AK574" s="4" t="inlineStr">
        <is>
          <t>D</t>
        </is>
      </c>
      <c r="AQ574" s="4" t="inlineStr">
        <is>
          <t>S</t>
        </is>
      </c>
      <c r="AR574" s="4" t="inlineStr">
        <is>
          <t>D</t>
        </is>
      </c>
      <c r="AX574" s="4" t="inlineStr">
        <is>
          <t>S</t>
        </is>
      </c>
      <c r="AY574" s="4" t="inlineStr">
        <is>
          <t>D</t>
        </is>
      </c>
      <c r="BE574" s="4" t="inlineStr">
        <is>
          <t>S</t>
        </is>
      </c>
      <c r="BF574" s="4" t="inlineStr">
        <is>
          <t>D</t>
        </is>
      </c>
    </row>
    <row r="575">
      <c r="A575" t="n">
        <v>3792</v>
      </c>
      <c r="B575" t="inlineStr">
        <is>
          <t>Luiz Fernando Gomes</t>
        </is>
      </c>
      <c r="H575" s="4" t="inlineStr">
        <is>
          <t>S</t>
        </is>
      </c>
      <c r="I575" s="4" t="inlineStr">
        <is>
          <t>D</t>
        </is>
      </c>
      <c r="O575" s="4" t="inlineStr">
        <is>
          <t>S</t>
        </is>
      </c>
      <c r="P575" s="4" t="inlineStr">
        <is>
          <t>D</t>
        </is>
      </c>
      <c r="V575" s="4" t="inlineStr">
        <is>
          <t>S</t>
        </is>
      </c>
      <c r="W575" s="4" t="inlineStr">
        <is>
          <t>D</t>
        </is>
      </c>
      <c r="AC575" s="4" t="inlineStr">
        <is>
          <t>S</t>
        </is>
      </c>
      <c r="AD575" s="4" t="inlineStr">
        <is>
          <t>D</t>
        </is>
      </c>
      <c r="AJ575" s="4" t="inlineStr">
        <is>
          <t>S</t>
        </is>
      </c>
      <c r="AK575" s="4" t="inlineStr">
        <is>
          <t>D</t>
        </is>
      </c>
      <c r="AQ575" s="4" t="inlineStr">
        <is>
          <t>S</t>
        </is>
      </c>
      <c r="AR575" s="4" t="inlineStr">
        <is>
          <t>D</t>
        </is>
      </c>
      <c r="AX575" s="4" t="inlineStr">
        <is>
          <t>S</t>
        </is>
      </c>
      <c r="AY575" s="4" t="inlineStr">
        <is>
          <t>D</t>
        </is>
      </c>
      <c r="BE575" s="4" t="inlineStr">
        <is>
          <t>S</t>
        </is>
      </c>
      <c r="BF575" s="4" t="inlineStr">
        <is>
          <t>D</t>
        </is>
      </c>
    </row>
    <row r="576">
      <c r="A576" t="n">
        <v>3804</v>
      </c>
      <c r="B576" t="inlineStr">
        <is>
          <t>Luiz Fernando da Paz</t>
        </is>
      </c>
      <c r="H576" s="4" t="inlineStr">
        <is>
          <t>S</t>
        </is>
      </c>
      <c r="I576" s="4" t="inlineStr">
        <is>
          <t>D</t>
        </is>
      </c>
      <c r="O576" s="4" t="inlineStr">
        <is>
          <t>S</t>
        </is>
      </c>
      <c r="P576" s="4" t="inlineStr">
        <is>
          <t>D</t>
        </is>
      </c>
      <c r="V576" s="4" t="inlineStr">
        <is>
          <t>S</t>
        </is>
      </c>
      <c r="W576" s="4" t="inlineStr">
        <is>
          <t>D</t>
        </is>
      </c>
      <c r="AC576" s="4" t="inlineStr">
        <is>
          <t>S</t>
        </is>
      </c>
      <c r="AD576" s="4" t="inlineStr">
        <is>
          <t>D</t>
        </is>
      </c>
      <c r="AJ576" s="4" t="inlineStr">
        <is>
          <t>S</t>
        </is>
      </c>
      <c r="AK576" s="4" t="inlineStr">
        <is>
          <t>D</t>
        </is>
      </c>
      <c r="AQ576" s="4" t="inlineStr">
        <is>
          <t>S</t>
        </is>
      </c>
      <c r="AR576" s="4" t="inlineStr">
        <is>
          <t>D</t>
        </is>
      </c>
      <c r="AX576" s="4" t="inlineStr">
        <is>
          <t>S</t>
        </is>
      </c>
      <c r="AY576" s="4" t="inlineStr">
        <is>
          <t>D</t>
        </is>
      </c>
      <c r="BE576" s="4" t="inlineStr">
        <is>
          <t>S</t>
        </is>
      </c>
      <c r="BF576" s="4" t="inlineStr">
        <is>
          <t>D</t>
        </is>
      </c>
    </row>
    <row r="577">
      <c r="A577" t="n">
        <v>3868</v>
      </c>
      <c r="B577" t="inlineStr">
        <is>
          <t>Luiz Henrique das Neves</t>
        </is>
      </c>
      <c r="H577" s="4" t="inlineStr">
        <is>
          <t>S</t>
        </is>
      </c>
      <c r="I577" s="4" t="inlineStr">
        <is>
          <t>D</t>
        </is>
      </c>
      <c r="O577" s="4" t="inlineStr">
        <is>
          <t>S</t>
        </is>
      </c>
      <c r="P577" s="4" t="inlineStr">
        <is>
          <t>D</t>
        </is>
      </c>
      <c r="V577" s="4" t="inlineStr">
        <is>
          <t>S</t>
        </is>
      </c>
      <c r="W577" s="4" t="inlineStr">
        <is>
          <t>D</t>
        </is>
      </c>
      <c r="AC577" s="4" t="inlineStr">
        <is>
          <t>S</t>
        </is>
      </c>
      <c r="AD577" s="4" t="inlineStr">
        <is>
          <t>D</t>
        </is>
      </c>
      <c r="AJ577" s="4" t="inlineStr">
        <is>
          <t>S</t>
        </is>
      </c>
      <c r="AK577" s="4" t="inlineStr">
        <is>
          <t>D</t>
        </is>
      </c>
      <c r="AQ577" s="4" t="inlineStr">
        <is>
          <t>S</t>
        </is>
      </c>
      <c r="AR577" s="4" t="inlineStr">
        <is>
          <t>D</t>
        </is>
      </c>
      <c r="AX577" s="4" t="inlineStr">
        <is>
          <t>S</t>
        </is>
      </c>
      <c r="AY577" s="4" t="inlineStr">
        <is>
          <t>D</t>
        </is>
      </c>
      <c r="BE577" s="4" t="inlineStr">
        <is>
          <t>S</t>
        </is>
      </c>
      <c r="BF577" s="4" t="inlineStr">
        <is>
          <t>D</t>
        </is>
      </c>
    </row>
    <row r="578">
      <c r="A578" t="n">
        <v>3845</v>
      </c>
      <c r="B578" t="inlineStr">
        <is>
          <t>Luna Silveira</t>
        </is>
      </c>
      <c r="H578" s="4" t="inlineStr">
        <is>
          <t>S</t>
        </is>
      </c>
      <c r="I578" s="4" t="inlineStr">
        <is>
          <t>D</t>
        </is>
      </c>
      <c r="O578" s="4" t="inlineStr">
        <is>
          <t>S</t>
        </is>
      </c>
      <c r="P578" s="4" t="inlineStr">
        <is>
          <t>D</t>
        </is>
      </c>
      <c r="V578" s="4" t="inlineStr">
        <is>
          <t>S</t>
        </is>
      </c>
      <c r="W578" s="4" t="inlineStr">
        <is>
          <t>D</t>
        </is>
      </c>
      <c r="AC578" s="4" t="inlineStr">
        <is>
          <t>S</t>
        </is>
      </c>
      <c r="AD578" s="4" t="inlineStr">
        <is>
          <t>D</t>
        </is>
      </c>
      <c r="AJ578" s="4" t="inlineStr">
        <is>
          <t>S</t>
        </is>
      </c>
      <c r="AK578" s="4" t="inlineStr">
        <is>
          <t>D</t>
        </is>
      </c>
      <c r="AQ578" s="4" t="inlineStr">
        <is>
          <t>S</t>
        </is>
      </c>
      <c r="AR578" s="4" t="inlineStr">
        <is>
          <t>D</t>
        </is>
      </c>
      <c r="AX578" s="4" t="inlineStr">
        <is>
          <t>S</t>
        </is>
      </c>
      <c r="AY578" s="4" t="inlineStr">
        <is>
          <t>D</t>
        </is>
      </c>
      <c r="BE578" s="4" t="inlineStr">
        <is>
          <t>S</t>
        </is>
      </c>
      <c r="BF578" s="4" t="inlineStr">
        <is>
          <t>D</t>
        </is>
      </c>
    </row>
    <row r="579">
      <c r="A579" t="n">
        <v>3848</v>
      </c>
      <c r="B579" t="inlineStr">
        <is>
          <t>Luísa Camargo</t>
        </is>
      </c>
      <c r="H579" s="4" t="inlineStr">
        <is>
          <t>S</t>
        </is>
      </c>
      <c r="I579" s="4" t="inlineStr">
        <is>
          <t>D</t>
        </is>
      </c>
      <c r="O579" s="4" t="inlineStr">
        <is>
          <t>S</t>
        </is>
      </c>
      <c r="P579" s="4" t="inlineStr">
        <is>
          <t>D</t>
        </is>
      </c>
      <c r="V579" s="4" t="inlineStr">
        <is>
          <t>S</t>
        </is>
      </c>
      <c r="W579" s="4" t="inlineStr">
        <is>
          <t>D</t>
        </is>
      </c>
      <c r="AC579" s="4" t="inlineStr">
        <is>
          <t>S</t>
        </is>
      </c>
      <c r="AD579" s="4" t="inlineStr">
        <is>
          <t>D</t>
        </is>
      </c>
      <c r="AJ579" s="4" t="inlineStr">
        <is>
          <t>S</t>
        </is>
      </c>
      <c r="AK579" s="4" t="inlineStr">
        <is>
          <t>D</t>
        </is>
      </c>
      <c r="AQ579" s="4" t="inlineStr">
        <is>
          <t>S</t>
        </is>
      </c>
      <c r="AR579" s="4" t="inlineStr">
        <is>
          <t>D</t>
        </is>
      </c>
      <c r="AX579" s="4" t="inlineStr">
        <is>
          <t>S</t>
        </is>
      </c>
      <c r="AY579" s="4" t="inlineStr">
        <is>
          <t>D</t>
        </is>
      </c>
      <c r="BE579" s="4" t="inlineStr">
        <is>
          <t>S</t>
        </is>
      </c>
      <c r="BF579" s="4" t="inlineStr">
        <is>
          <t>D</t>
        </is>
      </c>
    </row>
    <row r="580">
      <c r="A580" t="n">
        <v>3794</v>
      </c>
      <c r="B580" t="inlineStr">
        <is>
          <t>Marcelo Pinto</t>
        </is>
      </c>
      <c r="H580" s="4" t="inlineStr">
        <is>
          <t>S</t>
        </is>
      </c>
      <c r="I580" s="4" t="inlineStr">
        <is>
          <t>D</t>
        </is>
      </c>
      <c r="O580" s="4" t="inlineStr">
        <is>
          <t>S</t>
        </is>
      </c>
      <c r="P580" s="4" t="inlineStr">
        <is>
          <t>D</t>
        </is>
      </c>
      <c r="V580" s="4" t="inlineStr">
        <is>
          <t>S</t>
        </is>
      </c>
      <c r="W580" s="4" t="inlineStr">
        <is>
          <t>D</t>
        </is>
      </c>
      <c r="AC580" s="4" t="inlineStr">
        <is>
          <t>S</t>
        </is>
      </c>
      <c r="AD580" s="4" t="inlineStr">
        <is>
          <t>D</t>
        </is>
      </c>
      <c r="AJ580" s="4" t="inlineStr">
        <is>
          <t>S</t>
        </is>
      </c>
      <c r="AK580" s="4" t="inlineStr">
        <is>
          <t>D</t>
        </is>
      </c>
      <c r="AQ580" s="4" t="inlineStr">
        <is>
          <t>S</t>
        </is>
      </c>
      <c r="AR580" s="4" t="inlineStr">
        <is>
          <t>D</t>
        </is>
      </c>
      <c r="AX580" s="4" t="inlineStr">
        <is>
          <t>S</t>
        </is>
      </c>
      <c r="AY580" s="4" t="inlineStr">
        <is>
          <t>D</t>
        </is>
      </c>
      <c r="BE580" s="4" t="inlineStr">
        <is>
          <t>S</t>
        </is>
      </c>
      <c r="BF580" s="4" t="inlineStr">
        <is>
          <t>D</t>
        </is>
      </c>
    </row>
    <row r="581">
      <c r="A581" t="n">
        <v>3847</v>
      </c>
      <c r="B581" t="inlineStr">
        <is>
          <t>Maria Clara Leão</t>
        </is>
      </c>
      <c r="H581" s="4" t="inlineStr">
        <is>
          <t>S</t>
        </is>
      </c>
      <c r="I581" s="4" t="inlineStr">
        <is>
          <t>D</t>
        </is>
      </c>
      <c r="O581" s="4" t="inlineStr">
        <is>
          <t>S</t>
        </is>
      </c>
      <c r="P581" s="4" t="inlineStr">
        <is>
          <t>D</t>
        </is>
      </c>
      <c r="V581" s="4" t="inlineStr">
        <is>
          <t>S</t>
        </is>
      </c>
      <c r="W581" s="4" t="inlineStr">
        <is>
          <t>D</t>
        </is>
      </c>
      <c r="AC581" s="4" t="inlineStr">
        <is>
          <t>S</t>
        </is>
      </c>
      <c r="AD581" s="4" t="inlineStr">
        <is>
          <t>D</t>
        </is>
      </c>
      <c r="AJ581" s="4" t="inlineStr">
        <is>
          <t>S</t>
        </is>
      </c>
      <c r="AK581" s="4" t="inlineStr">
        <is>
          <t>D</t>
        </is>
      </c>
      <c r="AQ581" s="4" t="inlineStr">
        <is>
          <t>S</t>
        </is>
      </c>
      <c r="AR581" s="4" t="inlineStr">
        <is>
          <t>D</t>
        </is>
      </c>
      <c r="AX581" s="4" t="inlineStr">
        <is>
          <t>S</t>
        </is>
      </c>
      <c r="AY581" s="4" t="inlineStr">
        <is>
          <t>D</t>
        </is>
      </c>
      <c r="BE581" s="4" t="inlineStr">
        <is>
          <t>S</t>
        </is>
      </c>
      <c r="BF581" s="4" t="inlineStr">
        <is>
          <t>D</t>
        </is>
      </c>
    </row>
    <row r="582">
      <c r="A582" t="n">
        <v>3808</v>
      </c>
      <c r="B582" t="inlineStr">
        <is>
          <t>Maria Julia Brito</t>
        </is>
      </c>
      <c r="H582" s="4" t="inlineStr">
        <is>
          <t>S</t>
        </is>
      </c>
      <c r="I582" s="4" t="inlineStr">
        <is>
          <t>D</t>
        </is>
      </c>
      <c r="O582" s="4" t="inlineStr">
        <is>
          <t>S</t>
        </is>
      </c>
      <c r="P582" s="4" t="inlineStr">
        <is>
          <t>D</t>
        </is>
      </c>
      <c r="V582" s="4" t="inlineStr">
        <is>
          <t>S</t>
        </is>
      </c>
      <c r="W582" s="4" t="inlineStr">
        <is>
          <t>D</t>
        </is>
      </c>
      <c r="AC582" s="4" t="inlineStr">
        <is>
          <t>S</t>
        </is>
      </c>
      <c r="AD582" s="4" t="inlineStr">
        <is>
          <t>D</t>
        </is>
      </c>
      <c r="AJ582" s="4" t="inlineStr">
        <is>
          <t>S</t>
        </is>
      </c>
      <c r="AK582" s="4" t="inlineStr">
        <is>
          <t>D</t>
        </is>
      </c>
      <c r="AQ582" s="4" t="inlineStr">
        <is>
          <t>S</t>
        </is>
      </c>
      <c r="AR582" s="4" t="inlineStr">
        <is>
          <t>D</t>
        </is>
      </c>
      <c r="AX582" s="4" t="inlineStr">
        <is>
          <t>S</t>
        </is>
      </c>
      <c r="AY582" s="4" t="inlineStr">
        <is>
          <t>D</t>
        </is>
      </c>
      <c r="BE582" s="4" t="inlineStr">
        <is>
          <t>S</t>
        </is>
      </c>
      <c r="BF582" s="4" t="inlineStr">
        <is>
          <t>D</t>
        </is>
      </c>
    </row>
    <row r="583">
      <c r="A583" t="n">
        <v>3814</v>
      </c>
      <c r="B583" t="inlineStr">
        <is>
          <t>Maria Júlia Moreira</t>
        </is>
      </c>
      <c r="H583" s="4" t="inlineStr">
        <is>
          <t>S</t>
        </is>
      </c>
      <c r="I583" s="4" t="inlineStr">
        <is>
          <t>D</t>
        </is>
      </c>
      <c r="O583" s="4" t="inlineStr">
        <is>
          <t>S</t>
        </is>
      </c>
      <c r="P583" s="4" t="inlineStr">
        <is>
          <t>D</t>
        </is>
      </c>
      <c r="V583" s="4" t="inlineStr">
        <is>
          <t>S</t>
        </is>
      </c>
      <c r="W583" s="4" t="inlineStr">
        <is>
          <t>D</t>
        </is>
      </c>
      <c r="AC583" s="4" t="inlineStr">
        <is>
          <t>S</t>
        </is>
      </c>
      <c r="AD583" s="4" t="inlineStr">
        <is>
          <t>D</t>
        </is>
      </c>
      <c r="AJ583" s="4" t="inlineStr">
        <is>
          <t>S</t>
        </is>
      </c>
      <c r="AK583" s="4" t="inlineStr">
        <is>
          <t>D</t>
        </is>
      </c>
      <c r="AQ583" s="4" t="inlineStr">
        <is>
          <t>S</t>
        </is>
      </c>
      <c r="AR583" s="4" t="inlineStr">
        <is>
          <t>D</t>
        </is>
      </c>
      <c r="AX583" s="4" t="inlineStr">
        <is>
          <t>S</t>
        </is>
      </c>
      <c r="AY583" s="4" t="inlineStr">
        <is>
          <t>D</t>
        </is>
      </c>
      <c r="BE583" s="4" t="inlineStr">
        <is>
          <t>S</t>
        </is>
      </c>
      <c r="BF583" s="4" t="inlineStr">
        <is>
          <t>D</t>
        </is>
      </c>
    </row>
    <row r="584">
      <c r="A584" t="n">
        <v>3838</v>
      </c>
      <c r="B584" t="inlineStr">
        <is>
          <t>Maria Liz Castro</t>
        </is>
      </c>
      <c r="H584" s="4" t="inlineStr">
        <is>
          <t>S</t>
        </is>
      </c>
      <c r="I584" s="4" t="inlineStr">
        <is>
          <t>D</t>
        </is>
      </c>
      <c r="O584" s="4" t="inlineStr">
        <is>
          <t>S</t>
        </is>
      </c>
      <c r="P584" s="4" t="inlineStr">
        <is>
          <t>D</t>
        </is>
      </c>
      <c r="V584" s="4" t="inlineStr">
        <is>
          <t>S</t>
        </is>
      </c>
      <c r="W584" s="4" t="inlineStr">
        <is>
          <t>D</t>
        </is>
      </c>
      <c r="AC584" s="4" t="inlineStr">
        <is>
          <t>S</t>
        </is>
      </c>
      <c r="AD584" s="4" t="inlineStr">
        <is>
          <t>D</t>
        </is>
      </c>
      <c r="AJ584" s="4" t="inlineStr">
        <is>
          <t>S</t>
        </is>
      </c>
      <c r="AK584" s="4" t="inlineStr">
        <is>
          <t>D</t>
        </is>
      </c>
      <c r="AQ584" s="4" t="inlineStr">
        <is>
          <t>S</t>
        </is>
      </c>
      <c r="AR584" s="4" t="inlineStr">
        <is>
          <t>D</t>
        </is>
      </c>
      <c r="AX584" s="4" t="inlineStr">
        <is>
          <t>S</t>
        </is>
      </c>
      <c r="AY584" s="4" t="inlineStr">
        <is>
          <t>D</t>
        </is>
      </c>
      <c r="BE584" s="4" t="inlineStr">
        <is>
          <t>S</t>
        </is>
      </c>
      <c r="BF584" s="4" t="inlineStr">
        <is>
          <t>D</t>
        </is>
      </c>
    </row>
    <row r="585">
      <c r="A585" t="n">
        <v>3858</v>
      </c>
      <c r="B585" t="inlineStr">
        <is>
          <t>Maria Vitória Cavalcante</t>
        </is>
      </c>
      <c r="H585" s="4" t="inlineStr">
        <is>
          <t>S</t>
        </is>
      </c>
      <c r="I585" s="4" t="inlineStr">
        <is>
          <t>D</t>
        </is>
      </c>
      <c r="O585" s="4" t="inlineStr">
        <is>
          <t>S</t>
        </is>
      </c>
      <c r="P585" s="4" t="inlineStr">
        <is>
          <t>D</t>
        </is>
      </c>
      <c r="V585" s="4" t="inlineStr">
        <is>
          <t>S</t>
        </is>
      </c>
      <c r="W585" s="4" t="inlineStr">
        <is>
          <t>D</t>
        </is>
      </c>
      <c r="AC585" s="4" t="inlineStr">
        <is>
          <t>S</t>
        </is>
      </c>
      <c r="AD585" s="4" t="inlineStr">
        <is>
          <t>D</t>
        </is>
      </c>
      <c r="AJ585" s="4" t="inlineStr">
        <is>
          <t>S</t>
        </is>
      </c>
      <c r="AK585" s="4" t="inlineStr">
        <is>
          <t>D</t>
        </is>
      </c>
      <c r="AQ585" s="4" t="inlineStr">
        <is>
          <t>S</t>
        </is>
      </c>
      <c r="AR585" s="4" t="inlineStr">
        <is>
          <t>D</t>
        </is>
      </c>
      <c r="AX585" s="4" t="inlineStr">
        <is>
          <t>S</t>
        </is>
      </c>
      <c r="AY585" s="4" t="inlineStr">
        <is>
          <t>D</t>
        </is>
      </c>
      <c r="BE585" s="4" t="inlineStr">
        <is>
          <t>S</t>
        </is>
      </c>
      <c r="BF585" s="4" t="inlineStr">
        <is>
          <t>D</t>
        </is>
      </c>
    </row>
    <row r="586">
      <c r="A586" t="n">
        <v>3798</v>
      </c>
      <c r="B586" t="inlineStr">
        <is>
          <t>Mariah da Luz</t>
        </is>
      </c>
      <c r="H586" s="4" t="inlineStr">
        <is>
          <t>S</t>
        </is>
      </c>
      <c r="I586" s="4" t="inlineStr">
        <is>
          <t>D</t>
        </is>
      </c>
      <c r="O586" s="4" t="inlineStr">
        <is>
          <t>S</t>
        </is>
      </c>
      <c r="P586" s="4" t="inlineStr">
        <is>
          <t>D</t>
        </is>
      </c>
      <c r="V586" s="4" t="inlineStr">
        <is>
          <t>S</t>
        </is>
      </c>
      <c r="W586" s="4" t="inlineStr">
        <is>
          <t>D</t>
        </is>
      </c>
      <c r="AC586" s="4" t="inlineStr">
        <is>
          <t>S</t>
        </is>
      </c>
      <c r="AD586" s="4" t="inlineStr">
        <is>
          <t>D</t>
        </is>
      </c>
      <c r="AJ586" s="4" t="inlineStr">
        <is>
          <t>S</t>
        </is>
      </c>
      <c r="AK586" s="4" t="inlineStr">
        <is>
          <t>D</t>
        </is>
      </c>
      <c r="AQ586" s="4" t="inlineStr">
        <is>
          <t>S</t>
        </is>
      </c>
      <c r="AR586" s="4" t="inlineStr">
        <is>
          <t>D</t>
        </is>
      </c>
      <c r="AX586" s="4" t="inlineStr">
        <is>
          <t>S</t>
        </is>
      </c>
      <c r="AY586" s="4" t="inlineStr">
        <is>
          <t>D</t>
        </is>
      </c>
      <c r="BE586" s="4" t="inlineStr">
        <is>
          <t>S</t>
        </is>
      </c>
      <c r="BF586" s="4" t="inlineStr">
        <is>
          <t>D</t>
        </is>
      </c>
    </row>
    <row r="587">
      <c r="A587" t="n">
        <v>3830</v>
      </c>
      <c r="B587" t="inlineStr">
        <is>
          <t>Maysa Marques</t>
        </is>
      </c>
      <c r="H587" s="4" t="inlineStr">
        <is>
          <t>S</t>
        </is>
      </c>
      <c r="I587" s="4" t="inlineStr">
        <is>
          <t>D</t>
        </is>
      </c>
      <c r="O587" s="4" t="inlineStr">
        <is>
          <t>S</t>
        </is>
      </c>
      <c r="P587" s="4" t="inlineStr">
        <is>
          <t>D</t>
        </is>
      </c>
      <c r="V587" s="4" t="inlineStr">
        <is>
          <t>S</t>
        </is>
      </c>
      <c r="W587" s="4" t="inlineStr">
        <is>
          <t>D</t>
        </is>
      </c>
      <c r="AC587" s="4" t="inlineStr">
        <is>
          <t>S</t>
        </is>
      </c>
      <c r="AD587" s="4" t="inlineStr">
        <is>
          <t>D</t>
        </is>
      </c>
      <c r="AJ587" s="4" t="inlineStr">
        <is>
          <t>S</t>
        </is>
      </c>
      <c r="AK587" s="4" t="inlineStr">
        <is>
          <t>D</t>
        </is>
      </c>
      <c r="AQ587" s="4" t="inlineStr">
        <is>
          <t>S</t>
        </is>
      </c>
      <c r="AR587" s="4" t="inlineStr">
        <is>
          <t>D</t>
        </is>
      </c>
      <c r="AX587" s="4" t="inlineStr">
        <is>
          <t>S</t>
        </is>
      </c>
      <c r="AY587" s="4" t="inlineStr">
        <is>
          <t>D</t>
        </is>
      </c>
      <c r="BE587" s="4" t="inlineStr">
        <is>
          <t>S</t>
        </is>
      </c>
      <c r="BF587" s="4" t="inlineStr">
        <is>
          <t>D</t>
        </is>
      </c>
    </row>
    <row r="588">
      <c r="A588" t="n">
        <v>3818</v>
      </c>
      <c r="B588" t="inlineStr">
        <is>
          <t>Miguel Vargas</t>
        </is>
      </c>
      <c r="H588" s="4" t="inlineStr">
        <is>
          <t>S</t>
        </is>
      </c>
      <c r="I588" s="4" t="inlineStr">
        <is>
          <t>D</t>
        </is>
      </c>
      <c r="O588" s="4" t="inlineStr">
        <is>
          <t>S</t>
        </is>
      </c>
      <c r="P588" s="4" t="inlineStr">
        <is>
          <t>D</t>
        </is>
      </c>
      <c r="V588" s="4" t="inlineStr">
        <is>
          <t>S</t>
        </is>
      </c>
      <c r="W588" s="4" t="inlineStr">
        <is>
          <t>D</t>
        </is>
      </c>
      <c r="AC588" s="4" t="inlineStr">
        <is>
          <t>S</t>
        </is>
      </c>
      <c r="AD588" s="4" t="inlineStr">
        <is>
          <t>D</t>
        </is>
      </c>
      <c r="AJ588" s="4" t="inlineStr">
        <is>
          <t>S</t>
        </is>
      </c>
      <c r="AK588" s="4" t="inlineStr">
        <is>
          <t>D</t>
        </is>
      </c>
      <c r="AQ588" s="4" t="inlineStr">
        <is>
          <t>S</t>
        </is>
      </c>
      <c r="AR588" s="4" t="inlineStr">
        <is>
          <t>D</t>
        </is>
      </c>
      <c r="AX588" s="4" t="inlineStr">
        <is>
          <t>S</t>
        </is>
      </c>
      <c r="AY588" s="4" t="inlineStr">
        <is>
          <t>D</t>
        </is>
      </c>
      <c r="BE588" s="4" t="inlineStr">
        <is>
          <t>S</t>
        </is>
      </c>
      <c r="BF588" s="4" t="inlineStr">
        <is>
          <t>D</t>
        </is>
      </c>
    </row>
    <row r="589">
      <c r="A589" t="n">
        <v>3797</v>
      </c>
      <c r="B589" t="inlineStr">
        <is>
          <t>Murilo da Costa</t>
        </is>
      </c>
      <c r="H589" s="4" t="inlineStr">
        <is>
          <t>S</t>
        </is>
      </c>
      <c r="I589" s="4" t="inlineStr">
        <is>
          <t>D</t>
        </is>
      </c>
      <c r="O589" s="4" t="inlineStr">
        <is>
          <t>S</t>
        </is>
      </c>
      <c r="P589" s="4" t="inlineStr">
        <is>
          <t>D</t>
        </is>
      </c>
      <c r="V589" s="4" t="inlineStr">
        <is>
          <t>S</t>
        </is>
      </c>
      <c r="W589" s="4" t="inlineStr">
        <is>
          <t>D</t>
        </is>
      </c>
      <c r="AC589" s="4" t="inlineStr">
        <is>
          <t>S</t>
        </is>
      </c>
      <c r="AD589" s="4" t="inlineStr">
        <is>
          <t>D</t>
        </is>
      </c>
      <c r="AJ589" s="4" t="inlineStr">
        <is>
          <t>S</t>
        </is>
      </c>
      <c r="AK589" s="4" t="inlineStr">
        <is>
          <t>D</t>
        </is>
      </c>
      <c r="AQ589" s="4" t="inlineStr">
        <is>
          <t>S</t>
        </is>
      </c>
      <c r="AR589" s="4" t="inlineStr">
        <is>
          <t>D</t>
        </is>
      </c>
      <c r="AX589" s="4" t="inlineStr">
        <is>
          <t>S</t>
        </is>
      </c>
      <c r="AY589" s="4" t="inlineStr">
        <is>
          <t>D</t>
        </is>
      </c>
      <c r="BE589" s="4" t="inlineStr">
        <is>
          <t>S</t>
        </is>
      </c>
      <c r="BF589" s="4" t="inlineStr">
        <is>
          <t>D</t>
        </is>
      </c>
    </row>
    <row r="590">
      <c r="A590" t="n">
        <v>3881</v>
      </c>
      <c r="B590" t="inlineStr">
        <is>
          <t>Nina Barbosa</t>
        </is>
      </c>
      <c r="H590" s="4" t="inlineStr">
        <is>
          <t>S</t>
        </is>
      </c>
      <c r="I590" s="4" t="inlineStr">
        <is>
          <t>D</t>
        </is>
      </c>
      <c r="O590" s="4" t="inlineStr">
        <is>
          <t>S</t>
        </is>
      </c>
      <c r="P590" s="4" t="inlineStr">
        <is>
          <t>D</t>
        </is>
      </c>
      <c r="V590" s="4" t="inlineStr">
        <is>
          <t>S</t>
        </is>
      </c>
      <c r="W590" s="4" t="inlineStr">
        <is>
          <t>D</t>
        </is>
      </c>
      <c r="AC590" s="4" t="inlineStr">
        <is>
          <t>S</t>
        </is>
      </c>
      <c r="AD590" s="4" t="inlineStr">
        <is>
          <t>D</t>
        </is>
      </c>
      <c r="AJ590" s="4" t="inlineStr">
        <is>
          <t>S</t>
        </is>
      </c>
      <c r="AK590" s="4" t="inlineStr">
        <is>
          <t>D</t>
        </is>
      </c>
      <c r="AQ590" s="4" t="inlineStr">
        <is>
          <t>S</t>
        </is>
      </c>
      <c r="AR590" s="4" t="inlineStr">
        <is>
          <t>D</t>
        </is>
      </c>
      <c r="AX590" s="4" t="inlineStr">
        <is>
          <t>S</t>
        </is>
      </c>
      <c r="AY590" s="4" t="inlineStr">
        <is>
          <t>D</t>
        </is>
      </c>
      <c r="BE590" s="4" t="inlineStr">
        <is>
          <t>S</t>
        </is>
      </c>
      <c r="BF590" s="4" t="inlineStr">
        <is>
          <t>D</t>
        </is>
      </c>
    </row>
    <row r="591">
      <c r="A591" t="n">
        <v>3870</v>
      </c>
      <c r="B591" t="inlineStr">
        <is>
          <t>Noah Moura</t>
        </is>
      </c>
      <c r="H591" s="4" t="inlineStr">
        <is>
          <t>S</t>
        </is>
      </c>
      <c r="I591" s="4" t="inlineStr">
        <is>
          <t>D</t>
        </is>
      </c>
      <c r="O591" s="4" t="inlineStr">
        <is>
          <t>S</t>
        </is>
      </c>
      <c r="P591" s="4" t="inlineStr">
        <is>
          <t>D</t>
        </is>
      </c>
      <c r="V591" s="4" t="inlineStr">
        <is>
          <t>S</t>
        </is>
      </c>
      <c r="W591" s="4" t="inlineStr">
        <is>
          <t>D</t>
        </is>
      </c>
      <c r="AC591" s="4" t="inlineStr">
        <is>
          <t>S</t>
        </is>
      </c>
      <c r="AD591" s="4" t="inlineStr">
        <is>
          <t>D</t>
        </is>
      </c>
      <c r="AJ591" s="4" t="inlineStr">
        <is>
          <t>S</t>
        </is>
      </c>
      <c r="AK591" s="4" t="inlineStr">
        <is>
          <t>D</t>
        </is>
      </c>
      <c r="AQ591" s="4" t="inlineStr">
        <is>
          <t>S</t>
        </is>
      </c>
      <c r="AR591" s="4" t="inlineStr">
        <is>
          <t>D</t>
        </is>
      </c>
      <c r="AX591" s="4" t="inlineStr">
        <is>
          <t>S</t>
        </is>
      </c>
      <c r="AY591" s="4" t="inlineStr">
        <is>
          <t>D</t>
        </is>
      </c>
      <c r="BE591" s="4" t="inlineStr">
        <is>
          <t>S</t>
        </is>
      </c>
      <c r="BF591" s="4" t="inlineStr">
        <is>
          <t>D</t>
        </is>
      </c>
    </row>
    <row r="592">
      <c r="A592" t="n">
        <v>3809</v>
      </c>
      <c r="B592" t="inlineStr">
        <is>
          <t>Noah Rios</t>
        </is>
      </c>
      <c r="H592" s="4" t="inlineStr">
        <is>
          <t>S</t>
        </is>
      </c>
      <c r="I592" s="4" t="inlineStr">
        <is>
          <t>D</t>
        </is>
      </c>
      <c r="O592" s="4" t="inlineStr">
        <is>
          <t>S</t>
        </is>
      </c>
      <c r="P592" s="4" t="inlineStr">
        <is>
          <t>D</t>
        </is>
      </c>
      <c r="V592" s="4" t="inlineStr">
        <is>
          <t>S</t>
        </is>
      </c>
      <c r="W592" s="4" t="inlineStr">
        <is>
          <t>D</t>
        </is>
      </c>
      <c r="AC592" s="4" t="inlineStr">
        <is>
          <t>S</t>
        </is>
      </c>
      <c r="AD592" s="4" t="inlineStr">
        <is>
          <t>D</t>
        </is>
      </c>
      <c r="AJ592" s="4" t="inlineStr">
        <is>
          <t>S</t>
        </is>
      </c>
      <c r="AK592" s="4" t="inlineStr">
        <is>
          <t>D</t>
        </is>
      </c>
      <c r="AQ592" s="4" t="inlineStr">
        <is>
          <t>S</t>
        </is>
      </c>
      <c r="AR592" s="4" t="inlineStr">
        <is>
          <t>D</t>
        </is>
      </c>
      <c r="AX592" s="4" t="inlineStr">
        <is>
          <t>S</t>
        </is>
      </c>
      <c r="AY592" s="4" t="inlineStr">
        <is>
          <t>D</t>
        </is>
      </c>
      <c r="BE592" s="4" t="inlineStr">
        <is>
          <t>S</t>
        </is>
      </c>
      <c r="BF592" s="4" t="inlineStr">
        <is>
          <t>D</t>
        </is>
      </c>
    </row>
    <row r="593">
      <c r="A593" t="n">
        <v>3880</v>
      </c>
      <c r="B593" t="inlineStr">
        <is>
          <t>Noah da Costa</t>
        </is>
      </c>
      <c r="H593" s="4" t="inlineStr">
        <is>
          <t>S</t>
        </is>
      </c>
      <c r="I593" s="4" t="inlineStr">
        <is>
          <t>D</t>
        </is>
      </c>
      <c r="O593" s="4" t="inlineStr">
        <is>
          <t>S</t>
        </is>
      </c>
      <c r="P593" s="4" t="inlineStr">
        <is>
          <t>D</t>
        </is>
      </c>
      <c r="V593" s="4" t="inlineStr">
        <is>
          <t>S</t>
        </is>
      </c>
      <c r="W593" s="4" t="inlineStr">
        <is>
          <t>D</t>
        </is>
      </c>
      <c r="AC593" s="4" t="inlineStr">
        <is>
          <t>S</t>
        </is>
      </c>
      <c r="AD593" s="4" t="inlineStr">
        <is>
          <t>D</t>
        </is>
      </c>
      <c r="AJ593" s="4" t="inlineStr">
        <is>
          <t>S</t>
        </is>
      </c>
      <c r="AK593" s="4" t="inlineStr">
        <is>
          <t>D</t>
        </is>
      </c>
      <c r="AQ593" s="4" t="inlineStr">
        <is>
          <t>S</t>
        </is>
      </c>
      <c r="AR593" s="4" t="inlineStr">
        <is>
          <t>D</t>
        </is>
      </c>
      <c r="AX593" s="4" t="inlineStr">
        <is>
          <t>S</t>
        </is>
      </c>
      <c r="AY593" s="4" t="inlineStr">
        <is>
          <t>D</t>
        </is>
      </c>
      <c r="BE593" s="4" t="inlineStr">
        <is>
          <t>S</t>
        </is>
      </c>
      <c r="BF593" s="4" t="inlineStr">
        <is>
          <t>D</t>
        </is>
      </c>
    </row>
    <row r="594">
      <c r="A594" t="n">
        <v>3801</v>
      </c>
      <c r="B594" t="inlineStr">
        <is>
          <t>Otto Lopes</t>
        </is>
      </c>
      <c r="H594" s="4" t="inlineStr">
        <is>
          <t>S</t>
        </is>
      </c>
      <c r="I594" s="4" t="inlineStr">
        <is>
          <t>D</t>
        </is>
      </c>
      <c r="O594" s="4" t="inlineStr">
        <is>
          <t>S</t>
        </is>
      </c>
      <c r="P594" s="4" t="inlineStr">
        <is>
          <t>D</t>
        </is>
      </c>
      <c r="V594" s="4" t="inlineStr">
        <is>
          <t>S</t>
        </is>
      </c>
      <c r="W594" s="4" t="inlineStr">
        <is>
          <t>D</t>
        </is>
      </c>
      <c r="AC594" s="4" t="inlineStr">
        <is>
          <t>S</t>
        </is>
      </c>
      <c r="AD594" s="4" t="inlineStr">
        <is>
          <t>D</t>
        </is>
      </c>
      <c r="AJ594" s="4" t="inlineStr">
        <is>
          <t>S</t>
        </is>
      </c>
      <c r="AK594" s="4" t="inlineStr">
        <is>
          <t>D</t>
        </is>
      </c>
      <c r="AQ594" s="4" t="inlineStr">
        <is>
          <t>S</t>
        </is>
      </c>
      <c r="AR594" s="4" t="inlineStr">
        <is>
          <t>D</t>
        </is>
      </c>
      <c r="AX594" s="4" t="inlineStr">
        <is>
          <t>S</t>
        </is>
      </c>
      <c r="AY594" s="4" t="inlineStr">
        <is>
          <t>D</t>
        </is>
      </c>
      <c r="BE594" s="4" t="inlineStr">
        <is>
          <t>S</t>
        </is>
      </c>
      <c r="BF594" s="4" t="inlineStr">
        <is>
          <t>D</t>
        </is>
      </c>
    </row>
    <row r="595">
      <c r="A595" t="n">
        <v>3865</v>
      </c>
      <c r="B595" t="inlineStr">
        <is>
          <t>Pedro Henrique Nogueira</t>
        </is>
      </c>
      <c r="H595" s="4" t="inlineStr">
        <is>
          <t>S</t>
        </is>
      </c>
      <c r="I595" s="4" t="inlineStr">
        <is>
          <t>D</t>
        </is>
      </c>
      <c r="O595" s="4" t="inlineStr">
        <is>
          <t>S</t>
        </is>
      </c>
      <c r="P595" s="4" t="inlineStr">
        <is>
          <t>D</t>
        </is>
      </c>
      <c r="V595" s="4" t="inlineStr">
        <is>
          <t>S</t>
        </is>
      </c>
      <c r="W595" s="4" t="inlineStr">
        <is>
          <t>D</t>
        </is>
      </c>
      <c r="AC595" s="4" t="inlineStr">
        <is>
          <t>S</t>
        </is>
      </c>
      <c r="AD595" s="4" t="inlineStr">
        <is>
          <t>D</t>
        </is>
      </c>
      <c r="AJ595" s="4" t="inlineStr">
        <is>
          <t>S</t>
        </is>
      </c>
      <c r="AK595" s="4" t="inlineStr">
        <is>
          <t>D</t>
        </is>
      </c>
      <c r="AQ595" s="4" t="inlineStr">
        <is>
          <t>S</t>
        </is>
      </c>
      <c r="AR595" s="4" t="inlineStr">
        <is>
          <t>D</t>
        </is>
      </c>
      <c r="AX595" s="4" t="inlineStr">
        <is>
          <t>S</t>
        </is>
      </c>
      <c r="AY595" s="4" t="inlineStr">
        <is>
          <t>D</t>
        </is>
      </c>
      <c r="BE595" s="4" t="inlineStr">
        <is>
          <t>S</t>
        </is>
      </c>
      <c r="BF595" s="4" t="inlineStr">
        <is>
          <t>D</t>
        </is>
      </c>
    </row>
    <row r="596">
      <c r="A596" t="n">
        <v>3876</v>
      </c>
      <c r="B596" t="inlineStr">
        <is>
          <t>Ravy Novais</t>
        </is>
      </c>
      <c r="H596" s="4" t="inlineStr">
        <is>
          <t>S</t>
        </is>
      </c>
      <c r="I596" s="4" t="inlineStr">
        <is>
          <t>D</t>
        </is>
      </c>
      <c r="O596" s="4" t="inlineStr">
        <is>
          <t>S</t>
        </is>
      </c>
      <c r="P596" s="4" t="inlineStr">
        <is>
          <t>D</t>
        </is>
      </c>
      <c r="V596" s="4" t="inlineStr">
        <is>
          <t>S</t>
        </is>
      </c>
      <c r="W596" s="4" t="inlineStr">
        <is>
          <t>D</t>
        </is>
      </c>
      <c r="AC596" s="4" t="inlineStr">
        <is>
          <t>S</t>
        </is>
      </c>
      <c r="AD596" s="4" t="inlineStr">
        <is>
          <t>D</t>
        </is>
      </c>
      <c r="AJ596" s="4" t="inlineStr">
        <is>
          <t>S</t>
        </is>
      </c>
      <c r="AK596" s="4" t="inlineStr">
        <is>
          <t>D</t>
        </is>
      </c>
      <c r="AQ596" s="4" t="inlineStr">
        <is>
          <t>S</t>
        </is>
      </c>
      <c r="AR596" s="4" t="inlineStr">
        <is>
          <t>D</t>
        </is>
      </c>
      <c r="AX596" s="4" t="inlineStr">
        <is>
          <t>S</t>
        </is>
      </c>
      <c r="AY596" s="4" t="inlineStr">
        <is>
          <t>D</t>
        </is>
      </c>
      <c r="BE596" s="4" t="inlineStr">
        <is>
          <t>S</t>
        </is>
      </c>
      <c r="BF596" s="4" t="inlineStr">
        <is>
          <t>D</t>
        </is>
      </c>
    </row>
    <row r="597">
      <c r="A597" t="n">
        <v>3800</v>
      </c>
      <c r="B597" t="inlineStr">
        <is>
          <t>Rhavi Câmara</t>
        </is>
      </c>
      <c r="H597" s="4" t="inlineStr">
        <is>
          <t>S</t>
        </is>
      </c>
      <c r="I597" s="4" t="inlineStr">
        <is>
          <t>D</t>
        </is>
      </c>
      <c r="O597" s="4" t="inlineStr">
        <is>
          <t>S</t>
        </is>
      </c>
      <c r="P597" s="4" t="inlineStr">
        <is>
          <t>D</t>
        </is>
      </c>
      <c r="V597" s="4" t="inlineStr">
        <is>
          <t>S</t>
        </is>
      </c>
      <c r="W597" s="4" t="inlineStr">
        <is>
          <t>D</t>
        </is>
      </c>
      <c r="AC597" s="4" t="inlineStr">
        <is>
          <t>S</t>
        </is>
      </c>
      <c r="AD597" s="4" t="inlineStr">
        <is>
          <t>D</t>
        </is>
      </c>
      <c r="AJ597" s="4" t="inlineStr">
        <is>
          <t>S</t>
        </is>
      </c>
      <c r="AK597" s="4" t="inlineStr">
        <is>
          <t>D</t>
        </is>
      </c>
      <c r="AQ597" s="4" t="inlineStr">
        <is>
          <t>S</t>
        </is>
      </c>
      <c r="AR597" s="4" t="inlineStr">
        <is>
          <t>D</t>
        </is>
      </c>
      <c r="AX597" s="4" t="inlineStr">
        <is>
          <t>S</t>
        </is>
      </c>
      <c r="AY597" s="4" t="inlineStr">
        <is>
          <t>D</t>
        </is>
      </c>
      <c r="BE597" s="4" t="inlineStr">
        <is>
          <t>S</t>
        </is>
      </c>
      <c r="BF597" s="4" t="inlineStr">
        <is>
          <t>D</t>
        </is>
      </c>
    </row>
    <row r="598">
      <c r="A598" t="n">
        <v>3833</v>
      </c>
      <c r="B598" t="inlineStr">
        <is>
          <t>Sophia Cavalcante</t>
        </is>
      </c>
      <c r="H598" s="4" t="inlineStr">
        <is>
          <t>S</t>
        </is>
      </c>
      <c r="I598" s="4" t="inlineStr">
        <is>
          <t>D</t>
        </is>
      </c>
      <c r="O598" s="4" t="inlineStr">
        <is>
          <t>S</t>
        </is>
      </c>
      <c r="P598" s="4" t="inlineStr">
        <is>
          <t>D</t>
        </is>
      </c>
      <c r="V598" s="4" t="inlineStr">
        <is>
          <t>S</t>
        </is>
      </c>
      <c r="W598" s="4" t="inlineStr">
        <is>
          <t>D</t>
        </is>
      </c>
      <c r="AC598" s="4" t="inlineStr">
        <is>
          <t>S</t>
        </is>
      </c>
      <c r="AD598" s="4" t="inlineStr">
        <is>
          <t>D</t>
        </is>
      </c>
      <c r="AJ598" s="4" t="inlineStr">
        <is>
          <t>S</t>
        </is>
      </c>
      <c r="AK598" s="4" t="inlineStr">
        <is>
          <t>D</t>
        </is>
      </c>
      <c r="AQ598" s="4" t="inlineStr">
        <is>
          <t>S</t>
        </is>
      </c>
      <c r="AR598" s="4" t="inlineStr">
        <is>
          <t>D</t>
        </is>
      </c>
      <c r="AX598" s="4" t="inlineStr">
        <is>
          <t>S</t>
        </is>
      </c>
      <c r="AY598" s="4" t="inlineStr">
        <is>
          <t>D</t>
        </is>
      </c>
      <c r="BE598" s="4" t="inlineStr">
        <is>
          <t>S</t>
        </is>
      </c>
      <c r="BF598" s="4" t="inlineStr">
        <is>
          <t>D</t>
        </is>
      </c>
    </row>
    <row r="599">
      <c r="A599" t="n">
        <v>3860</v>
      </c>
      <c r="B599" t="inlineStr">
        <is>
          <t>Sr. Luiz Miguel Caldeira</t>
        </is>
      </c>
      <c r="H599" s="4" t="inlineStr">
        <is>
          <t>S</t>
        </is>
      </c>
      <c r="I599" s="4" t="inlineStr">
        <is>
          <t>D</t>
        </is>
      </c>
      <c r="O599" s="4" t="inlineStr">
        <is>
          <t>S</t>
        </is>
      </c>
      <c r="P599" s="4" t="inlineStr">
        <is>
          <t>D</t>
        </is>
      </c>
      <c r="V599" s="4" t="inlineStr">
        <is>
          <t>S</t>
        </is>
      </c>
      <c r="W599" s="4" t="inlineStr">
        <is>
          <t>D</t>
        </is>
      </c>
      <c r="AC599" s="4" t="inlineStr">
        <is>
          <t>S</t>
        </is>
      </c>
      <c r="AD599" s="4" t="inlineStr">
        <is>
          <t>D</t>
        </is>
      </c>
      <c r="AJ599" s="4" t="inlineStr">
        <is>
          <t>S</t>
        </is>
      </c>
      <c r="AK599" s="4" t="inlineStr">
        <is>
          <t>D</t>
        </is>
      </c>
      <c r="AQ599" s="4" t="inlineStr">
        <is>
          <t>S</t>
        </is>
      </c>
      <c r="AR599" s="4" t="inlineStr">
        <is>
          <t>D</t>
        </is>
      </c>
      <c r="AX599" s="4" t="inlineStr">
        <is>
          <t>S</t>
        </is>
      </c>
      <c r="AY599" s="4" t="inlineStr">
        <is>
          <t>D</t>
        </is>
      </c>
      <c r="BE599" s="4" t="inlineStr">
        <is>
          <t>S</t>
        </is>
      </c>
      <c r="BF599" s="4" t="inlineStr">
        <is>
          <t>D</t>
        </is>
      </c>
    </row>
    <row r="600">
      <c r="A600" t="n">
        <v>3815</v>
      </c>
      <c r="B600" t="inlineStr">
        <is>
          <t>Sr. Luiz Otávio da Costa</t>
        </is>
      </c>
      <c r="H600" s="4" t="inlineStr">
        <is>
          <t>S</t>
        </is>
      </c>
      <c r="I600" s="4" t="inlineStr">
        <is>
          <t>D</t>
        </is>
      </c>
      <c r="O600" s="4" t="inlineStr">
        <is>
          <t>S</t>
        </is>
      </c>
      <c r="P600" s="4" t="inlineStr">
        <is>
          <t>D</t>
        </is>
      </c>
      <c r="V600" s="4" t="inlineStr">
        <is>
          <t>S</t>
        </is>
      </c>
      <c r="W600" s="4" t="inlineStr">
        <is>
          <t>D</t>
        </is>
      </c>
      <c r="AC600" s="4" t="inlineStr">
        <is>
          <t>S</t>
        </is>
      </c>
      <c r="AD600" s="4" t="inlineStr">
        <is>
          <t>D</t>
        </is>
      </c>
      <c r="AJ600" s="4" t="inlineStr">
        <is>
          <t>S</t>
        </is>
      </c>
      <c r="AK600" s="4" t="inlineStr">
        <is>
          <t>D</t>
        </is>
      </c>
      <c r="AQ600" s="4" t="inlineStr">
        <is>
          <t>S</t>
        </is>
      </c>
      <c r="AR600" s="4" t="inlineStr">
        <is>
          <t>D</t>
        </is>
      </c>
      <c r="AX600" s="4" t="inlineStr">
        <is>
          <t>S</t>
        </is>
      </c>
      <c r="AY600" s="4" t="inlineStr">
        <is>
          <t>D</t>
        </is>
      </c>
      <c r="BE600" s="4" t="inlineStr">
        <is>
          <t>S</t>
        </is>
      </c>
      <c r="BF600" s="4" t="inlineStr">
        <is>
          <t>D</t>
        </is>
      </c>
    </row>
    <row r="601">
      <c r="A601" t="n">
        <v>3850</v>
      </c>
      <c r="B601" t="inlineStr">
        <is>
          <t>Sr. Thomas Dias</t>
        </is>
      </c>
      <c r="H601" s="4" t="inlineStr">
        <is>
          <t>S</t>
        </is>
      </c>
      <c r="I601" s="4" t="inlineStr">
        <is>
          <t>D</t>
        </is>
      </c>
      <c r="O601" s="4" t="inlineStr">
        <is>
          <t>S</t>
        </is>
      </c>
      <c r="P601" s="4" t="inlineStr">
        <is>
          <t>D</t>
        </is>
      </c>
      <c r="V601" s="4" t="inlineStr">
        <is>
          <t>S</t>
        </is>
      </c>
      <c r="W601" s="4" t="inlineStr">
        <is>
          <t>D</t>
        </is>
      </c>
      <c r="AC601" s="4" t="inlineStr">
        <is>
          <t>S</t>
        </is>
      </c>
      <c r="AD601" s="4" t="inlineStr">
        <is>
          <t>D</t>
        </is>
      </c>
      <c r="AJ601" s="4" t="inlineStr">
        <is>
          <t>S</t>
        </is>
      </c>
      <c r="AK601" s="4" t="inlineStr">
        <is>
          <t>D</t>
        </is>
      </c>
      <c r="AQ601" s="4" t="inlineStr">
        <is>
          <t>S</t>
        </is>
      </c>
      <c r="AR601" s="4" t="inlineStr">
        <is>
          <t>D</t>
        </is>
      </c>
      <c r="AX601" s="4" t="inlineStr">
        <is>
          <t>S</t>
        </is>
      </c>
      <c r="AY601" s="4" t="inlineStr">
        <is>
          <t>D</t>
        </is>
      </c>
      <c r="BE601" s="4" t="inlineStr">
        <is>
          <t>S</t>
        </is>
      </c>
      <c r="BF601" s="4" t="inlineStr">
        <is>
          <t>D</t>
        </is>
      </c>
    </row>
    <row r="602">
      <c r="A602" t="n">
        <v>3828</v>
      </c>
      <c r="B602" t="inlineStr">
        <is>
          <t>Sr. Yago Nascimento</t>
        </is>
      </c>
      <c r="H602" s="4" t="inlineStr">
        <is>
          <t>S</t>
        </is>
      </c>
      <c r="I602" s="4" t="inlineStr">
        <is>
          <t>D</t>
        </is>
      </c>
      <c r="O602" s="4" t="inlineStr">
        <is>
          <t>S</t>
        </is>
      </c>
      <c r="P602" s="4" t="inlineStr">
        <is>
          <t>D</t>
        </is>
      </c>
      <c r="V602" s="4" t="inlineStr">
        <is>
          <t>S</t>
        </is>
      </c>
      <c r="W602" s="4" t="inlineStr">
        <is>
          <t>D</t>
        </is>
      </c>
      <c r="AC602" s="4" t="inlineStr">
        <is>
          <t>S</t>
        </is>
      </c>
      <c r="AD602" s="4" t="inlineStr">
        <is>
          <t>D</t>
        </is>
      </c>
      <c r="AJ602" s="4" t="inlineStr">
        <is>
          <t>S</t>
        </is>
      </c>
      <c r="AK602" s="4" t="inlineStr">
        <is>
          <t>D</t>
        </is>
      </c>
      <c r="AQ602" s="4" t="inlineStr">
        <is>
          <t>S</t>
        </is>
      </c>
      <c r="AR602" s="4" t="inlineStr">
        <is>
          <t>D</t>
        </is>
      </c>
      <c r="AX602" s="4" t="inlineStr">
        <is>
          <t>S</t>
        </is>
      </c>
      <c r="AY602" s="4" t="inlineStr">
        <is>
          <t>D</t>
        </is>
      </c>
      <c r="BE602" s="4" t="inlineStr">
        <is>
          <t>S</t>
        </is>
      </c>
      <c r="BF602" s="4" t="inlineStr">
        <is>
          <t>D</t>
        </is>
      </c>
    </row>
    <row r="603">
      <c r="A603" t="n">
        <v>3819</v>
      </c>
      <c r="B603" t="inlineStr">
        <is>
          <t>Sr. Yuri da Paz</t>
        </is>
      </c>
      <c r="H603" s="4" t="inlineStr">
        <is>
          <t>S</t>
        </is>
      </c>
      <c r="I603" s="4" t="inlineStr">
        <is>
          <t>D</t>
        </is>
      </c>
      <c r="O603" s="4" t="inlineStr">
        <is>
          <t>S</t>
        </is>
      </c>
      <c r="P603" s="4" t="inlineStr">
        <is>
          <t>D</t>
        </is>
      </c>
      <c r="V603" s="4" t="inlineStr">
        <is>
          <t>S</t>
        </is>
      </c>
      <c r="W603" s="4" t="inlineStr">
        <is>
          <t>D</t>
        </is>
      </c>
      <c r="AC603" s="4" t="inlineStr">
        <is>
          <t>S</t>
        </is>
      </c>
      <c r="AD603" s="4" t="inlineStr">
        <is>
          <t>D</t>
        </is>
      </c>
      <c r="AJ603" s="4" t="inlineStr">
        <is>
          <t>S</t>
        </is>
      </c>
      <c r="AK603" s="4" t="inlineStr">
        <is>
          <t>D</t>
        </is>
      </c>
      <c r="AQ603" s="4" t="inlineStr">
        <is>
          <t>S</t>
        </is>
      </c>
      <c r="AR603" s="4" t="inlineStr">
        <is>
          <t>D</t>
        </is>
      </c>
      <c r="AX603" s="4" t="inlineStr">
        <is>
          <t>S</t>
        </is>
      </c>
      <c r="AY603" s="4" t="inlineStr">
        <is>
          <t>D</t>
        </is>
      </c>
      <c r="BE603" s="4" t="inlineStr">
        <is>
          <t>S</t>
        </is>
      </c>
      <c r="BF603" s="4" t="inlineStr">
        <is>
          <t>D</t>
        </is>
      </c>
    </row>
    <row r="604">
      <c r="A604" t="n">
        <v>3879</v>
      </c>
      <c r="B604" t="inlineStr">
        <is>
          <t>Sra. Camila Ramos</t>
        </is>
      </c>
      <c r="H604" s="4" t="inlineStr">
        <is>
          <t>S</t>
        </is>
      </c>
      <c r="I604" s="4" t="inlineStr">
        <is>
          <t>D</t>
        </is>
      </c>
      <c r="O604" s="4" t="inlineStr">
        <is>
          <t>S</t>
        </is>
      </c>
      <c r="P604" s="4" t="inlineStr">
        <is>
          <t>D</t>
        </is>
      </c>
      <c r="V604" s="4" t="inlineStr">
        <is>
          <t>S</t>
        </is>
      </c>
      <c r="W604" s="4" t="inlineStr">
        <is>
          <t>D</t>
        </is>
      </c>
      <c r="AC604" s="4" t="inlineStr">
        <is>
          <t>S</t>
        </is>
      </c>
      <c r="AD604" s="4" t="inlineStr">
        <is>
          <t>D</t>
        </is>
      </c>
      <c r="AJ604" s="4" t="inlineStr">
        <is>
          <t>S</t>
        </is>
      </c>
      <c r="AK604" s="4" t="inlineStr">
        <is>
          <t>D</t>
        </is>
      </c>
      <c r="AQ604" s="4" t="inlineStr">
        <is>
          <t>S</t>
        </is>
      </c>
      <c r="AR604" s="4" t="inlineStr">
        <is>
          <t>D</t>
        </is>
      </c>
      <c r="AX604" s="4" t="inlineStr">
        <is>
          <t>S</t>
        </is>
      </c>
      <c r="AY604" s="4" t="inlineStr">
        <is>
          <t>D</t>
        </is>
      </c>
      <c r="BE604" s="4" t="inlineStr">
        <is>
          <t>S</t>
        </is>
      </c>
      <c r="BF604" s="4" t="inlineStr">
        <is>
          <t>D</t>
        </is>
      </c>
    </row>
    <row r="605">
      <c r="A605" t="n">
        <v>3795</v>
      </c>
      <c r="B605" t="inlineStr">
        <is>
          <t>Sra. Hellena Borges</t>
        </is>
      </c>
      <c r="H605" s="4" t="inlineStr">
        <is>
          <t>S</t>
        </is>
      </c>
      <c r="I605" s="4" t="inlineStr">
        <is>
          <t>D</t>
        </is>
      </c>
      <c r="O605" s="4" t="inlineStr">
        <is>
          <t>S</t>
        </is>
      </c>
      <c r="P605" s="4" t="inlineStr">
        <is>
          <t>D</t>
        </is>
      </c>
      <c r="V605" s="4" t="inlineStr">
        <is>
          <t>S</t>
        </is>
      </c>
      <c r="W605" s="4" t="inlineStr">
        <is>
          <t>D</t>
        </is>
      </c>
      <c r="AC605" s="4" t="inlineStr">
        <is>
          <t>S</t>
        </is>
      </c>
      <c r="AD605" s="4" t="inlineStr">
        <is>
          <t>D</t>
        </is>
      </c>
      <c r="AJ605" s="4" t="inlineStr">
        <is>
          <t>S</t>
        </is>
      </c>
      <c r="AK605" s="4" t="inlineStr">
        <is>
          <t>D</t>
        </is>
      </c>
      <c r="AQ605" s="4" t="inlineStr">
        <is>
          <t>S</t>
        </is>
      </c>
      <c r="AR605" s="4" t="inlineStr">
        <is>
          <t>D</t>
        </is>
      </c>
      <c r="AX605" s="4" t="inlineStr">
        <is>
          <t>S</t>
        </is>
      </c>
      <c r="AY605" s="4" t="inlineStr">
        <is>
          <t>D</t>
        </is>
      </c>
      <c r="BE605" s="4" t="inlineStr">
        <is>
          <t>S</t>
        </is>
      </c>
      <c r="BF605" s="4" t="inlineStr">
        <is>
          <t>D</t>
        </is>
      </c>
    </row>
    <row r="606">
      <c r="A606" t="n">
        <v>3856</v>
      </c>
      <c r="B606" t="inlineStr">
        <is>
          <t>Sra. Isabela Barros</t>
        </is>
      </c>
      <c r="H606" s="4" t="inlineStr">
        <is>
          <t>S</t>
        </is>
      </c>
      <c r="I606" s="4" t="inlineStr">
        <is>
          <t>D</t>
        </is>
      </c>
      <c r="O606" s="4" t="inlineStr">
        <is>
          <t>S</t>
        </is>
      </c>
      <c r="P606" s="4" t="inlineStr">
        <is>
          <t>D</t>
        </is>
      </c>
      <c r="V606" s="4" t="inlineStr">
        <is>
          <t>S</t>
        </is>
      </c>
      <c r="W606" s="4" t="inlineStr">
        <is>
          <t>D</t>
        </is>
      </c>
      <c r="AC606" s="4" t="inlineStr">
        <is>
          <t>S</t>
        </is>
      </c>
      <c r="AD606" s="4" t="inlineStr">
        <is>
          <t>D</t>
        </is>
      </c>
      <c r="AJ606" s="4" t="inlineStr">
        <is>
          <t>S</t>
        </is>
      </c>
      <c r="AK606" s="4" t="inlineStr">
        <is>
          <t>D</t>
        </is>
      </c>
      <c r="AQ606" s="4" t="inlineStr">
        <is>
          <t>S</t>
        </is>
      </c>
      <c r="AR606" s="4" t="inlineStr">
        <is>
          <t>D</t>
        </is>
      </c>
      <c r="AX606" s="4" t="inlineStr">
        <is>
          <t>S</t>
        </is>
      </c>
      <c r="AY606" s="4" t="inlineStr">
        <is>
          <t>D</t>
        </is>
      </c>
      <c r="BE606" s="4" t="inlineStr">
        <is>
          <t>S</t>
        </is>
      </c>
      <c r="BF606" s="4" t="inlineStr">
        <is>
          <t>D</t>
        </is>
      </c>
    </row>
    <row r="607">
      <c r="A607" t="n">
        <v>3832</v>
      </c>
      <c r="B607" t="inlineStr">
        <is>
          <t>Srta. Ayla Correia</t>
        </is>
      </c>
      <c r="H607" s="4" t="inlineStr">
        <is>
          <t>S</t>
        </is>
      </c>
      <c r="I607" s="4" t="inlineStr">
        <is>
          <t>D</t>
        </is>
      </c>
      <c r="O607" s="4" t="inlineStr">
        <is>
          <t>S</t>
        </is>
      </c>
      <c r="P607" s="4" t="inlineStr">
        <is>
          <t>D</t>
        </is>
      </c>
      <c r="V607" s="4" t="inlineStr">
        <is>
          <t>S</t>
        </is>
      </c>
      <c r="W607" s="4" t="inlineStr">
        <is>
          <t>D</t>
        </is>
      </c>
      <c r="AC607" s="4" t="inlineStr">
        <is>
          <t>S</t>
        </is>
      </c>
      <c r="AD607" s="4" t="inlineStr">
        <is>
          <t>D</t>
        </is>
      </c>
      <c r="AJ607" s="4" t="inlineStr">
        <is>
          <t>S</t>
        </is>
      </c>
      <c r="AK607" s="4" t="inlineStr">
        <is>
          <t>D</t>
        </is>
      </c>
      <c r="AQ607" s="4" t="inlineStr">
        <is>
          <t>S</t>
        </is>
      </c>
      <c r="AR607" s="4" t="inlineStr">
        <is>
          <t>D</t>
        </is>
      </c>
      <c r="AX607" s="4" t="inlineStr">
        <is>
          <t>S</t>
        </is>
      </c>
      <c r="AY607" s="4" t="inlineStr">
        <is>
          <t>D</t>
        </is>
      </c>
      <c r="BE607" s="4" t="inlineStr">
        <is>
          <t>S</t>
        </is>
      </c>
      <c r="BF607" s="4" t="inlineStr">
        <is>
          <t>D</t>
        </is>
      </c>
    </row>
    <row r="608">
      <c r="A608" t="n">
        <v>3784</v>
      </c>
      <c r="B608" t="inlineStr">
        <is>
          <t>Srta. Bianca Rodrigues</t>
        </is>
      </c>
      <c r="H608" s="4" t="inlineStr">
        <is>
          <t>S</t>
        </is>
      </c>
      <c r="I608" s="4" t="inlineStr">
        <is>
          <t>D</t>
        </is>
      </c>
      <c r="O608" s="4" t="inlineStr">
        <is>
          <t>S</t>
        </is>
      </c>
      <c r="P608" s="4" t="inlineStr">
        <is>
          <t>D</t>
        </is>
      </c>
      <c r="V608" s="4" t="inlineStr">
        <is>
          <t>S</t>
        </is>
      </c>
      <c r="W608" s="4" t="inlineStr">
        <is>
          <t>D</t>
        </is>
      </c>
      <c r="AC608" s="4" t="inlineStr">
        <is>
          <t>S</t>
        </is>
      </c>
      <c r="AD608" s="4" t="inlineStr">
        <is>
          <t>D</t>
        </is>
      </c>
      <c r="AJ608" s="4" t="inlineStr">
        <is>
          <t>S</t>
        </is>
      </c>
      <c r="AK608" s="4" t="inlineStr">
        <is>
          <t>D</t>
        </is>
      </c>
      <c r="AQ608" s="4" t="inlineStr">
        <is>
          <t>S</t>
        </is>
      </c>
      <c r="AR608" s="4" t="inlineStr">
        <is>
          <t>D</t>
        </is>
      </c>
      <c r="AX608" s="4" t="inlineStr">
        <is>
          <t>S</t>
        </is>
      </c>
      <c r="AY608" s="4" t="inlineStr">
        <is>
          <t>D</t>
        </is>
      </c>
      <c r="BE608" s="4" t="inlineStr">
        <is>
          <t>S</t>
        </is>
      </c>
      <c r="BF608" s="4" t="inlineStr">
        <is>
          <t>D</t>
        </is>
      </c>
    </row>
    <row r="609">
      <c r="A609" t="n">
        <v>3807</v>
      </c>
      <c r="B609" t="inlineStr">
        <is>
          <t>Srta. Emanuelly Pinto</t>
        </is>
      </c>
      <c r="H609" s="4" t="inlineStr">
        <is>
          <t>S</t>
        </is>
      </c>
      <c r="I609" s="4" t="inlineStr">
        <is>
          <t>D</t>
        </is>
      </c>
      <c r="O609" s="4" t="inlineStr">
        <is>
          <t>S</t>
        </is>
      </c>
      <c r="P609" s="4" t="inlineStr">
        <is>
          <t>D</t>
        </is>
      </c>
      <c r="V609" s="4" t="inlineStr">
        <is>
          <t>S</t>
        </is>
      </c>
      <c r="W609" s="4" t="inlineStr">
        <is>
          <t>D</t>
        </is>
      </c>
      <c r="AC609" s="4" t="inlineStr">
        <is>
          <t>S</t>
        </is>
      </c>
      <c r="AD609" s="4" t="inlineStr">
        <is>
          <t>D</t>
        </is>
      </c>
      <c r="AJ609" s="4" t="inlineStr">
        <is>
          <t>S</t>
        </is>
      </c>
      <c r="AK609" s="4" t="inlineStr">
        <is>
          <t>D</t>
        </is>
      </c>
      <c r="AQ609" s="4" t="inlineStr">
        <is>
          <t>S</t>
        </is>
      </c>
      <c r="AR609" s="4" t="inlineStr">
        <is>
          <t>D</t>
        </is>
      </c>
      <c r="AX609" s="4" t="inlineStr">
        <is>
          <t>S</t>
        </is>
      </c>
      <c r="AY609" s="4" t="inlineStr">
        <is>
          <t>D</t>
        </is>
      </c>
      <c r="BE609" s="4" t="inlineStr">
        <is>
          <t>S</t>
        </is>
      </c>
      <c r="BF609" s="4" t="inlineStr">
        <is>
          <t>D</t>
        </is>
      </c>
    </row>
    <row r="610">
      <c r="A610" t="n">
        <v>3877</v>
      </c>
      <c r="B610" t="inlineStr">
        <is>
          <t>Srta. Maria Sophia Machado</t>
        </is>
      </c>
      <c r="H610" s="4" t="inlineStr">
        <is>
          <t>S</t>
        </is>
      </c>
      <c r="I610" s="4" t="inlineStr">
        <is>
          <t>D</t>
        </is>
      </c>
      <c r="O610" s="4" t="inlineStr">
        <is>
          <t>S</t>
        </is>
      </c>
      <c r="P610" s="4" t="inlineStr">
        <is>
          <t>D</t>
        </is>
      </c>
      <c r="V610" s="4" t="inlineStr">
        <is>
          <t>S</t>
        </is>
      </c>
      <c r="W610" s="4" t="inlineStr">
        <is>
          <t>D</t>
        </is>
      </c>
      <c r="AC610" s="4" t="inlineStr">
        <is>
          <t>S</t>
        </is>
      </c>
      <c r="AD610" s="4" t="inlineStr">
        <is>
          <t>D</t>
        </is>
      </c>
      <c r="AJ610" s="4" t="inlineStr">
        <is>
          <t>S</t>
        </is>
      </c>
      <c r="AK610" s="4" t="inlineStr">
        <is>
          <t>D</t>
        </is>
      </c>
      <c r="AQ610" s="4" t="inlineStr">
        <is>
          <t>S</t>
        </is>
      </c>
      <c r="AR610" s="4" t="inlineStr">
        <is>
          <t>D</t>
        </is>
      </c>
      <c r="AX610" s="4" t="inlineStr">
        <is>
          <t>S</t>
        </is>
      </c>
      <c r="AY610" s="4" t="inlineStr">
        <is>
          <t>D</t>
        </is>
      </c>
      <c r="BE610" s="4" t="inlineStr">
        <is>
          <t>S</t>
        </is>
      </c>
      <c r="BF610" s="4" t="inlineStr">
        <is>
          <t>D</t>
        </is>
      </c>
    </row>
    <row r="611">
      <c r="A611" t="n">
        <v>3824</v>
      </c>
      <c r="B611" t="inlineStr">
        <is>
          <t>Srta. Olívia Mendes</t>
        </is>
      </c>
      <c r="H611" s="4" t="inlineStr">
        <is>
          <t>S</t>
        </is>
      </c>
      <c r="I611" s="4" t="inlineStr">
        <is>
          <t>D</t>
        </is>
      </c>
      <c r="O611" s="4" t="inlineStr">
        <is>
          <t>S</t>
        </is>
      </c>
      <c r="P611" s="4" t="inlineStr">
        <is>
          <t>D</t>
        </is>
      </c>
      <c r="V611" s="4" t="inlineStr">
        <is>
          <t>S</t>
        </is>
      </c>
      <c r="W611" s="4" t="inlineStr">
        <is>
          <t>D</t>
        </is>
      </c>
      <c r="AC611" s="4" t="inlineStr">
        <is>
          <t>S</t>
        </is>
      </c>
      <c r="AD611" s="4" t="inlineStr">
        <is>
          <t>D</t>
        </is>
      </c>
      <c r="AJ611" s="4" t="inlineStr">
        <is>
          <t>S</t>
        </is>
      </c>
      <c r="AK611" s="4" t="inlineStr">
        <is>
          <t>D</t>
        </is>
      </c>
      <c r="AQ611" s="4" t="inlineStr">
        <is>
          <t>S</t>
        </is>
      </c>
      <c r="AR611" s="4" t="inlineStr">
        <is>
          <t>D</t>
        </is>
      </c>
      <c r="AX611" s="4" t="inlineStr">
        <is>
          <t>S</t>
        </is>
      </c>
      <c r="AY611" s="4" t="inlineStr">
        <is>
          <t>D</t>
        </is>
      </c>
      <c r="BE611" s="4" t="inlineStr">
        <is>
          <t>S</t>
        </is>
      </c>
      <c r="BF611" s="4" t="inlineStr">
        <is>
          <t>D</t>
        </is>
      </c>
    </row>
    <row r="612">
      <c r="A612" t="n">
        <v>3844</v>
      </c>
      <c r="B612" t="inlineStr">
        <is>
          <t>Thales da Luz</t>
        </is>
      </c>
      <c r="H612" s="4" t="inlineStr">
        <is>
          <t>S</t>
        </is>
      </c>
      <c r="I612" s="4" t="inlineStr">
        <is>
          <t>D</t>
        </is>
      </c>
      <c r="O612" s="4" t="inlineStr">
        <is>
          <t>S</t>
        </is>
      </c>
      <c r="P612" s="4" t="inlineStr">
        <is>
          <t>D</t>
        </is>
      </c>
      <c r="V612" s="4" t="inlineStr">
        <is>
          <t>S</t>
        </is>
      </c>
      <c r="W612" s="4" t="inlineStr">
        <is>
          <t>D</t>
        </is>
      </c>
      <c r="AC612" s="4" t="inlineStr">
        <is>
          <t>S</t>
        </is>
      </c>
      <c r="AD612" s="4" t="inlineStr">
        <is>
          <t>D</t>
        </is>
      </c>
      <c r="AJ612" s="4" t="inlineStr">
        <is>
          <t>S</t>
        </is>
      </c>
      <c r="AK612" s="4" t="inlineStr">
        <is>
          <t>D</t>
        </is>
      </c>
      <c r="AQ612" s="4" t="inlineStr">
        <is>
          <t>S</t>
        </is>
      </c>
      <c r="AR612" s="4" t="inlineStr">
        <is>
          <t>D</t>
        </is>
      </c>
      <c r="AX612" s="4" t="inlineStr">
        <is>
          <t>S</t>
        </is>
      </c>
      <c r="AY612" s="4" t="inlineStr">
        <is>
          <t>D</t>
        </is>
      </c>
      <c r="BE612" s="4" t="inlineStr">
        <is>
          <t>S</t>
        </is>
      </c>
      <c r="BF612" s="4" t="inlineStr">
        <is>
          <t>D</t>
        </is>
      </c>
    </row>
    <row r="613">
      <c r="A613" t="n">
        <v>3821</v>
      </c>
      <c r="B613" t="inlineStr">
        <is>
          <t>Théo Aparecida</t>
        </is>
      </c>
      <c r="H613" s="4" t="inlineStr">
        <is>
          <t>S</t>
        </is>
      </c>
      <c r="I613" s="4" t="inlineStr">
        <is>
          <t>D</t>
        </is>
      </c>
      <c r="O613" s="4" t="inlineStr">
        <is>
          <t>S</t>
        </is>
      </c>
      <c r="P613" s="4" t="inlineStr">
        <is>
          <t>D</t>
        </is>
      </c>
      <c r="V613" s="4" t="inlineStr">
        <is>
          <t>S</t>
        </is>
      </c>
      <c r="W613" s="4" t="inlineStr">
        <is>
          <t>D</t>
        </is>
      </c>
      <c r="AC613" s="4" t="inlineStr">
        <is>
          <t>S</t>
        </is>
      </c>
      <c r="AD613" s="4" t="inlineStr">
        <is>
          <t>D</t>
        </is>
      </c>
      <c r="AJ613" s="4" t="inlineStr">
        <is>
          <t>S</t>
        </is>
      </c>
      <c r="AK613" s="4" t="inlineStr">
        <is>
          <t>D</t>
        </is>
      </c>
      <c r="AQ613" s="4" t="inlineStr">
        <is>
          <t>S</t>
        </is>
      </c>
      <c r="AR613" s="4" t="inlineStr">
        <is>
          <t>D</t>
        </is>
      </c>
      <c r="AX613" s="4" t="inlineStr">
        <is>
          <t>S</t>
        </is>
      </c>
      <c r="AY613" s="4" t="inlineStr">
        <is>
          <t>D</t>
        </is>
      </c>
      <c r="BE613" s="4" t="inlineStr">
        <is>
          <t>S</t>
        </is>
      </c>
      <c r="BF613" s="4" t="inlineStr">
        <is>
          <t>D</t>
        </is>
      </c>
    </row>
    <row r="614">
      <c r="A614" t="n">
        <v>3786</v>
      </c>
      <c r="B614" t="inlineStr">
        <is>
          <t>Valentim Porto</t>
        </is>
      </c>
      <c r="H614" s="4" t="inlineStr">
        <is>
          <t>S</t>
        </is>
      </c>
      <c r="I614" s="4" t="inlineStr">
        <is>
          <t>D</t>
        </is>
      </c>
      <c r="O614" s="4" t="inlineStr">
        <is>
          <t>S</t>
        </is>
      </c>
      <c r="P614" s="4" t="inlineStr">
        <is>
          <t>D</t>
        </is>
      </c>
      <c r="V614" s="4" t="inlineStr">
        <is>
          <t>S</t>
        </is>
      </c>
      <c r="W614" s="4" t="inlineStr">
        <is>
          <t>D</t>
        </is>
      </c>
      <c r="AC614" s="4" t="inlineStr">
        <is>
          <t>S</t>
        </is>
      </c>
      <c r="AD614" s="4" t="inlineStr">
        <is>
          <t>D</t>
        </is>
      </c>
      <c r="AJ614" s="4" t="inlineStr">
        <is>
          <t>S</t>
        </is>
      </c>
      <c r="AK614" s="4" t="inlineStr">
        <is>
          <t>D</t>
        </is>
      </c>
      <c r="AQ614" s="4" t="inlineStr">
        <is>
          <t>S</t>
        </is>
      </c>
      <c r="AR614" s="4" t="inlineStr">
        <is>
          <t>D</t>
        </is>
      </c>
      <c r="AX614" s="4" t="inlineStr">
        <is>
          <t>S</t>
        </is>
      </c>
      <c r="AY614" s="4" t="inlineStr">
        <is>
          <t>D</t>
        </is>
      </c>
      <c r="BE614" s="4" t="inlineStr">
        <is>
          <t>S</t>
        </is>
      </c>
      <c r="BF614" s="4" t="inlineStr">
        <is>
          <t>D</t>
        </is>
      </c>
    </row>
    <row r="615">
      <c r="A615" t="n">
        <v>3849</v>
      </c>
      <c r="B615" t="inlineStr">
        <is>
          <t>Vinícius Fonseca</t>
        </is>
      </c>
      <c r="H615" s="4" t="inlineStr">
        <is>
          <t>S</t>
        </is>
      </c>
      <c r="I615" s="4" t="inlineStr">
        <is>
          <t>D</t>
        </is>
      </c>
      <c r="O615" s="4" t="inlineStr">
        <is>
          <t>S</t>
        </is>
      </c>
      <c r="P615" s="4" t="inlineStr">
        <is>
          <t>D</t>
        </is>
      </c>
      <c r="V615" s="4" t="inlineStr">
        <is>
          <t>S</t>
        </is>
      </c>
      <c r="W615" s="4" t="inlineStr">
        <is>
          <t>D</t>
        </is>
      </c>
      <c r="AC615" s="4" t="inlineStr">
        <is>
          <t>S</t>
        </is>
      </c>
      <c r="AD615" s="4" t="inlineStr">
        <is>
          <t>D</t>
        </is>
      </c>
      <c r="AJ615" s="4" t="inlineStr">
        <is>
          <t>S</t>
        </is>
      </c>
      <c r="AK615" s="4" t="inlineStr">
        <is>
          <t>D</t>
        </is>
      </c>
      <c r="AQ615" s="4" t="inlineStr">
        <is>
          <t>S</t>
        </is>
      </c>
      <c r="AR615" s="4" t="inlineStr">
        <is>
          <t>D</t>
        </is>
      </c>
      <c r="AX615" s="4" t="inlineStr">
        <is>
          <t>S</t>
        </is>
      </c>
      <c r="AY615" s="4" t="inlineStr">
        <is>
          <t>D</t>
        </is>
      </c>
      <c r="BE615" s="4" t="inlineStr">
        <is>
          <t>S</t>
        </is>
      </c>
      <c r="BF615" s="4" t="inlineStr">
        <is>
          <t>D</t>
        </is>
      </c>
    </row>
    <row r="616">
      <c r="A616" t="n">
        <v>3805</v>
      </c>
      <c r="B616" t="inlineStr">
        <is>
          <t>Yago Gonçalves</t>
        </is>
      </c>
      <c r="H616" s="4" t="inlineStr">
        <is>
          <t>S</t>
        </is>
      </c>
      <c r="I616" s="4" t="inlineStr">
        <is>
          <t>D</t>
        </is>
      </c>
      <c r="O616" s="4" t="inlineStr">
        <is>
          <t>S</t>
        </is>
      </c>
      <c r="P616" s="4" t="inlineStr">
        <is>
          <t>D</t>
        </is>
      </c>
      <c r="V616" s="4" t="inlineStr">
        <is>
          <t>S</t>
        </is>
      </c>
      <c r="W616" s="4" t="inlineStr">
        <is>
          <t>D</t>
        </is>
      </c>
      <c r="AC616" s="4" t="inlineStr">
        <is>
          <t>S</t>
        </is>
      </c>
      <c r="AD616" s="4" t="inlineStr">
        <is>
          <t>D</t>
        </is>
      </c>
      <c r="AJ616" s="4" t="inlineStr">
        <is>
          <t>S</t>
        </is>
      </c>
      <c r="AK616" s="4" t="inlineStr">
        <is>
          <t>D</t>
        </is>
      </c>
      <c r="AQ616" s="4" t="inlineStr">
        <is>
          <t>S</t>
        </is>
      </c>
      <c r="AR616" s="4" t="inlineStr">
        <is>
          <t>D</t>
        </is>
      </c>
      <c r="AX616" s="4" t="inlineStr">
        <is>
          <t>S</t>
        </is>
      </c>
      <c r="AY616" s="4" t="inlineStr">
        <is>
          <t>D</t>
        </is>
      </c>
      <c r="BE616" s="4" t="inlineStr">
        <is>
          <t>S</t>
        </is>
      </c>
      <c r="BF616" s="4" t="inlineStr">
        <is>
          <t>D</t>
        </is>
      </c>
    </row>
    <row r="617">
      <c r="A617" t="n">
        <v>3867</v>
      </c>
      <c r="B617" t="inlineStr">
        <is>
          <t>Ágatha da Rocha</t>
        </is>
      </c>
      <c r="H617" s="4" t="inlineStr">
        <is>
          <t>S</t>
        </is>
      </c>
      <c r="I617" s="4" t="inlineStr">
        <is>
          <t>D</t>
        </is>
      </c>
      <c r="O617" s="4" t="inlineStr">
        <is>
          <t>S</t>
        </is>
      </c>
      <c r="P617" s="4" t="inlineStr">
        <is>
          <t>D</t>
        </is>
      </c>
      <c r="V617" s="4" t="inlineStr">
        <is>
          <t>S</t>
        </is>
      </c>
      <c r="W617" s="4" t="inlineStr">
        <is>
          <t>D</t>
        </is>
      </c>
      <c r="AC617" s="4" t="inlineStr">
        <is>
          <t>S</t>
        </is>
      </c>
      <c r="AD617" s="4" t="inlineStr">
        <is>
          <t>D</t>
        </is>
      </c>
      <c r="AJ617" s="4" t="inlineStr">
        <is>
          <t>S</t>
        </is>
      </c>
      <c r="AK617" s="4" t="inlineStr">
        <is>
          <t>D</t>
        </is>
      </c>
      <c r="AQ617" s="4" t="inlineStr">
        <is>
          <t>S</t>
        </is>
      </c>
      <c r="AR617" s="4" t="inlineStr">
        <is>
          <t>D</t>
        </is>
      </c>
      <c r="AX617" s="4" t="inlineStr">
        <is>
          <t>S</t>
        </is>
      </c>
      <c r="AY617" s="4" t="inlineStr">
        <is>
          <t>D</t>
        </is>
      </c>
      <c r="BE617" s="4" t="inlineStr">
        <is>
          <t>S</t>
        </is>
      </c>
      <c r="BF617" s="4" t="inlineStr">
        <is>
          <t>D</t>
        </is>
      </c>
    </row>
    <row r="61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  <c r="AA618" s="6" t="n"/>
      <c r="AB618" s="6" t="n"/>
      <c r="AC618" s="6" t="n"/>
      <c r="AD618" s="6" t="n"/>
      <c r="AE618" s="6" t="n"/>
      <c r="AF618" s="6" t="n"/>
      <c r="AG618" s="6" t="n"/>
      <c r="AH618" s="6" t="n"/>
      <c r="AI618" s="6" t="n"/>
      <c r="AJ618" s="6" t="n"/>
      <c r="AK618" s="6" t="n"/>
      <c r="AL618" s="6" t="n"/>
      <c r="AM618" s="6" t="n"/>
      <c r="AN618" s="6" t="n"/>
      <c r="AO618" s="6" t="n"/>
      <c r="AP618" s="6" t="n"/>
      <c r="AQ618" s="6" t="n"/>
      <c r="AR618" s="6" t="n"/>
      <c r="AS618" s="6" t="n"/>
      <c r="AT618" s="6" t="n"/>
      <c r="AU618" s="6" t="n"/>
      <c r="AV618" s="6" t="n"/>
      <c r="AW618" s="6" t="n"/>
      <c r="AX618" s="6" t="n"/>
      <c r="AY618" s="6" t="n"/>
      <c r="AZ618" s="6" t="n"/>
      <c r="BA618" s="6" t="n"/>
      <c r="BB618" s="6" t="n"/>
      <c r="BC618" s="6" t="n"/>
      <c r="BD618" s="6" t="n"/>
      <c r="BE618" s="6" t="n"/>
      <c r="BF618" s="6" t="n"/>
      <c r="BG618" s="6" t="n"/>
      <c r="BH618" s="6" t="n"/>
      <c r="BI618" s="6" t="n"/>
      <c r="BJ618" s="6" t="n"/>
      <c r="BK618" s="6" t="n"/>
    </row>
    <row r="619">
      <c r="A619" s="1" t="inlineStr">
        <is>
          <t>Ter e Qui 10:50 - 12:50</t>
        </is>
      </c>
      <c r="C619" s="1" t="inlineStr">
        <is>
          <t>Presente</t>
        </is>
      </c>
      <c r="E619" s="2" t="inlineStr">
        <is>
          <t>P</t>
        </is>
      </c>
      <c r="G619" s="1" t="inlineStr">
        <is>
          <t>Faltoso</t>
        </is>
      </c>
      <c r="I619" s="3" t="inlineStr">
        <is>
          <t>F</t>
        </is>
      </c>
      <c r="K619" s="1" t="inlineStr">
        <is>
          <t>Fim de Semana</t>
        </is>
      </c>
      <c r="M619" s="4" t="inlineStr">
        <is>
          <t>S/D</t>
        </is>
      </c>
      <c r="O619" s="1" t="inlineStr">
        <is>
          <t>Feriado</t>
        </is>
      </c>
      <c r="Q619" s="5" t="inlineStr">
        <is>
          <t>H</t>
        </is>
      </c>
    </row>
    <row r="620">
      <c r="A620" s="1" t="inlineStr">
        <is>
          <t>ID</t>
        </is>
      </c>
      <c r="B620" s="1" t="inlineStr">
        <is>
          <t>Nome</t>
        </is>
      </c>
      <c r="C620" s="1" t="inlineStr">
        <is>
          <t>01/07</t>
        </is>
      </c>
      <c r="D620" s="1" t="inlineStr">
        <is>
          <t>02/07</t>
        </is>
      </c>
      <c r="E620" s="1" t="inlineStr">
        <is>
          <t>03/07</t>
        </is>
      </c>
      <c r="F620" s="1" t="inlineStr">
        <is>
          <t>04/07</t>
        </is>
      </c>
      <c r="G620" s="1" t="inlineStr">
        <is>
          <t>05/07</t>
        </is>
      </c>
      <c r="H620" s="1" t="inlineStr">
        <is>
          <t>06/07</t>
        </is>
      </c>
      <c r="I620" s="1" t="inlineStr">
        <is>
          <t>07/07</t>
        </is>
      </c>
      <c r="J620" s="1" t="inlineStr">
        <is>
          <t>08/07</t>
        </is>
      </c>
      <c r="K620" s="1" t="inlineStr">
        <is>
          <t>09/07</t>
        </is>
      </c>
      <c r="L620" s="1" t="inlineStr">
        <is>
          <t>10/07</t>
        </is>
      </c>
      <c r="M620" s="1" t="inlineStr">
        <is>
          <t>11/07</t>
        </is>
      </c>
      <c r="N620" s="1" t="inlineStr">
        <is>
          <t>12/07</t>
        </is>
      </c>
      <c r="O620" s="1" t="inlineStr">
        <is>
          <t>13/07</t>
        </is>
      </c>
      <c r="P620" s="1" t="inlineStr">
        <is>
          <t>14/07</t>
        </is>
      </c>
      <c r="Q620" s="1" t="inlineStr">
        <is>
          <t>15/07</t>
        </is>
      </c>
      <c r="R620" s="1" t="inlineStr">
        <is>
          <t>16/07</t>
        </is>
      </c>
      <c r="S620" s="1" t="inlineStr">
        <is>
          <t>17/07</t>
        </is>
      </c>
      <c r="T620" s="1" t="inlineStr">
        <is>
          <t>18/07</t>
        </is>
      </c>
      <c r="U620" s="1" t="inlineStr">
        <is>
          <t>19/07</t>
        </is>
      </c>
      <c r="V620" s="1" t="inlineStr">
        <is>
          <t>20/07</t>
        </is>
      </c>
      <c r="W620" s="1" t="inlineStr">
        <is>
          <t>21/07</t>
        </is>
      </c>
      <c r="X620" s="1" t="inlineStr">
        <is>
          <t>22/07</t>
        </is>
      </c>
      <c r="Y620" s="1" t="inlineStr">
        <is>
          <t>23/07</t>
        </is>
      </c>
      <c r="Z620" s="1" t="inlineStr">
        <is>
          <t>24/07</t>
        </is>
      </c>
      <c r="AA620" s="1" t="inlineStr">
        <is>
          <t>25/07</t>
        </is>
      </c>
      <c r="AB620" s="1" t="inlineStr">
        <is>
          <t>26/07</t>
        </is>
      </c>
      <c r="AC620" s="1" t="inlineStr">
        <is>
          <t>27/07</t>
        </is>
      </c>
      <c r="AD620" s="1" t="inlineStr">
        <is>
          <t>28/07</t>
        </is>
      </c>
      <c r="AE620" s="1" t="inlineStr">
        <is>
          <t>29/07</t>
        </is>
      </c>
      <c r="AF620" s="1" t="inlineStr">
        <is>
          <t>30/07</t>
        </is>
      </c>
      <c r="AG620" s="1" t="inlineStr">
        <is>
          <t>31/07</t>
        </is>
      </c>
      <c r="AH620" s="1" t="inlineStr">
        <is>
          <t>01/08</t>
        </is>
      </c>
      <c r="AI620" s="1" t="inlineStr">
        <is>
          <t>02/08</t>
        </is>
      </c>
      <c r="AJ620" s="1" t="inlineStr">
        <is>
          <t>03/08</t>
        </is>
      </c>
      <c r="AK620" s="1" t="inlineStr">
        <is>
          <t>04/08</t>
        </is>
      </c>
      <c r="AL620" s="1" t="inlineStr">
        <is>
          <t>05/08</t>
        </is>
      </c>
      <c r="AM620" s="1" t="inlineStr">
        <is>
          <t>06/08</t>
        </is>
      </c>
      <c r="AN620" s="1" t="inlineStr">
        <is>
          <t>07/08</t>
        </is>
      </c>
      <c r="AO620" s="1" t="inlineStr">
        <is>
          <t>08/08</t>
        </is>
      </c>
      <c r="AP620" s="1" t="inlineStr">
        <is>
          <t>09/08</t>
        </is>
      </c>
      <c r="AQ620" s="1" t="inlineStr">
        <is>
          <t>10/08</t>
        </is>
      </c>
      <c r="AR620" s="1" t="inlineStr">
        <is>
          <t>11/08</t>
        </is>
      </c>
      <c r="AS620" s="1" t="inlineStr">
        <is>
          <t>12/08</t>
        </is>
      </c>
      <c r="AT620" s="1" t="inlineStr">
        <is>
          <t>13/08</t>
        </is>
      </c>
      <c r="AU620" s="1" t="inlineStr">
        <is>
          <t>14/08</t>
        </is>
      </c>
      <c r="AV620" s="1" t="inlineStr">
        <is>
          <t>15/08</t>
        </is>
      </c>
      <c r="AW620" s="1" t="inlineStr">
        <is>
          <t>16/08</t>
        </is>
      </c>
      <c r="AX620" s="1" t="inlineStr">
        <is>
          <t>17/08</t>
        </is>
      </c>
      <c r="AY620" s="1" t="inlineStr">
        <is>
          <t>18/08</t>
        </is>
      </c>
      <c r="AZ620" s="1" t="inlineStr">
        <is>
          <t>19/08</t>
        </is>
      </c>
      <c r="BA620" s="1" t="inlineStr">
        <is>
          <t>20/08</t>
        </is>
      </c>
      <c r="BB620" s="1" t="inlineStr">
        <is>
          <t>21/08</t>
        </is>
      </c>
      <c r="BC620" s="1" t="inlineStr">
        <is>
          <t>22/08</t>
        </is>
      </c>
      <c r="BD620" s="1" t="inlineStr">
        <is>
          <t>23/08</t>
        </is>
      </c>
      <c r="BE620" s="1" t="inlineStr">
        <is>
          <t>24/08</t>
        </is>
      </c>
      <c r="BF620" s="1" t="inlineStr">
        <is>
          <t>25/08</t>
        </is>
      </c>
      <c r="BG620" s="1" t="inlineStr">
        <is>
          <t>26/08</t>
        </is>
      </c>
      <c r="BH620" s="1" t="inlineStr">
        <is>
          <t>27/08</t>
        </is>
      </c>
      <c r="BI620" s="1" t="inlineStr">
        <is>
          <t>28/08</t>
        </is>
      </c>
      <c r="BJ620" s="1" t="inlineStr">
        <is>
          <t>29/08</t>
        </is>
      </c>
      <c r="BK620" s="1" t="inlineStr">
        <is>
          <t>30/08</t>
        </is>
      </c>
    </row>
    <row r="621">
      <c r="A621" t="n">
        <v>3942</v>
      </c>
      <c r="B621" t="inlineStr">
        <is>
          <t>Ana Julia Silva</t>
        </is>
      </c>
      <c r="H621" s="4" t="inlineStr">
        <is>
          <t>S</t>
        </is>
      </c>
      <c r="I621" s="4" t="inlineStr">
        <is>
          <t>D</t>
        </is>
      </c>
      <c r="O621" s="4" t="inlineStr">
        <is>
          <t>S</t>
        </is>
      </c>
      <c r="P621" s="4" t="inlineStr">
        <is>
          <t>D</t>
        </is>
      </c>
      <c r="V621" s="4" t="inlineStr">
        <is>
          <t>S</t>
        </is>
      </c>
      <c r="W621" s="4" t="inlineStr">
        <is>
          <t>D</t>
        </is>
      </c>
      <c r="AC621" s="4" t="inlineStr">
        <is>
          <t>S</t>
        </is>
      </c>
      <c r="AD621" s="4" t="inlineStr">
        <is>
          <t>D</t>
        </is>
      </c>
      <c r="AJ621" s="4" t="inlineStr">
        <is>
          <t>S</t>
        </is>
      </c>
      <c r="AK621" s="4" t="inlineStr">
        <is>
          <t>D</t>
        </is>
      </c>
      <c r="AQ621" s="4" t="inlineStr">
        <is>
          <t>S</t>
        </is>
      </c>
      <c r="AR621" s="4" t="inlineStr">
        <is>
          <t>D</t>
        </is>
      </c>
      <c r="AX621" s="4" t="inlineStr">
        <is>
          <t>S</t>
        </is>
      </c>
      <c r="AY621" s="4" t="inlineStr">
        <is>
          <t>D</t>
        </is>
      </c>
      <c r="BE621" s="4" t="inlineStr">
        <is>
          <t>S</t>
        </is>
      </c>
      <c r="BF621" s="4" t="inlineStr">
        <is>
          <t>D</t>
        </is>
      </c>
    </row>
    <row r="622">
      <c r="A622" t="n">
        <v>3928</v>
      </c>
      <c r="B622" t="inlineStr">
        <is>
          <t>Ana Laura Fogaça</t>
        </is>
      </c>
      <c r="H622" s="4" t="inlineStr">
        <is>
          <t>S</t>
        </is>
      </c>
      <c r="I622" s="4" t="inlineStr">
        <is>
          <t>D</t>
        </is>
      </c>
      <c r="O622" s="4" t="inlineStr">
        <is>
          <t>S</t>
        </is>
      </c>
      <c r="P622" s="4" t="inlineStr">
        <is>
          <t>D</t>
        </is>
      </c>
      <c r="V622" s="4" t="inlineStr">
        <is>
          <t>S</t>
        </is>
      </c>
      <c r="W622" s="4" t="inlineStr">
        <is>
          <t>D</t>
        </is>
      </c>
      <c r="AC622" s="4" t="inlineStr">
        <is>
          <t>S</t>
        </is>
      </c>
      <c r="AD622" s="4" t="inlineStr">
        <is>
          <t>D</t>
        </is>
      </c>
      <c r="AJ622" s="4" t="inlineStr">
        <is>
          <t>S</t>
        </is>
      </c>
      <c r="AK622" s="4" t="inlineStr">
        <is>
          <t>D</t>
        </is>
      </c>
      <c r="AQ622" s="4" t="inlineStr">
        <is>
          <t>S</t>
        </is>
      </c>
      <c r="AR622" s="4" t="inlineStr">
        <is>
          <t>D</t>
        </is>
      </c>
      <c r="AX622" s="4" t="inlineStr">
        <is>
          <t>S</t>
        </is>
      </c>
      <c r="AY622" s="4" t="inlineStr">
        <is>
          <t>D</t>
        </is>
      </c>
      <c r="BE622" s="4" t="inlineStr">
        <is>
          <t>S</t>
        </is>
      </c>
      <c r="BF622" s="4" t="inlineStr">
        <is>
          <t>D</t>
        </is>
      </c>
    </row>
    <row r="623">
      <c r="A623" t="n">
        <v>3899</v>
      </c>
      <c r="B623" t="inlineStr">
        <is>
          <t>Ana Luiza Câmara</t>
        </is>
      </c>
      <c r="H623" s="4" t="inlineStr">
        <is>
          <t>S</t>
        </is>
      </c>
      <c r="I623" s="4" t="inlineStr">
        <is>
          <t>D</t>
        </is>
      </c>
      <c r="O623" s="4" t="inlineStr">
        <is>
          <t>S</t>
        </is>
      </c>
      <c r="P623" s="4" t="inlineStr">
        <is>
          <t>D</t>
        </is>
      </c>
      <c r="V623" s="4" t="inlineStr">
        <is>
          <t>S</t>
        </is>
      </c>
      <c r="W623" s="4" t="inlineStr">
        <is>
          <t>D</t>
        </is>
      </c>
      <c r="AC623" s="4" t="inlineStr">
        <is>
          <t>S</t>
        </is>
      </c>
      <c r="AD623" s="4" t="inlineStr">
        <is>
          <t>D</t>
        </is>
      </c>
      <c r="AJ623" s="4" t="inlineStr">
        <is>
          <t>S</t>
        </is>
      </c>
      <c r="AK623" s="4" t="inlineStr">
        <is>
          <t>D</t>
        </is>
      </c>
      <c r="AQ623" s="4" t="inlineStr">
        <is>
          <t>S</t>
        </is>
      </c>
      <c r="AR623" s="4" t="inlineStr">
        <is>
          <t>D</t>
        </is>
      </c>
      <c r="AX623" s="4" t="inlineStr">
        <is>
          <t>S</t>
        </is>
      </c>
      <c r="AY623" s="4" t="inlineStr">
        <is>
          <t>D</t>
        </is>
      </c>
      <c r="BE623" s="4" t="inlineStr">
        <is>
          <t>S</t>
        </is>
      </c>
      <c r="BF623" s="4" t="inlineStr">
        <is>
          <t>D</t>
        </is>
      </c>
    </row>
    <row r="624">
      <c r="A624" t="n">
        <v>3938</v>
      </c>
      <c r="B624" t="inlineStr">
        <is>
          <t>Ana Lívia Albuquerque</t>
        </is>
      </c>
      <c r="H624" s="4" t="inlineStr">
        <is>
          <t>S</t>
        </is>
      </c>
      <c r="I624" s="4" t="inlineStr">
        <is>
          <t>D</t>
        </is>
      </c>
      <c r="O624" s="4" t="inlineStr">
        <is>
          <t>S</t>
        </is>
      </c>
      <c r="P624" s="4" t="inlineStr">
        <is>
          <t>D</t>
        </is>
      </c>
      <c r="V624" s="4" t="inlineStr">
        <is>
          <t>S</t>
        </is>
      </c>
      <c r="W624" s="4" t="inlineStr">
        <is>
          <t>D</t>
        </is>
      </c>
      <c r="AC624" s="4" t="inlineStr">
        <is>
          <t>S</t>
        </is>
      </c>
      <c r="AD624" s="4" t="inlineStr">
        <is>
          <t>D</t>
        </is>
      </c>
      <c r="AJ624" s="4" t="inlineStr">
        <is>
          <t>S</t>
        </is>
      </c>
      <c r="AK624" s="4" t="inlineStr">
        <is>
          <t>D</t>
        </is>
      </c>
      <c r="AQ624" s="4" t="inlineStr">
        <is>
          <t>S</t>
        </is>
      </c>
      <c r="AR624" s="4" t="inlineStr">
        <is>
          <t>D</t>
        </is>
      </c>
      <c r="AX624" s="4" t="inlineStr">
        <is>
          <t>S</t>
        </is>
      </c>
      <c r="AY624" s="4" t="inlineStr">
        <is>
          <t>D</t>
        </is>
      </c>
      <c r="BE624" s="4" t="inlineStr">
        <is>
          <t>S</t>
        </is>
      </c>
      <c r="BF624" s="4" t="inlineStr">
        <is>
          <t>D</t>
        </is>
      </c>
    </row>
    <row r="625">
      <c r="A625" t="n">
        <v>3932</v>
      </c>
      <c r="B625" t="inlineStr">
        <is>
          <t>Anna Liz Oliveira</t>
        </is>
      </c>
      <c r="H625" s="4" t="inlineStr">
        <is>
          <t>S</t>
        </is>
      </c>
      <c r="I625" s="4" t="inlineStr">
        <is>
          <t>D</t>
        </is>
      </c>
      <c r="O625" s="4" t="inlineStr">
        <is>
          <t>S</t>
        </is>
      </c>
      <c r="P625" s="4" t="inlineStr">
        <is>
          <t>D</t>
        </is>
      </c>
      <c r="V625" s="4" t="inlineStr">
        <is>
          <t>S</t>
        </is>
      </c>
      <c r="W625" s="4" t="inlineStr">
        <is>
          <t>D</t>
        </is>
      </c>
      <c r="AC625" s="4" t="inlineStr">
        <is>
          <t>S</t>
        </is>
      </c>
      <c r="AD625" s="4" t="inlineStr">
        <is>
          <t>D</t>
        </is>
      </c>
      <c r="AJ625" s="4" t="inlineStr">
        <is>
          <t>S</t>
        </is>
      </c>
      <c r="AK625" s="4" t="inlineStr">
        <is>
          <t>D</t>
        </is>
      </c>
      <c r="AQ625" s="4" t="inlineStr">
        <is>
          <t>S</t>
        </is>
      </c>
      <c r="AR625" s="4" t="inlineStr">
        <is>
          <t>D</t>
        </is>
      </c>
      <c r="AX625" s="4" t="inlineStr">
        <is>
          <t>S</t>
        </is>
      </c>
      <c r="AY625" s="4" t="inlineStr">
        <is>
          <t>D</t>
        </is>
      </c>
      <c r="BE625" s="4" t="inlineStr">
        <is>
          <t>S</t>
        </is>
      </c>
      <c r="BF625" s="4" t="inlineStr">
        <is>
          <t>D</t>
        </is>
      </c>
    </row>
    <row r="626">
      <c r="A626" t="n">
        <v>3911</v>
      </c>
      <c r="B626" t="inlineStr">
        <is>
          <t>Anthony Ribeiro</t>
        </is>
      </c>
      <c r="H626" s="4" t="inlineStr">
        <is>
          <t>S</t>
        </is>
      </c>
      <c r="I626" s="4" t="inlineStr">
        <is>
          <t>D</t>
        </is>
      </c>
      <c r="O626" s="4" t="inlineStr">
        <is>
          <t>S</t>
        </is>
      </c>
      <c r="P626" s="4" t="inlineStr">
        <is>
          <t>D</t>
        </is>
      </c>
      <c r="V626" s="4" t="inlineStr">
        <is>
          <t>S</t>
        </is>
      </c>
      <c r="W626" s="4" t="inlineStr">
        <is>
          <t>D</t>
        </is>
      </c>
      <c r="AC626" s="4" t="inlineStr">
        <is>
          <t>S</t>
        </is>
      </c>
      <c r="AD626" s="4" t="inlineStr">
        <is>
          <t>D</t>
        </is>
      </c>
      <c r="AJ626" s="4" t="inlineStr">
        <is>
          <t>S</t>
        </is>
      </c>
      <c r="AK626" s="4" t="inlineStr">
        <is>
          <t>D</t>
        </is>
      </c>
      <c r="AQ626" s="4" t="inlineStr">
        <is>
          <t>S</t>
        </is>
      </c>
      <c r="AR626" s="4" t="inlineStr">
        <is>
          <t>D</t>
        </is>
      </c>
      <c r="AX626" s="4" t="inlineStr">
        <is>
          <t>S</t>
        </is>
      </c>
      <c r="AY626" s="4" t="inlineStr">
        <is>
          <t>D</t>
        </is>
      </c>
      <c r="BE626" s="4" t="inlineStr">
        <is>
          <t>S</t>
        </is>
      </c>
      <c r="BF626" s="4" t="inlineStr">
        <is>
          <t>D</t>
        </is>
      </c>
    </row>
    <row r="627">
      <c r="A627" t="n">
        <v>3906</v>
      </c>
      <c r="B627" t="inlineStr">
        <is>
          <t>Antonella Camargo</t>
        </is>
      </c>
      <c r="H627" s="4" t="inlineStr">
        <is>
          <t>S</t>
        </is>
      </c>
      <c r="I627" s="4" t="inlineStr">
        <is>
          <t>D</t>
        </is>
      </c>
      <c r="O627" s="4" t="inlineStr">
        <is>
          <t>S</t>
        </is>
      </c>
      <c r="P627" s="4" t="inlineStr">
        <is>
          <t>D</t>
        </is>
      </c>
      <c r="V627" s="4" t="inlineStr">
        <is>
          <t>S</t>
        </is>
      </c>
      <c r="W627" s="4" t="inlineStr">
        <is>
          <t>D</t>
        </is>
      </c>
      <c r="AC627" s="4" t="inlineStr">
        <is>
          <t>S</t>
        </is>
      </c>
      <c r="AD627" s="4" t="inlineStr">
        <is>
          <t>D</t>
        </is>
      </c>
      <c r="AJ627" s="4" t="inlineStr">
        <is>
          <t>S</t>
        </is>
      </c>
      <c r="AK627" s="4" t="inlineStr">
        <is>
          <t>D</t>
        </is>
      </c>
      <c r="AQ627" s="4" t="inlineStr">
        <is>
          <t>S</t>
        </is>
      </c>
      <c r="AR627" s="4" t="inlineStr">
        <is>
          <t>D</t>
        </is>
      </c>
      <c r="AX627" s="4" t="inlineStr">
        <is>
          <t>S</t>
        </is>
      </c>
      <c r="AY627" s="4" t="inlineStr">
        <is>
          <t>D</t>
        </is>
      </c>
      <c r="BE627" s="4" t="inlineStr">
        <is>
          <t>S</t>
        </is>
      </c>
      <c r="BF627" s="4" t="inlineStr">
        <is>
          <t>D</t>
        </is>
      </c>
    </row>
    <row r="628">
      <c r="A628" t="n">
        <v>3965</v>
      </c>
      <c r="B628" t="inlineStr">
        <is>
          <t>Antony Brito</t>
        </is>
      </c>
      <c r="H628" s="4" t="inlineStr">
        <is>
          <t>S</t>
        </is>
      </c>
      <c r="I628" s="4" t="inlineStr">
        <is>
          <t>D</t>
        </is>
      </c>
      <c r="O628" s="4" t="inlineStr">
        <is>
          <t>S</t>
        </is>
      </c>
      <c r="P628" s="4" t="inlineStr">
        <is>
          <t>D</t>
        </is>
      </c>
      <c r="V628" s="4" t="inlineStr">
        <is>
          <t>S</t>
        </is>
      </c>
      <c r="W628" s="4" t="inlineStr">
        <is>
          <t>D</t>
        </is>
      </c>
      <c r="AC628" s="4" t="inlineStr">
        <is>
          <t>S</t>
        </is>
      </c>
      <c r="AD628" s="4" t="inlineStr">
        <is>
          <t>D</t>
        </is>
      </c>
      <c r="AJ628" s="4" t="inlineStr">
        <is>
          <t>S</t>
        </is>
      </c>
      <c r="AK628" s="4" t="inlineStr">
        <is>
          <t>D</t>
        </is>
      </c>
      <c r="AQ628" s="4" t="inlineStr">
        <is>
          <t>S</t>
        </is>
      </c>
      <c r="AR628" s="4" t="inlineStr">
        <is>
          <t>D</t>
        </is>
      </c>
      <c r="AX628" s="4" t="inlineStr">
        <is>
          <t>S</t>
        </is>
      </c>
      <c r="AY628" s="4" t="inlineStr">
        <is>
          <t>D</t>
        </is>
      </c>
      <c r="BE628" s="4" t="inlineStr">
        <is>
          <t>S</t>
        </is>
      </c>
      <c r="BF628" s="4" t="inlineStr">
        <is>
          <t>D</t>
        </is>
      </c>
    </row>
    <row r="629">
      <c r="A629" t="n">
        <v>3885</v>
      </c>
      <c r="B629" t="inlineStr">
        <is>
          <t>Arthur Gabriel Nascimento</t>
        </is>
      </c>
      <c r="H629" s="4" t="inlineStr">
        <is>
          <t>S</t>
        </is>
      </c>
      <c r="I629" s="4" t="inlineStr">
        <is>
          <t>D</t>
        </is>
      </c>
      <c r="O629" s="4" t="inlineStr">
        <is>
          <t>S</t>
        </is>
      </c>
      <c r="P629" s="4" t="inlineStr">
        <is>
          <t>D</t>
        </is>
      </c>
      <c r="V629" s="4" t="inlineStr">
        <is>
          <t>S</t>
        </is>
      </c>
      <c r="W629" s="4" t="inlineStr">
        <is>
          <t>D</t>
        </is>
      </c>
      <c r="AC629" s="4" t="inlineStr">
        <is>
          <t>S</t>
        </is>
      </c>
      <c r="AD629" s="4" t="inlineStr">
        <is>
          <t>D</t>
        </is>
      </c>
      <c r="AJ629" s="4" t="inlineStr">
        <is>
          <t>S</t>
        </is>
      </c>
      <c r="AK629" s="4" t="inlineStr">
        <is>
          <t>D</t>
        </is>
      </c>
      <c r="AQ629" s="4" t="inlineStr">
        <is>
          <t>S</t>
        </is>
      </c>
      <c r="AR629" s="4" t="inlineStr">
        <is>
          <t>D</t>
        </is>
      </c>
      <c r="AX629" s="4" t="inlineStr">
        <is>
          <t>S</t>
        </is>
      </c>
      <c r="AY629" s="4" t="inlineStr">
        <is>
          <t>D</t>
        </is>
      </c>
      <c r="BE629" s="4" t="inlineStr">
        <is>
          <t>S</t>
        </is>
      </c>
      <c r="BF629" s="4" t="inlineStr">
        <is>
          <t>D</t>
        </is>
      </c>
    </row>
    <row r="630">
      <c r="A630" t="n">
        <v>3955</v>
      </c>
      <c r="B630" t="inlineStr">
        <is>
          <t>Beatriz Alves</t>
        </is>
      </c>
      <c r="H630" s="4" t="inlineStr">
        <is>
          <t>S</t>
        </is>
      </c>
      <c r="I630" s="4" t="inlineStr">
        <is>
          <t>D</t>
        </is>
      </c>
      <c r="O630" s="4" t="inlineStr">
        <is>
          <t>S</t>
        </is>
      </c>
      <c r="P630" s="4" t="inlineStr">
        <is>
          <t>D</t>
        </is>
      </c>
      <c r="V630" s="4" t="inlineStr">
        <is>
          <t>S</t>
        </is>
      </c>
      <c r="W630" s="4" t="inlineStr">
        <is>
          <t>D</t>
        </is>
      </c>
      <c r="AC630" s="4" t="inlineStr">
        <is>
          <t>S</t>
        </is>
      </c>
      <c r="AD630" s="4" t="inlineStr">
        <is>
          <t>D</t>
        </is>
      </c>
      <c r="AJ630" s="4" t="inlineStr">
        <is>
          <t>S</t>
        </is>
      </c>
      <c r="AK630" s="4" t="inlineStr">
        <is>
          <t>D</t>
        </is>
      </c>
      <c r="AQ630" s="4" t="inlineStr">
        <is>
          <t>S</t>
        </is>
      </c>
      <c r="AR630" s="4" t="inlineStr">
        <is>
          <t>D</t>
        </is>
      </c>
      <c r="AX630" s="4" t="inlineStr">
        <is>
          <t>S</t>
        </is>
      </c>
      <c r="AY630" s="4" t="inlineStr">
        <is>
          <t>D</t>
        </is>
      </c>
      <c r="BE630" s="4" t="inlineStr">
        <is>
          <t>S</t>
        </is>
      </c>
      <c r="BF630" s="4" t="inlineStr">
        <is>
          <t>D</t>
        </is>
      </c>
    </row>
    <row r="631">
      <c r="A631" t="n">
        <v>3947</v>
      </c>
      <c r="B631" t="inlineStr">
        <is>
          <t>Brayan Sampaio</t>
        </is>
      </c>
      <c r="H631" s="4" t="inlineStr">
        <is>
          <t>S</t>
        </is>
      </c>
      <c r="I631" s="4" t="inlineStr">
        <is>
          <t>D</t>
        </is>
      </c>
      <c r="O631" s="4" t="inlineStr">
        <is>
          <t>S</t>
        </is>
      </c>
      <c r="P631" s="4" t="inlineStr">
        <is>
          <t>D</t>
        </is>
      </c>
      <c r="V631" s="4" t="inlineStr">
        <is>
          <t>S</t>
        </is>
      </c>
      <c r="W631" s="4" t="inlineStr">
        <is>
          <t>D</t>
        </is>
      </c>
      <c r="AC631" s="4" t="inlineStr">
        <is>
          <t>S</t>
        </is>
      </c>
      <c r="AD631" s="4" t="inlineStr">
        <is>
          <t>D</t>
        </is>
      </c>
      <c r="AJ631" s="4" t="inlineStr">
        <is>
          <t>S</t>
        </is>
      </c>
      <c r="AK631" s="4" t="inlineStr">
        <is>
          <t>D</t>
        </is>
      </c>
      <c r="AQ631" s="4" t="inlineStr">
        <is>
          <t>S</t>
        </is>
      </c>
      <c r="AR631" s="4" t="inlineStr">
        <is>
          <t>D</t>
        </is>
      </c>
      <c r="AX631" s="4" t="inlineStr">
        <is>
          <t>S</t>
        </is>
      </c>
      <c r="AY631" s="4" t="inlineStr">
        <is>
          <t>D</t>
        </is>
      </c>
      <c r="BE631" s="4" t="inlineStr">
        <is>
          <t>S</t>
        </is>
      </c>
      <c r="BF631" s="4" t="inlineStr">
        <is>
          <t>D</t>
        </is>
      </c>
    </row>
    <row r="632">
      <c r="A632" t="n">
        <v>3958</v>
      </c>
      <c r="B632" t="inlineStr">
        <is>
          <t>Bryan Dias</t>
        </is>
      </c>
      <c r="H632" s="4" t="inlineStr">
        <is>
          <t>S</t>
        </is>
      </c>
      <c r="I632" s="4" t="inlineStr">
        <is>
          <t>D</t>
        </is>
      </c>
      <c r="O632" s="4" t="inlineStr">
        <is>
          <t>S</t>
        </is>
      </c>
      <c r="P632" s="4" t="inlineStr">
        <is>
          <t>D</t>
        </is>
      </c>
      <c r="V632" s="4" t="inlineStr">
        <is>
          <t>S</t>
        </is>
      </c>
      <c r="W632" s="4" t="inlineStr">
        <is>
          <t>D</t>
        </is>
      </c>
      <c r="AC632" s="4" t="inlineStr">
        <is>
          <t>S</t>
        </is>
      </c>
      <c r="AD632" s="4" t="inlineStr">
        <is>
          <t>D</t>
        </is>
      </c>
      <c r="AJ632" s="4" t="inlineStr">
        <is>
          <t>S</t>
        </is>
      </c>
      <c r="AK632" s="4" t="inlineStr">
        <is>
          <t>D</t>
        </is>
      </c>
      <c r="AQ632" s="4" t="inlineStr">
        <is>
          <t>S</t>
        </is>
      </c>
      <c r="AR632" s="4" t="inlineStr">
        <is>
          <t>D</t>
        </is>
      </c>
      <c r="AX632" s="4" t="inlineStr">
        <is>
          <t>S</t>
        </is>
      </c>
      <c r="AY632" s="4" t="inlineStr">
        <is>
          <t>D</t>
        </is>
      </c>
      <c r="BE632" s="4" t="inlineStr">
        <is>
          <t>S</t>
        </is>
      </c>
      <c r="BF632" s="4" t="inlineStr">
        <is>
          <t>D</t>
        </is>
      </c>
    </row>
    <row r="633">
      <c r="A633" t="n">
        <v>3889</v>
      </c>
      <c r="B633" t="inlineStr">
        <is>
          <t>Camila Moura</t>
        </is>
      </c>
      <c r="H633" s="4" t="inlineStr">
        <is>
          <t>S</t>
        </is>
      </c>
      <c r="I633" s="4" t="inlineStr">
        <is>
          <t>D</t>
        </is>
      </c>
      <c r="O633" s="4" t="inlineStr">
        <is>
          <t>S</t>
        </is>
      </c>
      <c r="P633" s="4" t="inlineStr">
        <is>
          <t>D</t>
        </is>
      </c>
      <c r="V633" s="4" t="inlineStr">
        <is>
          <t>S</t>
        </is>
      </c>
      <c r="W633" s="4" t="inlineStr">
        <is>
          <t>D</t>
        </is>
      </c>
      <c r="AC633" s="4" t="inlineStr">
        <is>
          <t>S</t>
        </is>
      </c>
      <c r="AD633" s="4" t="inlineStr">
        <is>
          <t>D</t>
        </is>
      </c>
      <c r="AJ633" s="4" t="inlineStr">
        <is>
          <t>S</t>
        </is>
      </c>
      <c r="AK633" s="4" t="inlineStr">
        <is>
          <t>D</t>
        </is>
      </c>
      <c r="AQ633" s="4" t="inlineStr">
        <is>
          <t>S</t>
        </is>
      </c>
      <c r="AR633" s="4" t="inlineStr">
        <is>
          <t>D</t>
        </is>
      </c>
      <c r="AX633" s="4" t="inlineStr">
        <is>
          <t>S</t>
        </is>
      </c>
      <c r="AY633" s="4" t="inlineStr">
        <is>
          <t>D</t>
        </is>
      </c>
      <c r="BE633" s="4" t="inlineStr">
        <is>
          <t>S</t>
        </is>
      </c>
      <c r="BF633" s="4" t="inlineStr">
        <is>
          <t>D</t>
        </is>
      </c>
    </row>
    <row r="634">
      <c r="A634" t="n">
        <v>3950</v>
      </c>
      <c r="B634" t="inlineStr">
        <is>
          <t>Carlos Eduardo Pimenta</t>
        </is>
      </c>
      <c r="H634" s="4" t="inlineStr">
        <is>
          <t>S</t>
        </is>
      </c>
      <c r="I634" s="4" t="inlineStr">
        <is>
          <t>D</t>
        </is>
      </c>
      <c r="O634" s="4" t="inlineStr">
        <is>
          <t>S</t>
        </is>
      </c>
      <c r="P634" s="4" t="inlineStr">
        <is>
          <t>D</t>
        </is>
      </c>
      <c r="V634" s="4" t="inlineStr">
        <is>
          <t>S</t>
        </is>
      </c>
      <c r="W634" s="4" t="inlineStr">
        <is>
          <t>D</t>
        </is>
      </c>
      <c r="AC634" s="4" t="inlineStr">
        <is>
          <t>S</t>
        </is>
      </c>
      <c r="AD634" s="4" t="inlineStr">
        <is>
          <t>D</t>
        </is>
      </c>
      <c r="AJ634" s="4" t="inlineStr">
        <is>
          <t>S</t>
        </is>
      </c>
      <c r="AK634" s="4" t="inlineStr">
        <is>
          <t>D</t>
        </is>
      </c>
      <c r="AQ634" s="4" t="inlineStr">
        <is>
          <t>S</t>
        </is>
      </c>
      <c r="AR634" s="4" t="inlineStr">
        <is>
          <t>D</t>
        </is>
      </c>
      <c r="AX634" s="4" t="inlineStr">
        <is>
          <t>S</t>
        </is>
      </c>
      <c r="AY634" s="4" t="inlineStr">
        <is>
          <t>D</t>
        </is>
      </c>
      <c r="BE634" s="4" t="inlineStr">
        <is>
          <t>S</t>
        </is>
      </c>
      <c r="BF634" s="4" t="inlineStr">
        <is>
          <t>D</t>
        </is>
      </c>
    </row>
    <row r="635">
      <c r="A635" t="n">
        <v>3927</v>
      </c>
      <c r="B635" t="inlineStr">
        <is>
          <t>Carolina Pacheco</t>
        </is>
      </c>
      <c r="H635" s="4" t="inlineStr">
        <is>
          <t>S</t>
        </is>
      </c>
      <c r="I635" s="4" t="inlineStr">
        <is>
          <t>D</t>
        </is>
      </c>
      <c r="O635" s="4" t="inlineStr">
        <is>
          <t>S</t>
        </is>
      </c>
      <c r="P635" s="4" t="inlineStr">
        <is>
          <t>D</t>
        </is>
      </c>
      <c r="V635" s="4" t="inlineStr">
        <is>
          <t>S</t>
        </is>
      </c>
      <c r="W635" s="4" t="inlineStr">
        <is>
          <t>D</t>
        </is>
      </c>
      <c r="AC635" s="4" t="inlineStr">
        <is>
          <t>S</t>
        </is>
      </c>
      <c r="AD635" s="4" t="inlineStr">
        <is>
          <t>D</t>
        </is>
      </c>
      <c r="AJ635" s="4" t="inlineStr">
        <is>
          <t>S</t>
        </is>
      </c>
      <c r="AK635" s="4" t="inlineStr">
        <is>
          <t>D</t>
        </is>
      </c>
      <c r="AQ635" s="4" t="inlineStr">
        <is>
          <t>S</t>
        </is>
      </c>
      <c r="AR635" s="4" t="inlineStr">
        <is>
          <t>D</t>
        </is>
      </c>
      <c r="AX635" s="4" t="inlineStr">
        <is>
          <t>S</t>
        </is>
      </c>
      <c r="AY635" s="4" t="inlineStr">
        <is>
          <t>D</t>
        </is>
      </c>
      <c r="BE635" s="4" t="inlineStr">
        <is>
          <t>S</t>
        </is>
      </c>
      <c r="BF635" s="4" t="inlineStr">
        <is>
          <t>D</t>
        </is>
      </c>
    </row>
    <row r="636">
      <c r="A636" t="n">
        <v>3957</v>
      </c>
      <c r="B636" t="inlineStr">
        <is>
          <t>Caroline Cavalcanti</t>
        </is>
      </c>
      <c r="H636" s="4" t="inlineStr">
        <is>
          <t>S</t>
        </is>
      </c>
      <c r="I636" s="4" t="inlineStr">
        <is>
          <t>D</t>
        </is>
      </c>
      <c r="O636" s="4" t="inlineStr">
        <is>
          <t>S</t>
        </is>
      </c>
      <c r="P636" s="4" t="inlineStr">
        <is>
          <t>D</t>
        </is>
      </c>
      <c r="V636" s="4" t="inlineStr">
        <is>
          <t>S</t>
        </is>
      </c>
      <c r="W636" s="4" t="inlineStr">
        <is>
          <t>D</t>
        </is>
      </c>
      <c r="AC636" s="4" t="inlineStr">
        <is>
          <t>S</t>
        </is>
      </c>
      <c r="AD636" s="4" t="inlineStr">
        <is>
          <t>D</t>
        </is>
      </c>
      <c r="AJ636" s="4" t="inlineStr">
        <is>
          <t>S</t>
        </is>
      </c>
      <c r="AK636" s="4" t="inlineStr">
        <is>
          <t>D</t>
        </is>
      </c>
      <c r="AQ636" s="4" t="inlineStr">
        <is>
          <t>S</t>
        </is>
      </c>
      <c r="AR636" s="4" t="inlineStr">
        <is>
          <t>D</t>
        </is>
      </c>
      <c r="AX636" s="4" t="inlineStr">
        <is>
          <t>S</t>
        </is>
      </c>
      <c r="AY636" s="4" t="inlineStr">
        <is>
          <t>D</t>
        </is>
      </c>
      <c r="BE636" s="4" t="inlineStr">
        <is>
          <t>S</t>
        </is>
      </c>
      <c r="BF636" s="4" t="inlineStr">
        <is>
          <t>D</t>
        </is>
      </c>
    </row>
    <row r="637">
      <c r="A637" t="n">
        <v>3915</v>
      </c>
      <c r="B637" t="inlineStr">
        <is>
          <t>Davi Lucca Castro</t>
        </is>
      </c>
      <c r="H637" s="4" t="inlineStr">
        <is>
          <t>S</t>
        </is>
      </c>
      <c r="I637" s="4" t="inlineStr">
        <is>
          <t>D</t>
        </is>
      </c>
      <c r="O637" s="4" t="inlineStr">
        <is>
          <t>S</t>
        </is>
      </c>
      <c r="P637" s="4" t="inlineStr">
        <is>
          <t>D</t>
        </is>
      </c>
      <c r="V637" s="4" t="inlineStr">
        <is>
          <t>S</t>
        </is>
      </c>
      <c r="W637" s="4" t="inlineStr">
        <is>
          <t>D</t>
        </is>
      </c>
      <c r="AC637" s="4" t="inlineStr">
        <is>
          <t>S</t>
        </is>
      </c>
      <c r="AD637" s="4" t="inlineStr">
        <is>
          <t>D</t>
        </is>
      </c>
      <c r="AJ637" s="4" t="inlineStr">
        <is>
          <t>S</t>
        </is>
      </c>
      <c r="AK637" s="4" t="inlineStr">
        <is>
          <t>D</t>
        </is>
      </c>
      <c r="AQ637" s="4" t="inlineStr">
        <is>
          <t>S</t>
        </is>
      </c>
      <c r="AR637" s="4" t="inlineStr">
        <is>
          <t>D</t>
        </is>
      </c>
      <c r="AX637" s="4" t="inlineStr">
        <is>
          <t>S</t>
        </is>
      </c>
      <c r="AY637" s="4" t="inlineStr">
        <is>
          <t>D</t>
        </is>
      </c>
      <c r="BE637" s="4" t="inlineStr">
        <is>
          <t>S</t>
        </is>
      </c>
      <c r="BF637" s="4" t="inlineStr">
        <is>
          <t>D</t>
        </is>
      </c>
    </row>
    <row r="638">
      <c r="A638" t="n">
        <v>3977</v>
      </c>
      <c r="B638" t="inlineStr">
        <is>
          <t>Davi Miguel Caldeira</t>
        </is>
      </c>
      <c r="H638" s="4" t="inlineStr">
        <is>
          <t>S</t>
        </is>
      </c>
      <c r="I638" s="4" t="inlineStr">
        <is>
          <t>D</t>
        </is>
      </c>
      <c r="O638" s="4" t="inlineStr">
        <is>
          <t>S</t>
        </is>
      </c>
      <c r="P638" s="4" t="inlineStr">
        <is>
          <t>D</t>
        </is>
      </c>
      <c r="V638" s="4" t="inlineStr">
        <is>
          <t>S</t>
        </is>
      </c>
      <c r="W638" s="4" t="inlineStr">
        <is>
          <t>D</t>
        </is>
      </c>
      <c r="AC638" s="4" t="inlineStr">
        <is>
          <t>S</t>
        </is>
      </c>
      <c r="AD638" s="4" t="inlineStr">
        <is>
          <t>D</t>
        </is>
      </c>
      <c r="AJ638" s="4" t="inlineStr">
        <is>
          <t>S</t>
        </is>
      </c>
      <c r="AK638" s="4" t="inlineStr">
        <is>
          <t>D</t>
        </is>
      </c>
      <c r="AQ638" s="4" t="inlineStr">
        <is>
          <t>S</t>
        </is>
      </c>
      <c r="AR638" s="4" t="inlineStr">
        <is>
          <t>D</t>
        </is>
      </c>
      <c r="AX638" s="4" t="inlineStr">
        <is>
          <t>S</t>
        </is>
      </c>
      <c r="AY638" s="4" t="inlineStr">
        <is>
          <t>D</t>
        </is>
      </c>
      <c r="BE638" s="4" t="inlineStr">
        <is>
          <t>S</t>
        </is>
      </c>
      <c r="BF638" s="4" t="inlineStr">
        <is>
          <t>D</t>
        </is>
      </c>
    </row>
    <row r="639">
      <c r="A639" t="n">
        <v>3935</v>
      </c>
      <c r="B639" t="inlineStr">
        <is>
          <t>Davi Miguel Cassiano</t>
        </is>
      </c>
      <c r="H639" s="4" t="inlineStr">
        <is>
          <t>S</t>
        </is>
      </c>
      <c r="I639" s="4" t="inlineStr">
        <is>
          <t>D</t>
        </is>
      </c>
      <c r="O639" s="4" t="inlineStr">
        <is>
          <t>S</t>
        </is>
      </c>
      <c r="P639" s="4" t="inlineStr">
        <is>
          <t>D</t>
        </is>
      </c>
      <c r="V639" s="4" t="inlineStr">
        <is>
          <t>S</t>
        </is>
      </c>
      <c r="W639" s="4" t="inlineStr">
        <is>
          <t>D</t>
        </is>
      </c>
      <c r="AC639" s="4" t="inlineStr">
        <is>
          <t>S</t>
        </is>
      </c>
      <c r="AD639" s="4" t="inlineStr">
        <is>
          <t>D</t>
        </is>
      </c>
      <c r="AJ639" s="4" t="inlineStr">
        <is>
          <t>S</t>
        </is>
      </c>
      <c r="AK639" s="4" t="inlineStr">
        <is>
          <t>D</t>
        </is>
      </c>
      <c r="AQ639" s="4" t="inlineStr">
        <is>
          <t>S</t>
        </is>
      </c>
      <c r="AR639" s="4" t="inlineStr">
        <is>
          <t>D</t>
        </is>
      </c>
      <c r="AX639" s="4" t="inlineStr">
        <is>
          <t>S</t>
        </is>
      </c>
      <c r="AY639" s="4" t="inlineStr">
        <is>
          <t>D</t>
        </is>
      </c>
      <c r="BE639" s="4" t="inlineStr">
        <is>
          <t>S</t>
        </is>
      </c>
      <c r="BF639" s="4" t="inlineStr">
        <is>
          <t>D</t>
        </is>
      </c>
    </row>
    <row r="640">
      <c r="A640" t="n">
        <v>3943</v>
      </c>
      <c r="B640" t="inlineStr">
        <is>
          <t>Davi Miguel Gomes</t>
        </is>
      </c>
      <c r="H640" s="4" t="inlineStr">
        <is>
          <t>S</t>
        </is>
      </c>
      <c r="I640" s="4" t="inlineStr">
        <is>
          <t>D</t>
        </is>
      </c>
      <c r="O640" s="4" t="inlineStr">
        <is>
          <t>S</t>
        </is>
      </c>
      <c r="P640" s="4" t="inlineStr">
        <is>
          <t>D</t>
        </is>
      </c>
      <c r="V640" s="4" t="inlineStr">
        <is>
          <t>S</t>
        </is>
      </c>
      <c r="W640" s="4" t="inlineStr">
        <is>
          <t>D</t>
        </is>
      </c>
      <c r="AC640" s="4" t="inlineStr">
        <is>
          <t>S</t>
        </is>
      </c>
      <c r="AD640" s="4" t="inlineStr">
        <is>
          <t>D</t>
        </is>
      </c>
      <c r="AJ640" s="4" t="inlineStr">
        <is>
          <t>S</t>
        </is>
      </c>
      <c r="AK640" s="4" t="inlineStr">
        <is>
          <t>D</t>
        </is>
      </c>
      <c r="AQ640" s="4" t="inlineStr">
        <is>
          <t>S</t>
        </is>
      </c>
      <c r="AR640" s="4" t="inlineStr">
        <is>
          <t>D</t>
        </is>
      </c>
      <c r="AX640" s="4" t="inlineStr">
        <is>
          <t>S</t>
        </is>
      </c>
      <c r="AY640" s="4" t="inlineStr">
        <is>
          <t>D</t>
        </is>
      </c>
      <c r="BE640" s="4" t="inlineStr">
        <is>
          <t>S</t>
        </is>
      </c>
      <c r="BF640" s="4" t="inlineStr">
        <is>
          <t>D</t>
        </is>
      </c>
    </row>
    <row r="641">
      <c r="A641" t="n">
        <v>3919</v>
      </c>
      <c r="B641" t="inlineStr">
        <is>
          <t>Dr. Antony Rocha</t>
        </is>
      </c>
      <c r="H641" s="4" t="inlineStr">
        <is>
          <t>S</t>
        </is>
      </c>
      <c r="I641" s="4" t="inlineStr">
        <is>
          <t>D</t>
        </is>
      </c>
      <c r="O641" s="4" t="inlineStr">
        <is>
          <t>S</t>
        </is>
      </c>
      <c r="P641" s="4" t="inlineStr">
        <is>
          <t>D</t>
        </is>
      </c>
      <c r="V641" s="4" t="inlineStr">
        <is>
          <t>S</t>
        </is>
      </c>
      <c r="W641" s="4" t="inlineStr">
        <is>
          <t>D</t>
        </is>
      </c>
      <c r="AC641" s="4" t="inlineStr">
        <is>
          <t>S</t>
        </is>
      </c>
      <c r="AD641" s="4" t="inlineStr">
        <is>
          <t>D</t>
        </is>
      </c>
      <c r="AJ641" s="4" t="inlineStr">
        <is>
          <t>S</t>
        </is>
      </c>
      <c r="AK641" s="4" t="inlineStr">
        <is>
          <t>D</t>
        </is>
      </c>
      <c r="AQ641" s="4" t="inlineStr">
        <is>
          <t>S</t>
        </is>
      </c>
      <c r="AR641" s="4" t="inlineStr">
        <is>
          <t>D</t>
        </is>
      </c>
      <c r="AX641" s="4" t="inlineStr">
        <is>
          <t>S</t>
        </is>
      </c>
      <c r="AY641" s="4" t="inlineStr">
        <is>
          <t>D</t>
        </is>
      </c>
      <c r="BE641" s="4" t="inlineStr">
        <is>
          <t>S</t>
        </is>
      </c>
      <c r="BF641" s="4" t="inlineStr">
        <is>
          <t>D</t>
        </is>
      </c>
    </row>
    <row r="642">
      <c r="A642" t="n">
        <v>3883</v>
      </c>
      <c r="B642" t="inlineStr">
        <is>
          <t>Dr. Arthur Araújo</t>
        </is>
      </c>
      <c r="H642" s="4" t="inlineStr">
        <is>
          <t>S</t>
        </is>
      </c>
      <c r="I642" s="4" t="inlineStr">
        <is>
          <t>D</t>
        </is>
      </c>
      <c r="O642" s="4" t="inlineStr">
        <is>
          <t>S</t>
        </is>
      </c>
      <c r="P642" s="4" t="inlineStr">
        <is>
          <t>D</t>
        </is>
      </c>
      <c r="V642" s="4" t="inlineStr">
        <is>
          <t>S</t>
        </is>
      </c>
      <c r="W642" s="4" t="inlineStr">
        <is>
          <t>D</t>
        </is>
      </c>
      <c r="AC642" s="4" t="inlineStr">
        <is>
          <t>S</t>
        </is>
      </c>
      <c r="AD642" s="4" t="inlineStr">
        <is>
          <t>D</t>
        </is>
      </c>
      <c r="AJ642" s="4" t="inlineStr">
        <is>
          <t>S</t>
        </is>
      </c>
      <c r="AK642" s="4" t="inlineStr">
        <is>
          <t>D</t>
        </is>
      </c>
      <c r="AQ642" s="4" t="inlineStr">
        <is>
          <t>S</t>
        </is>
      </c>
      <c r="AR642" s="4" t="inlineStr">
        <is>
          <t>D</t>
        </is>
      </c>
      <c r="AX642" s="4" t="inlineStr">
        <is>
          <t>S</t>
        </is>
      </c>
      <c r="AY642" s="4" t="inlineStr">
        <is>
          <t>D</t>
        </is>
      </c>
      <c r="BE642" s="4" t="inlineStr">
        <is>
          <t>S</t>
        </is>
      </c>
      <c r="BF642" s="4" t="inlineStr">
        <is>
          <t>D</t>
        </is>
      </c>
    </row>
    <row r="643">
      <c r="A643" t="n">
        <v>3934</v>
      </c>
      <c r="B643" t="inlineStr">
        <is>
          <t>Dr. Bento Costela</t>
        </is>
      </c>
      <c r="H643" s="4" t="inlineStr">
        <is>
          <t>S</t>
        </is>
      </c>
      <c r="I643" s="4" t="inlineStr">
        <is>
          <t>D</t>
        </is>
      </c>
      <c r="O643" s="4" t="inlineStr">
        <is>
          <t>S</t>
        </is>
      </c>
      <c r="P643" s="4" t="inlineStr">
        <is>
          <t>D</t>
        </is>
      </c>
      <c r="V643" s="4" t="inlineStr">
        <is>
          <t>S</t>
        </is>
      </c>
      <c r="W643" s="4" t="inlineStr">
        <is>
          <t>D</t>
        </is>
      </c>
      <c r="AC643" s="4" t="inlineStr">
        <is>
          <t>S</t>
        </is>
      </c>
      <c r="AD643" s="4" t="inlineStr">
        <is>
          <t>D</t>
        </is>
      </c>
      <c r="AJ643" s="4" t="inlineStr">
        <is>
          <t>S</t>
        </is>
      </c>
      <c r="AK643" s="4" t="inlineStr">
        <is>
          <t>D</t>
        </is>
      </c>
      <c r="AQ643" s="4" t="inlineStr">
        <is>
          <t>S</t>
        </is>
      </c>
      <c r="AR643" s="4" t="inlineStr">
        <is>
          <t>D</t>
        </is>
      </c>
      <c r="AX643" s="4" t="inlineStr">
        <is>
          <t>S</t>
        </is>
      </c>
      <c r="AY643" s="4" t="inlineStr">
        <is>
          <t>D</t>
        </is>
      </c>
      <c r="BE643" s="4" t="inlineStr">
        <is>
          <t>S</t>
        </is>
      </c>
      <c r="BF643" s="4" t="inlineStr">
        <is>
          <t>D</t>
        </is>
      </c>
    </row>
    <row r="644">
      <c r="A644" t="n">
        <v>3884</v>
      </c>
      <c r="B644" t="inlineStr">
        <is>
          <t>Dr. Joaquim Nogueira</t>
        </is>
      </c>
      <c r="H644" s="4" t="inlineStr">
        <is>
          <t>S</t>
        </is>
      </c>
      <c r="I644" s="4" t="inlineStr">
        <is>
          <t>D</t>
        </is>
      </c>
      <c r="O644" s="4" t="inlineStr">
        <is>
          <t>S</t>
        </is>
      </c>
      <c r="P644" s="4" t="inlineStr">
        <is>
          <t>D</t>
        </is>
      </c>
      <c r="V644" s="4" t="inlineStr">
        <is>
          <t>S</t>
        </is>
      </c>
      <c r="W644" s="4" t="inlineStr">
        <is>
          <t>D</t>
        </is>
      </c>
      <c r="AC644" s="4" t="inlineStr">
        <is>
          <t>S</t>
        </is>
      </c>
      <c r="AD644" s="4" t="inlineStr">
        <is>
          <t>D</t>
        </is>
      </c>
      <c r="AJ644" s="4" t="inlineStr">
        <is>
          <t>S</t>
        </is>
      </c>
      <c r="AK644" s="4" t="inlineStr">
        <is>
          <t>D</t>
        </is>
      </c>
      <c r="AQ644" s="4" t="inlineStr">
        <is>
          <t>S</t>
        </is>
      </c>
      <c r="AR644" s="4" t="inlineStr">
        <is>
          <t>D</t>
        </is>
      </c>
      <c r="AX644" s="4" t="inlineStr">
        <is>
          <t>S</t>
        </is>
      </c>
      <c r="AY644" s="4" t="inlineStr">
        <is>
          <t>D</t>
        </is>
      </c>
      <c r="BE644" s="4" t="inlineStr">
        <is>
          <t>S</t>
        </is>
      </c>
      <c r="BF644" s="4" t="inlineStr">
        <is>
          <t>D</t>
        </is>
      </c>
    </row>
    <row r="645">
      <c r="A645" t="n">
        <v>3946</v>
      </c>
      <c r="B645" t="inlineStr">
        <is>
          <t>Dr. João Felipe Carvalho</t>
        </is>
      </c>
      <c r="H645" s="4" t="inlineStr">
        <is>
          <t>S</t>
        </is>
      </c>
      <c r="I645" s="4" t="inlineStr">
        <is>
          <t>D</t>
        </is>
      </c>
      <c r="O645" s="4" t="inlineStr">
        <is>
          <t>S</t>
        </is>
      </c>
      <c r="P645" s="4" t="inlineStr">
        <is>
          <t>D</t>
        </is>
      </c>
      <c r="V645" s="4" t="inlineStr">
        <is>
          <t>S</t>
        </is>
      </c>
      <c r="W645" s="4" t="inlineStr">
        <is>
          <t>D</t>
        </is>
      </c>
      <c r="AC645" s="4" t="inlineStr">
        <is>
          <t>S</t>
        </is>
      </c>
      <c r="AD645" s="4" t="inlineStr">
        <is>
          <t>D</t>
        </is>
      </c>
      <c r="AJ645" s="4" t="inlineStr">
        <is>
          <t>S</t>
        </is>
      </c>
      <c r="AK645" s="4" t="inlineStr">
        <is>
          <t>D</t>
        </is>
      </c>
      <c r="AQ645" s="4" t="inlineStr">
        <is>
          <t>S</t>
        </is>
      </c>
      <c r="AR645" s="4" t="inlineStr">
        <is>
          <t>D</t>
        </is>
      </c>
      <c r="AX645" s="4" t="inlineStr">
        <is>
          <t>S</t>
        </is>
      </c>
      <c r="AY645" s="4" t="inlineStr">
        <is>
          <t>D</t>
        </is>
      </c>
      <c r="BE645" s="4" t="inlineStr">
        <is>
          <t>S</t>
        </is>
      </c>
      <c r="BF645" s="4" t="inlineStr">
        <is>
          <t>D</t>
        </is>
      </c>
    </row>
    <row r="646">
      <c r="A646" t="n">
        <v>3960</v>
      </c>
      <c r="B646" t="inlineStr">
        <is>
          <t>Dra. Laura Fogaça</t>
        </is>
      </c>
      <c r="H646" s="4" t="inlineStr">
        <is>
          <t>S</t>
        </is>
      </c>
      <c r="I646" s="4" t="inlineStr">
        <is>
          <t>D</t>
        </is>
      </c>
      <c r="O646" s="4" t="inlineStr">
        <is>
          <t>S</t>
        </is>
      </c>
      <c r="P646" s="4" t="inlineStr">
        <is>
          <t>D</t>
        </is>
      </c>
      <c r="V646" s="4" t="inlineStr">
        <is>
          <t>S</t>
        </is>
      </c>
      <c r="W646" s="4" t="inlineStr">
        <is>
          <t>D</t>
        </is>
      </c>
      <c r="AC646" s="4" t="inlineStr">
        <is>
          <t>S</t>
        </is>
      </c>
      <c r="AD646" s="4" t="inlineStr">
        <is>
          <t>D</t>
        </is>
      </c>
      <c r="AJ646" s="4" t="inlineStr">
        <is>
          <t>S</t>
        </is>
      </c>
      <c r="AK646" s="4" t="inlineStr">
        <is>
          <t>D</t>
        </is>
      </c>
      <c r="AQ646" s="4" t="inlineStr">
        <is>
          <t>S</t>
        </is>
      </c>
      <c r="AR646" s="4" t="inlineStr">
        <is>
          <t>D</t>
        </is>
      </c>
      <c r="AX646" s="4" t="inlineStr">
        <is>
          <t>S</t>
        </is>
      </c>
      <c r="AY646" s="4" t="inlineStr">
        <is>
          <t>D</t>
        </is>
      </c>
      <c r="BE646" s="4" t="inlineStr">
        <is>
          <t>S</t>
        </is>
      </c>
      <c r="BF646" s="4" t="inlineStr">
        <is>
          <t>D</t>
        </is>
      </c>
    </row>
    <row r="647">
      <c r="A647" t="n">
        <v>3956</v>
      </c>
      <c r="B647" t="inlineStr">
        <is>
          <t>Eduardo Martins</t>
        </is>
      </c>
      <c r="H647" s="4" t="inlineStr">
        <is>
          <t>S</t>
        </is>
      </c>
      <c r="I647" s="4" t="inlineStr">
        <is>
          <t>D</t>
        </is>
      </c>
      <c r="O647" s="4" t="inlineStr">
        <is>
          <t>S</t>
        </is>
      </c>
      <c r="P647" s="4" t="inlineStr">
        <is>
          <t>D</t>
        </is>
      </c>
      <c r="V647" s="4" t="inlineStr">
        <is>
          <t>S</t>
        </is>
      </c>
      <c r="W647" s="4" t="inlineStr">
        <is>
          <t>D</t>
        </is>
      </c>
      <c r="AC647" s="4" t="inlineStr">
        <is>
          <t>S</t>
        </is>
      </c>
      <c r="AD647" s="4" t="inlineStr">
        <is>
          <t>D</t>
        </is>
      </c>
      <c r="AJ647" s="4" t="inlineStr">
        <is>
          <t>S</t>
        </is>
      </c>
      <c r="AK647" s="4" t="inlineStr">
        <is>
          <t>D</t>
        </is>
      </c>
      <c r="AQ647" s="4" t="inlineStr">
        <is>
          <t>S</t>
        </is>
      </c>
      <c r="AR647" s="4" t="inlineStr">
        <is>
          <t>D</t>
        </is>
      </c>
      <c r="AX647" s="4" t="inlineStr">
        <is>
          <t>S</t>
        </is>
      </c>
      <c r="AY647" s="4" t="inlineStr">
        <is>
          <t>D</t>
        </is>
      </c>
      <c r="BE647" s="4" t="inlineStr">
        <is>
          <t>S</t>
        </is>
      </c>
      <c r="BF647" s="4" t="inlineStr">
        <is>
          <t>D</t>
        </is>
      </c>
    </row>
    <row r="648">
      <c r="A648" t="n">
        <v>3949</v>
      </c>
      <c r="B648" t="inlineStr">
        <is>
          <t>Emanuella Melo</t>
        </is>
      </c>
      <c r="H648" s="4" t="inlineStr">
        <is>
          <t>S</t>
        </is>
      </c>
      <c r="I648" s="4" t="inlineStr">
        <is>
          <t>D</t>
        </is>
      </c>
      <c r="O648" s="4" t="inlineStr">
        <is>
          <t>S</t>
        </is>
      </c>
      <c r="P648" s="4" t="inlineStr">
        <is>
          <t>D</t>
        </is>
      </c>
      <c r="V648" s="4" t="inlineStr">
        <is>
          <t>S</t>
        </is>
      </c>
      <c r="W648" s="4" t="inlineStr">
        <is>
          <t>D</t>
        </is>
      </c>
      <c r="AC648" s="4" t="inlineStr">
        <is>
          <t>S</t>
        </is>
      </c>
      <c r="AD648" s="4" t="inlineStr">
        <is>
          <t>D</t>
        </is>
      </c>
      <c r="AJ648" s="4" t="inlineStr">
        <is>
          <t>S</t>
        </is>
      </c>
      <c r="AK648" s="4" t="inlineStr">
        <is>
          <t>D</t>
        </is>
      </c>
      <c r="AQ648" s="4" t="inlineStr">
        <is>
          <t>S</t>
        </is>
      </c>
      <c r="AR648" s="4" t="inlineStr">
        <is>
          <t>D</t>
        </is>
      </c>
      <c r="AX648" s="4" t="inlineStr">
        <is>
          <t>S</t>
        </is>
      </c>
      <c r="AY648" s="4" t="inlineStr">
        <is>
          <t>D</t>
        </is>
      </c>
      <c r="BE648" s="4" t="inlineStr">
        <is>
          <t>S</t>
        </is>
      </c>
      <c r="BF648" s="4" t="inlineStr">
        <is>
          <t>D</t>
        </is>
      </c>
    </row>
    <row r="649">
      <c r="A649" t="n">
        <v>3925</v>
      </c>
      <c r="B649" t="inlineStr">
        <is>
          <t>Enzo Gabriel Peixoto</t>
        </is>
      </c>
      <c r="H649" s="4" t="inlineStr">
        <is>
          <t>S</t>
        </is>
      </c>
      <c r="I649" s="4" t="inlineStr">
        <is>
          <t>D</t>
        </is>
      </c>
      <c r="O649" s="4" t="inlineStr">
        <is>
          <t>S</t>
        </is>
      </c>
      <c r="P649" s="4" t="inlineStr">
        <is>
          <t>D</t>
        </is>
      </c>
      <c r="V649" s="4" t="inlineStr">
        <is>
          <t>S</t>
        </is>
      </c>
      <c r="W649" s="4" t="inlineStr">
        <is>
          <t>D</t>
        </is>
      </c>
      <c r="AC649" s="4" t="inlineStr">
        <is>
          <t>S</t>
        </is>
      </c>
      <c r="AD649" s="4" t="inlineStr">
        <is>
          <t>D</t>
        </is>
      </c>
      <c r="AJ649" s="4" t="inlineStr">
        <is>
          <t>S</t>
        </is>
      </c>
      <c r="AK649" s="4" t="inlineStr">
        <is>
          <t>D</t>
        </is>
      </c>
      <c r="AQ649" s="4" t="inlineStr">
        <is>
          <t>S</t>
        </is>
      </c>
      <c r="AR649" s="4" t="inlineStr">
        <is>
          <t>D</t>
        </is>
      </c>
      <c r="AX649" s="4" t="inlineStr">
        <is>
          <t>S</t>
        </is>
      </c>
      <c r="AY649" s="4" t="inlineStr">
        <is>
          <t>D</t>
        </is>
      </c>
      <c r="BE649" s="4" t="inlineStr">
        <is>
          <t>S</t>
        </is>
      </c>
      <c r="BF649" s="4" t="inlineStr">
        <is>
          <t>D</t>
        </is>
      </c>
    </row>
    <row r="650">
      <c r="A650" t="n">
        <v>3890</v>
      </c>
      <c r="B650" t="inlineStr">
        <is>
          <t>Erick Cunha</t>
        </is>
      </c>
      <c r="H650" s="4" t="inlineStr">
        <is>
          <t>S</t>
        </is>
      </c>
      <c r="I650" s="4" t="inlineStr">
        <is>
          <t>D</t>
        </is>
      </c>
      <c r="O650" s="4" t="inlineStr">
        <is>
          <t>S</t>
        </is>
      </c>
      <c r="P650" s="4" t="inlineStr">
        <is>
          <t>D</t>
        </is>
      </c>
      <c r="V650" s="4" t="inlineStr">
        <is>
          <t>S</t>
        </is>
      </c>
      <c r="W650" s="4" t="inlineStr">
        <is>
          <t>D</t>
        </is>
      </c>
      <c r="AC650" s="4" t="inlineStr">
        <is>
          <t>S</t>
        </is>
      </c>
      <c r="AD650" s="4" t="inlineStr">
        <is>
          <t>D</t>
        </is>
      </c>
      <c r="AJ650" s="4" t="inlineStr">
        <is>
          <t>S</t>
        </is>
      </c>
      <c r="AK650" s="4" t="inlineStr">
        <is>
          <t>D</t>
        </is>
      </c>
      <c r="AQ650" s="4" t="inlineStr">
        <is>
          <t>S</t>
        </is>
      </c>
      <c r="AR650" s="4" t="inlineStr">
        <is>
          <t>D</t>
        </is>
      </c>
      <c r="AX650" s="4" t="inlineStr">
        <is>
          <t>S</t>
        </is>
      </c>
      <c r="AY650" s="4" t="inlineStr">
        <is>
          <t>D</t>
        </is>
      </c>
      <c r="BE650" s="4" t="inlineStr">
        <is>
          <t>S</t>
        </is>
      </c>
      <c r="BF650" s="4" t="inlineStr">
        <is>
          <t>D</t>
        </is>
      </c>
    </row>
    <row r="651">
      <c r="A651" t="n">
        <v>3937</v>
      </c>
      <c r="B651" t="inlineStr">
        <is>
          <t>Ester Lima</t>
        </is>
      </c>
      <c r="H651" s="4" t="inlineStr">
        <is>
          <t>S</t>
        </is>
      </c>
      <c r="I651" s="4" t="inlineStr">
        <is>
          <t>D</t>
        </is>
      </c>
      <c r="O651" s="4" t="inlineStr">
        <is>
          <t>S</t>
        </is>
      </c>
      <c r="P651" s="4" t="inlineStr">
        <is>
          <t>D</t>
        </is>
      </c>
      <c r="V651" s="4" t="inlineStr">
        <is>
          <t>S</t>
        </is>
      </c>
      <c r="W651" s="4" t="inlineStr">
        <is>
          <t>D</t>
        </is>
      </c>
      <c r="AC651" s="4" t="inlineStr">
        <is>
          <t>S</t>
        </is>
      </c>
      <c r="AD651" s="4" t="inlineStr">
        <is>
          <t>D</t>
        </is>
      </c>
      <c r="AJ651" s="4" t="inlineStr">
        <is>
          <t>S</t>
        </is>
      </c>
      <c r="AK651" s="4" t="inlineStr">
        <is>
          <t>D</t>
        </is>
      </c>
      <c r="AQ651" s="4" t="inlineStr">
        <is>
          <t>S</t>
        </is>
      </c>
      <c r="AR651" s="4" t="inlineStr">
        <is>
          <t>D</t>
        </is>
      </c>
      <c r="AX651" s="4" t="inlineStr">
        <is>
          <t>S</t>
        </is>
      </c>
      <c r="AY651" s="4" t="inlineStr">
        <is>
          <t>D</t>
        </is>
      </c>
      <c r="BE651" s="4" t="inlineStr">
        <is>
          <t>S</t>
        </is>
      </c>
      <c r="BF651" s="4" t="inlineStr">
        <is>
          <t>D</t>
        </is>
      </c>
    </row>
    <row r="652">
      <c r="A652" t="n">
        <v>3902</v>
      </c>
      <c r="B652" t="inlineStr">
        <is>
          <t>Francisco Azevedo</t>
        </is>
      </c>
      <c r="H652" s="4" t="inlineStr">
        <is>
          <t>S</t>
        </is>
      </c>
      <c r="I652" s="4" t="inlineStr">
        <is>
          <t>D</t>
        </is>
      </c>
      <c r="O652" s="4" t="inlineStr">
        <is>
          <t>S</t>
        </is>
      </c>
      <c r="P652" s="4" t="inlineStr">
        <is>
          <t>D</t>
        </is>
      </c>
      <c r="V652" s="4" t="inlineStr">
        <is>
          <t>S</t>
        </is>
      </c>
      <c r="W652" s="4" t="inlineStr">
        <is>
          <t>D</t>
        </is>
      </c>
      <c r="AC652" s="4" t="inlineStr">
        <is>
          <t>S</t>
        </is>
      </c>
      <c r="AD652" s="4" t="inlineStr">
        <is>
          <t>D</t>
        </is>
      </c>
      <c r="AJ652" s="4" t="inlineStr">
        <is>
          <t>S</t>
        </is>
      </c>
      <c r="AK652" s="4" t="inlineStr">
        <is>
          <t>D</t>
        </is>
      </c>
      <c r="AQ652" s="4" t="inlineStr">
        <is>
          <t>S</t>
        </is>
      </c>
      <c r="AR652" s="4" t="inlineStr">
        <is>
          <t>D</t>
        </is>
      </c>
      <c r="AX652" s="4" t="inlineStr">
        <is>
          <t>S</t>
        </is>
      </c>
      <c r="AY652" s="4" t="inlineStr">
        <is>
          <t>D</t>
        </is>
      </c>
      <c r="BE652" s="4" t="inlineStr">
        <is>
          <t>S</t>
        </is>
      </c>
      <c r="BF652" s="4" t="inlineStr">
        <is>
          <t>D</t>
        </is>
      </c>
    </row>
    <row r="653">
      <c r="A653" t="n">
        <v>3976</v>
      </c>
      <c r="B653" t="inlineStr">
        <is>
          <t>Gabriela Gonçalves</t>
        </is>
      </c>
      <c r="H653" s="4" t="inlineStr">
        <is>
          <t>S</t>
        </is>
      </c>
      <c r="I653" s="4" t="inlineStr">
        <is>
          <t>D</t>
        </is>
      </c>
      <c r="O653" s="4" t="inlineStr">
        <is>
          <t>S</t>
        </is>
      </c>
      <c r="P653" s="4" t="inlineStr">
        <is>
          <t>D</t>
        </is>
      </c>
      <c r="V653" s="4" t="inlineStr">
        <is>
          <t>S</t>
        </is>
      </c>
      <c r="W653" s="4" t="inlineStr">
        <is>
          <t>D</t>
        </is>
      </c>
      <c r="AC653" s="4" t="inlineStr">
        <is>
          <t>S</t>
        </is>
      </c>
      <c r="AD653" s="4" t="inlineStr">
        <is>
          <t>D</t>
        </is>
      </c>
      <c r="AJ653" s="4" t="inlineStr">
        <is>
          <t>S</t>
        </is>
      </c>
      <c r="AK653" s="4" t="inlineStr">
        <is>
          <t>D</t>
        </is>
      </c>
      <c r="AQ653" s="4" t="inlineStr">
        <is>
          <t>S</t>
        </is>
      </c>
      <c r="AR653" s="4" t="inlineStr">
        <is>
          <t>D</t>
        </is>
      </c>
      <c r="AX653" s="4" t="inlineStr">
        <is>
          <t>S</t>
        </is>
      </c>
      <c r="AY653" s="4" t="inlineStr">
        <is>
          <t>D</t>
        </is>
      </c>
      <c r="BE653" s="4" t="inlineStr">
        <is>
          <t>S</t>
        </is>
      </c>
      <c r="BF653" s="4" t="inlineStr">
        <is>
          <t>D</t>
        </is>
      </c>
    </row>
    <row r="654">
      <c r="A654" t="n">
        <v>3912</v>
      </c>
      <c r="B654" t="inlineStr">
        <is>
          <t>Gustavo Fernandes</t>
        </is>
      </c>
      <c r="H654" s="4" t="inlineStr">
        <is>
          <t>S</t>
        </is>
      </c>
      <c r="I654" s="4" t="inlineStr">
        <is>
          <t>D</t>
        </is>
      </c>
      <c r="O654" s="4" t="inlineStr">
        <is>
          <t>S</t>
        </is>
      </c>
      <c r="P654" s="4" t="inlineStr">
        <is>
          <t>D</t>
        </is>
      </c>
      <c r="V654" s="4" t="inlineStr">
        <is>
          <t>S</t>
        </is>
      </c>
      <c r="W654" s="4" t="inlineStr">
        <is>
          <t>D</t>
        </is>
      </c>
      <c r="AC654" s="4" t="inlineStr">
        <is>
          <t>S</t>
        </is>
      </c>
      <c r="AD654" s="4" t="inlineStr">
        <is>
          <t>D</t>
        </is>
      </c>
      <c r="AJ654" s="4" t="inlineStr">
        <is>
          <t>S</t>
        </is>
      </c>
      <c r="AK654" s="4" t="inlineStr">
        <is>
          <t>D</t>
        </is>
      </c>
      <c r="AQ654" s="4" t="inlineStr">
        <is>
          <t>S</t>
        </is>
      </c>
      <c r="AR654" s="4" t="inlineStr">
        <is>
          <t>D</t>
        </is>
      </c>
      <c r="AX654" s="4" t="inlineStr">
        <is>
          <t>S</t>
        </is>
      </c>
      <c r="AY654" s="4" t="inlineStr">
        <is>
          <t>D</t>
        </is>
      </c>
      <c r="BE654" s="4" t="inlineStr">
        <is>
          <t>S</t>
        </is>
      </c>
      <c r="BF654" s="4" t="inlineStr">
        <is>
          <t>D</t>
        </is>
      </c>
    </row>
    <row r="655">
      <c r="A655" t="n">
        <v>3931</v>
      </c>
      <c r="B655" t="inlineStr">
        <is>
          <t>Gustavo Henrique Siqueira</t>
        </is>
      </c>
      <c r="H655" s="4" t="inlineStr">
        <is>
          <t>S</t>
        </is>
      </c>
      <c r="I655" s="4" t="inlineStr">
        <is>
          <t>D</t>
        </is>
      </c>
      <c r="O655" s="4" t="inlineStr">
        <is>
          <t>S</t>
        </is>
      </c>
      <c r="P655" s="4" t="inlineStr">
        <is>
          <t>D</t>
        </is>
      </c>
      <c r="V655" s="4" t="inlineStr">
        <is>
          <t>S</t>
        </is>
      </c>
      <c r="W655" s="4" t="inlineStr">
        <is>
          <t>D</t>
        </is>
      </c>
      <c r="AC655" s="4" t="inlineStr">
        <is>
          <t>S</t>
        </is>
      </c>
      <c r="AD655" s="4" t="inlineStr">
        <is>
          <t>D</t>
        </is>
      </c>
      <c r="AJ655" s="4" t="inlineStr">
        <is>
          <t>S</t>
        </is>
      </c>
      <c r="AK655" s="4" t="inlineStr">
        <is>
          <t>D</t>
        </is>
      </c>
      <c r="AQ655" s="4" t="inlineStr">
        <is>
          <t>S</t>
        </is>
      </c>
      <c r="AR655" s="4" t="inlineStr">
        <is>
          <t>D</t>
        </is>
      </c>
      <c r="AX655" s="4" t="inlineStr">
        <is>
          <t>S</t>
        </is>
      </c>
      <c r="AY655" s="4" t="inlineStr">
        <is>
          <t>D</t>
        </is>
      </c>
      <c r="BE655" s="4" t="inlineStr">
        <is>
          <t>S</t>
        </is>
      </c>
      <c r="BF655" s="4" t="inlineStr">
        <is>
          <t>D</t>
        </is>
      </c>
    </row>
    <row r="656">
      <c r="A656" t="n">
        <v>3953</v>
      </c>
      <c r="B656" t="inlineStr">
        <is>
          <t>Heloísa Machado</t>
        </is>
      </c>
      <c r="H656" s="4" t="inlineStr">
        <is>
          <t>S</t>
        </is>
      </c>
      <c r="I656" s="4" t="inlineStr">
        <is>
          <t>D</t>
        </is>
      </c>
      <c r="O656" s="4" t="inlineStr">
        <is>
          <t>S</t>
        </is>
      </c>
      <c r="P656" s="4" t="inlineStr">
        <is>
          <t>D</t>
        </is>
      </c>
      <c r="V656" s="4" t="inlineStr">
        <is>
          <t>S</t>
        </is>
      </c>
      <c r="W656" s="4" t="inlineStr">
        <is>
          <t>D</t>
        </is>
      </c>
      <c r="AC656" s="4" t="inlineStr">
        <is>
          <t>S</t>
        </is>
      </c>
      <c r="AD656" s="4" t="inlineStr">
        <is>
          <t>D</t>
        </is>
      </c>
      <c r="AJ656" s="4" t="inlineStr">
        <is>
          <t>S</t>
        </is>
      </c>
      <c r="AK656" s="4" t="inlineStr">
        <is>
          <t>D</t>
        </is>
      </c>
      <c r="AQ656" s="4" t="inlineStr">
        <is>
          <t>S</t>
        </is>
      </c>
      <c r="AR656" s="4" t="inlineStr">
        <is>
          <t>D</t>
        </is>
      </c>
      <c r="AX656" s="4" t="inlineStr">
        <is>
          <t>S</t>
        </is>
      </c>
      <c r="AY656" s="4" t="inlineStr">
        <is>
          <t>D</t>
        </is>
      </c>
      <c r="BE656" s="4" t="inlineStr">
        <is>
          <t>S</t>
        </is>
      </c>
      <c r="BF656" s="4" t="inlineStr">
        <is>
          <t>D</t>
        </is>
      </c>
    </row>
    <row r="657">
      <c r="A657" t="n">
        <v>3924</v>
      </c>
      <c r="B657" t="inlineStr">
        <is>
          <t>Isis Leão</t>
        </is>
      </c>
      <c r="H657" s="4" t="inlineStr">
        <is>
          <t>S</t>
        </is>
      </c>
      <c r="I657" s="4" t="inlineStr">
        <is>
          <t>D</t>
        </is>
      </c>
      <c r="O657" s="4" t="inlineStr">
        <is>
          <t>S</t>
        </is>
      </c>
      <c r="P657" s="4" t="inlineStr">
        <is>
          <t>D</t>
        </is>
      </c>
      <c r="V657" s="4" t="inlineStr">
        <is>
          <t>S</t>
        </is>
      </c>
      <c r="W657" s="4" t="inlineStr">
        <is>
          <t>D</t>
        </is>
      </c>
      <c r="AC657" s="4" t="inlineStr">
        <is>
          <t>S</t>
        </is>
      </c>
      <c r="AD657" s="4" t="inlineStr">
        <is>
          <t>D</t>
        </is>
      </c>
      <c r="AJ657" s="4" t="inlineStr">
        <is>
          <t>S</t>
        </is>
      </c>
      <c r="AK657" s="4" t="inlineStr">
        <is>
          <t>D</t>
        </is>
      </c>
      <c r="AQ657" s="4" t="inlineStr">
        <is>
          <t>S</t>
        </is>
      </c>
      <c r="AR657" s="4" t="inlineStr">
        <is>
          <t>D</t>
        </is>
      </c>
      <c r="AX657" s="4" t="inlineStr">
        <is>
          <t>S</t>
        </is>
      </c>
      <c r="AY657" s="4" t="inlineStr">
        <is>
          <t>D</t>
        </is>
      </c>
      <c r="BE657" s="4" t="inlineStr">
        <is>
          <t>S</t>
        </is>
      </c>
      <c r="BF657" s="4" t="inlineStr">
        <is>
          <t>D</t>
        </is>
      </c>
    </row>
    <row r="658">
      <c r="A658" t="n">
        <v>3944</v>
      </c>
      <c r="B658" t="inlineStr">
        <is>
          <t>Jade Pastor</t>
        </is>
      </c>
      <c r="H658" s="4" t="inlineStr">
        <is>
          <t>S</t>
        </is>
      </c>
      <c r="I658" s="4" t="inlineStr">
        <is>
          <t>D</t>
        </is>
      </c>
      <c r="O658" s="4" t="inlineStr">
        <is>
          <t>S</t>
        </is>
      </c>
      <c r="P658" s="4" t="inlineStr">
        <is>
          <t>D</t>
        </is>
      </c>
      <c r="V658" s="4" t="inlineStr">
        <is>
          <t>S</t>
        </is>
      </c>
      <c r="W658" s="4" t="inlineStr">
        <is>
          <t>D</t>
        </is>
      </c>
      <c r="AC658" s="4" t="inlineStr">
        <is>
          <t>S</t>
        </is>
      </c>
      <c r="AD658" s="4" t="inlineStr">
        <is>
          <t>D</t>
        </is>
      </c>
      <c r="AJ658" s="4" t="inlineStr">
        <is>
          <t>S</t>
        </is>
      </c>
      <c r="AK658" s="4" t="inlineStr">
        <is>
          <t>D</t>
        </is>
      </c>
      <c r="AQ658" s="4" t="inlineStr">
        <is>
          <t>S</t>
        </is>
      </c>
      <c r="AR658" s="4" t="inlineStr">
        <is>
          <t>D</t>
        </is>
      </c>
      <c r="AX658" s="4" t="inlineStr">
        <is>
          <t>S</t>
        </is>
      </c>
      <c r="AY658" s="4" t="inlineStr">
        <is>
          <t>D</t>
        </is>
      </c>
      <c r="BE658" s="4" t="inlineStr">
        <is>
          <t>S</t>
        </is>
      </c>
      <c r="BF658" s="4" t="inlineStr">
        <is>
          <t>D</t>
        </is>
      </c>
    </row>
    <row r="659">
      <c r="A659" t="n">
        <v>3918</v>
      </c>
      <c r="B659" t="inlineStr">
        <is>
          <t>José Miguel Araújo</t>
        </is>
      </c>
      <c r="H659" s="4" t="inlineStr">
        <is>
          <t>S</t>
        </is>
      </c>
      <c r="I659" s="4" t="inlineStr">
        <is>
          <t>D</t>
        </is>
      </c>
      <c r="O659" s="4" t="inlineStr">
        <is>
          <t>S</t>
        </is>
      </c>
      <c r="P659" s="4" t="inlineStr">
        <is>
          <t>D</t>
        </is>
      </c>
      <c r="V659" s="4" t="inlineStr">
        <is>
          <t>S</t>
        </is>
      </c>
      <c r="W659" s="4" t="inlineStr">
        <is>
          <t>D</t>
        </is>
      </c>
      <c r="AC659" s="4" t="inlineStr">
        <is>
          <t>S</t>
        </is>
      </c>
      <c r="AD659" s="4" t="inlineStr">
        <is>
          <t>D</t>
        </is>
      </c>
      <c r="AJ659" s="4" t="inlineStr">
        <is>
          <t>S</t>
        </is>
      </c>
      <c r="AK659" s="4" t="inlineStr">
        <is>
          <t>D</t>
        </is>
      </c>
      <c r="AQ659" s="4" t="inlineStr">
        <is>
          <t>S</t>
        </is>
      </c>
      <c r="AR659" s="4" t="inlineStr">
        <is>
          <t>D</t>
        </is>
      </c>
      <c r="AX659" s="4" t="inlineStr">
        <is>
          <t>S</t>
        </is>
      </c>
      <c r="AY659" s="4" t="inlineStr">
        <is>
          <t>D</t>
        </is>
      </c>
      <c r="BE659" s="4" t="inlineStr">
        <is>
          <t>S</t>
        </is>
      </c>
      <c r="BF659" s="4" t="inlineStr">
        <is>
          <t>D</t>
        </is>
      </c>
    </row>
    <row r="660">
      <c r="A660" t="n">
        <v>3933</v>
      </c>
      <c r="B660" t="inlineStr">
        <is>
          <t>João Carvalho</t>
        </is>
      </c>
      <c r="H660" s="4" t="inlineStr">
        <is>
          <t>S</t>
        </is>
      </c>
      <c r="I660" s="4" t="inlineStr">
        <is>
          <t>D</t>
        </is>
      </c>
      <c r="O660" s="4" t="inlineStr">
        <is>
          <t>S</t>
        </is>
      </c>
      <c r="P660" s="4" t="inlineStr">
        <is>
          <t>D</t>
        </is>
      </c>
      <c r="V660" s="4" t="inlineStr">
        <is>
          <t>S</t>
        </is>
      </c>
      <c r="W660" s="4" t="inlineStr">
        <is>
          <t>D</t>
        </is>
      </c>
      <c r="AC660" s="4" t="inlineStr">
        <is>
          <t>S</t>
        </is>
      </c>
      <c r="AD660" s="4" t="inlineStr">
        <is>
          <t>D</t>
        </is>
      </c>
      <c r="AJ660" s="4" t="inlineStr">
        <is>
          <t>S</t>
        </is>
      </c>
      <c r="AK660" s="4" t="inlineStr">
        <is>
          <t>D</t>
        </is>
      </c>
      <c r="AQ660" s="4" t="inlineStr">
        <is>
          <t>S</t>
        </is>
      </c>
      <c r="AR660" s="4" t="inlineStr">
        <is>
          <t>D</t>
        </is>
      </c>
      <c r="AX660" s="4" t="inlineStr">
        <is>
          <t>S</t>
        </is>
      </c>
      <c r="AY660" s="4" t="inlineStr">
        <is>
          <t>D</t>
        </is>
      </c>
      <c r="BE660" s="4" t="inlineStr">
        <is>
          <t>S</t>
        </is>
      </c>
      <c r="BF660" s="4" t="inlineStr">
        <is>
          <t>D</t>
        </is>
      </c>
    </row>
    <row r="661">
      <c r="A661" t="n">
        <v>3930</v>
      </c>
      <c r="B661" t="inlineStr">
        <is>
          <t>João Nunes</t>
        </is>
      </c>
      <c r="H661" s="4" t="inlineStr">
        <is>
          <t>S</t>
        </is>
      </c>
      <c r="I661" s="4" t="inlineStr">
        <is>
          <t>D</t>
        </is>
      </c>
      <c r="O661" s="4" t="inlineStr">
        <is>
          <t>S</t>
        </is>
      </c>
      <c r="P661" s="4" t="inlineStr">
        <is>
          <t>D</t>
        </is>
      </c>
      <c r="V661" s="4" t="inlineStr">
        <is>
          <t>S</t>
        </is>
      </c>
      <c r="W661" s="4" t="inlineStr">
        <is>
          <t>D</t>
        </is>
      </c>
      <c r="AC661" s="4" t="inlineStr">
        <is>
          <t>S</t>
        </is>
      </c>
      <c r="AD661" s="4" t="inlineStr">
        <is>
          <t>D</t>
        </is>
      </c>
      <c r="AJ661" s="4" t="inlineStr">
        <is>
          <t>S</t>
        </is>
      </c>
      <c r="AK661" s="4" t="inlineStr">
        <is>
          <t>D</t>
        </is>
      </c>
      <c r="AQ661" s="4" t="inlineStr">
        <is>
          <t>S</t>
        </is>
      </c>
      <c r="AR661" s="4" t="inlineStr">
        <is>
          <t>D</t>
        </is>
      </c>
      <c r="AX661" s="4" t="inlineStr">
        <is>
          <t>S</t>
        </is>
      </c>
      <c r="AY661" s="4" t="inlineStr">
        <is>
          <t>D</t>
        </is>
      </c>
      <c r="BE661" s="4" t="inlineStr">
        <is>
          <t>S</t>
        </is>
      </c>
      <c r="BF661" s="4" t="inlineStr">
        <is>
          <t>D</t>
        </is>
      </c>
    </row>
    <row r="662">
      <c r="A662" t="n">
        <v>3979</v>
      </c>
      <c r="B662" t="inlineStr">
        <is>
          <t>João Sales</t>
        </is>
      </c>
      <c r="H662" s="4" t="inlineStr">
        <is>
          <t>S</t>
        </is>
      </c>
      <c r="I662" s="4" t="inlineStr">
        <is>
          <t>D</t>
        </is>
      </c>
      <c r="O662" s="4" t="inlineStr">
        <is>
          <t>S</t>
        </is>
      </c>
      <c r="P662" s="4" t="inlineStr">
        <is>
          <t>D</t>
        </is>
      </c>
      <c r="V662" s="4" t="inlineStr">
        <is>
          <t>S</t>
        </is>
      </c>
      <c r="W662" s="4" t="inlineStr">
        <is>
          <t>D</t>
        </is>
      </c>
      <c r="AC662" s="4" t="inlineStr">
        <is>
          <t>S</t>
        </is>
      </c>
      <c r="AD662" s="4" t="inlineStr">
        <is>
          <t>D</t>
        </is>
      </c>
      <c r="AJ662" s="4" t="inlineStr">
        <is>
          <t>S</t>
        </is>
      </c>
      <c r="AK662" s="4" t="inlineStr">
        <is>
          <t>D</t>
        </is>
      </c>
      <c r="AQ662" s="4" t="inlineStr">
        <is>
          <t>S</t>
        </is>
      </c>
      <c r="AR662" s="4" t="inlineStr">
        <is>
          <t>D</t>
        </is>
      </c>
      <c r="AX662" s="4" t="inlineStr">
        <is>
          <t>S</t>
        </is>
      </c>
      <c r="AY662" s="4" t="inlineStr">
        <is>
          <t>D</t>
        </is>
      </c>
      <c r="BE662" s="4" t="inlineStr">
        <is>
          <t>S</t>
        </is>
      </c>
      <c r="BF662" s="4" t="inlineStr">
        <is>
          <t>D</t>
        </is>
      </c>
    </row>
    <row r="663">
      <c r="A663" t="n">
        <v>3978</v>
      </c>
      <c r="B663" t="inlineStr">
        <is>
          <t>Juan Cunha</t>
        </is>
      </c>
      <c r="H663" s="4" t="inlineStr">
        <is>
          <t>S</t>
        </is>
      </c>
      <c r="I663" s="4" t="inlineStr">
        <is>
          <t>D</t>
        </is>
      </c>
      <c r="O663" s="4" t="inlineStr">
        <is>
          <t>S</t>
        </is>
      </c>
      <c r="P663" s="4" t="inlineStr">
        <is>
          <t>D</t>
        </is>
      </c>
      <c r="V663" s="4" t="inlineStr">
        <is>
          <t>S</t>
        </is>
      </c>
      <c r="W663" s="4" t="inlineStr">
        <is>
          <t>D</t>
        </is>
      </c>
      <c r="AC663" s="4" t="inlineStr">
        <is>
          <t>S</t>
        </is>
      </c>
      <c r="AD663" s="4" t="inlineStr">
        <is>
          <t>D</t>
        </is>
      </c>
      <c r="AJ663" s="4" t="inlineStr">
        <is>
          <t>S</t>
        </is>
      </c>
      <c r="AK663" s="4" t="inlineStr">
        <is>
          <t>D</t>
        </is>
      </c>
      <c r="AQ663" s="4" t="inlineStr">
        <is>
          <t>S</t>
        </is>
      </c>
      <c r="AR663" s="4" t="inlineStr">
        <is>
          <t>D</t>
        </is>
      </c>
      <c r="AX663" s="4" t="inlineStr">
        <is>
          <t>S</t>
        </is>
      </c>
      <c r="AY663" s="4" t="inlineStr">
        <is>
          <t>D</t>
        </is>
      </c>
      <c r="BE663" s="4" t="inlineStr">
        <is>
          <t>S</t>
        </is>
      </c>
      <c r="BF663" s="4" t="inlineStr">
        <is>
          <t>D</t>
        </is>
      </c>
    </row>
    <row r="664">
      <c r="A664" t="n">
        <v>3914</v>
      </c>
      <c r="B664" t="inlineStr">
        <is>
          <t>Julia Azevedo</t>
        </is>
      </c>
      <c r="H664" s="4" t="inlineStr">
        <is>
          <t>S</t>
        </is>
      </c>
      <c r="I664" s="4" t="inlineStr">
        <is>
          <t>D</t>
        </is>
      </c>
      <c r="O664" s="4" t="inlineStr">
        <is>
          <t>S</t>
        </is>
      </c>
      <c r="P664" s="4" t="inlineStr">
        <is>
          <t>D</t>
        </is>
      </c>
      <c r="V664" s="4" t="inlineStr">
        <is>
          <t>S</t>
        </is>
      </c>
      <c r="W664" s="4" t="inlineStr">
        <is>
          <t>D</t>
        </is>
      </c>
      <c r="AC664" s="4" t="inlineStr">
        <is>
          <t>S</t>
        </is>
      </c>
      <c r="AD664" s="4" t="inlineStr">
        <is>
          <t>D</t>
        </is>
      </c>
      <c r="AJ664" s="4" t="inlineStr">
        <is>
          <t>S</t>
        </is>
      </c>
      <c r="AK664" s="4" t="inlineStr">
        <is>
          <t>D</t>
        </is>
      </c>
      <c r="AQ664" s="4" t="inlineStr">
        <is>
          <t>S</t>
        </is>
      </c>
      <c r="AR664" s="4" t="inlineStr">
        <is>
          <t>D</t>
        </is>
      </c>
      <c r="AX664" s="4" t="inlineStr">
        <is>
          <t>S</t>
        </is>
      </c>
      <c r="AY664" s="4" t="inlineStr">
        <is>
          <t>D</t>
        </is>
      </c>
      <c r="BE664" s="4" t="inlineStr">
        <is>
          <t>S</t>
        </is>
      </c>
      <c r="BF664" s="4" t="inlineStr">
        <is>
          <t>D</t>
        </is>
      </c>
    </row>
    <row r="665">
      <c r="A665" t="n">
        <v>3940</v>
      </c>
      <c r="B665" t="inlineStr">
        <is>
          <t>Júlia da Costa</t>
        </is>
      </c>
      <c r="H665" s="4" t="inlineStr">
        <is>
          <t>S</t>
        </is>
      </c>
      <c r="I665" s="4" t="inlineStr">
        <is>
          <t>D</t>
        </is>
      </c>
      <c r="O665" s="4" t="inlineStr">
        <is>
          <t>S</t>
        </is>
      </c>
      <c r="P665" s="4" t="inlineStr">
        <is>
          <t>D</t>
        </is>
      </c>
      <c r="V665" s="4" t="inlineStr">
        <is>
          <t>S</t>
        </is>
      </c>
      <c r="W665" s="4" t="inlineStr">
        <is>
          <t>D</t>
        </is>
      </c>
      <c r="AC665" s="4" t="inlineStr">
        <is>
          <t>S</t>
        </is>
      </c>
      <c r="AD665" s="4" t="inlineStr">
        <is>
          <t>D</t>
        </is>
      </c>
      <c r="AJ665" s="4" t="inlineStr">
        <is>
          <t>S</t>
        </is>
      </c>
      <c r="AK665" s="4" t="inlineStr">
        <is>
          <t>D</t>
        </is>
      </c>
      <c r="AQ665" s="4" t="inlineStr">
        <is>
          <t>S</t>
        </is>
      </c>
      <c r="AR665" s="4" t="inlineStr">
        <is>
          <t>D</t>
        </is>
      </c>
      <c r="AX665" s="4" t="inlineStr">
        <is>
          <t>S</t>
        </is>
      </c>
      <c r="AY665" s="4" t="inlineStr">
        <is>
          <t>D</t>
        </is>
      </c>
      <c r="BE665" s="4" t="inlineStr">
        <is>
          <t>S</t>
        </is>
      </c>
      <c r="BF665" s="4" t="inlineStr">
        <is>
          <t>D</t>
        </is>
      </c>
    </row>
    <row r="666">
      <c r="A666" t="n">
        <v>3888</v>
      </c>
      <c r="B666" t="inlineStr">
        <is>
          <t>Lara Silveira</t>
        </is>
      </c>
      <c r="H666" s="4" t="inlineStr">
        <is>
          <t>S</t>
        </is>
      </c>
      <c r="I666" s="4" t="inlineStr">
        <is>
          <t>D</t>
        </is>
      </c>
      <c r="O666" s="4" t="inlineStr">
        <is>
          <t>S</t>
        </is>
      </c>
      <c r="P666" s="4" t="inlineStr">
        <is>
          <t>D</t>
        </is>
      </c>
      <c r="V666" s="4" t="inlineStr">
        <is>
          <t>S</t>
        </is>
      </c>
      <c r="W666" s="4" t="inlineStr">
        <is>
          <t>D</t>
        </is>
      </c>
      <c r="AC666" s="4" t="inlineStr">
        <is>
          <t>S</t>
        </is>
      </c>
      <c r="AD666" s="4" t="inlineStr">
        <is>
          <t>D</t>
        </is>
      </c>
      <c r="AJ666" s="4" t="inlineStr">
        <is>
          <t>S</t>
        </is>
      </c>
      <c r="AK666" s="4" t="inlineStr">
        <is>
          <t>D</t>
        </is>
      </c>
      <c r="AQ666" s="4" t="inlineStr">
        <is>
          <t>S</t>
        </is>
      </c>
      <c r="AR666" s="4" t="inlineStr">
        <is>
          <t>D</t>
        </is>
      </c>
      <c r="AX666" s="4" t="inlineStr">
        <is>
          <t>S</t>
        </is>
      </c>
      <c r="AY666" s="4" t="inlineStr">
        <is>
          <t>D</t>
        </is>
      </c>
      <c r="BE666" s="4" t="inlineStr">
        <is>
          <t>S</t>
        </is>
      </c>
      <c r="BF666" s="4" t="inlineStr">
        <is>
          <t>D</t>
        </is>
      </c>
    </row>
    <row r="667">
      <c r="A667" t="n">
        <v>3920</v>
      </c>
      <c r="B667" t="inlineStr">
        <is>
          <t>Larissa Camargo</t>
        </is>
      </c>
      <c r="H667" s="4" t="inlineStr">
        <is>
          <t>S</t>
        </is>
      </c>
      <c r="I667" s="4" t="inlineStr">
        <is>
          <t>D</t>
        </is>
      </c>
      <c r="O667" s="4" t="inlineStr">
        <is>
          <t>S</t>
        </is>
      </c>
      <c r="P667" s="4" t="inlineStr">
        <is>
          <t>D</t>
        </is>
      </c>
      <c r="V667" s="4" t="inlineStr">
        <is>
          <t>S</t>
        </is>
      </c>
      <c r="W667" s="4" t="inlineStr">
        <is>
          <t>D</t>
        </is>
      </c>
      <c r="AC667" s="4" t="inlineStr">
        <is>
          <t>S</t>
        </is>
      </c>
      <c r="AD667" s="4" t="inlineStr">
        <is>
          <t>D</t>
        </is>
      </c>
      <c r="AJ667" s="4" t="inlineStr">
        <is>
          <t>S</t>
        </is>
      </c>
      <c r="AK667" s="4" t="inlineStr">
        <is>
          <t>D</t>
        </is>
      </c>
      <c r="AQ667" s="4" t="inlineStr">
        <is>
          <t>S</t>
        </is>
      </c>
      <c r="AR667" s="4" t="inlineStr">
        <is>
          <t>D</t>
        </is>
      </c>
      <c r="AX667" s="4" t="inlineStr">
        <is>
          <t>S</t>
        </is>
      </c>
      <c r="AY667" s="4" t="inlineStr">
        <is>
          <t>D</t>
        </is>
      </c>
      <c r="BE667" s="4" t="inlineStr">
        <is>
          <t>S</t>
        </is>
      </c>
      <c r="BF667" s="4" t="inlineStr">
        <is>
          <t>D</t>
        </is>
      </c>
    </row>
    <row r="668">
      <c r="A668" t="n">
        <v>3894</v>
      </c>
      <c r="B668" t="inlineStr">
        <is>
          <t>Larissa Pereira</t>
        </is>
      </c>
      <c r="H668" s="4" t="inlineStr">
        <is>
          <t>S</t>
        </is>
      </c>
      <c r="I668" s="4" t="inlineStr">
        <is>
          <t>D</t>
        </is>
      </c>
      <c r="O668" s="4" t="inlineStr">
        <is>
          <t>S</t>
        </is>
      </c>
      <c r="P668" s="4" t="inlineStr">
        <is>
          <t>D</t>
        </is>
      </c>
      <c r="V668" s="4" t="inlineStr">
        <is>
          <t>S</t>
        </is>
      </c>
      <c r="W668" s="4" t="inlineStr">
        <is>
          <t>D</t>
        </is>
      </c>
      <c r="AC668" s="4" t="inlineStr">
        <is>
          <t>S</t>
        </is>
      </c>
      <c r="AD668" s="4" t="inlineStr">
        <is>
          <t>D</t>
        </is>
      </c>
      <c r="AJ668" s="4" t="inlineStr">
        <is>
          <t>S</t>
        </is>
      </c>
      <c r="AK668" s="4" t="inlineStr">
        <is>
          <t>D</t>
        </is>
      </c>
      <c r="AQ668" s="4" t="inlineStr">
        <is>
          <t>S</t>
        </is>
      </c>
      <c r="AR668" s="4" t="inlineStr">
        <is>
          <t>D</t>
        </is>
      </c>
      <c r="AX668" s="4" t="inlineStr">
        <is>
          <t>S</t>
        </is>
      </c>
      <c r="AY668" s="4" t="inlineStr">
        <is>
          <t>D</t>
        </is>
      </c>
      <c r="BE668" s="4" t="inlineStr">
        <is>
          <t>S</t>
        </is>
      </c>
      <c r="BF668" s="4" t="inlineStr">
        <is>
          <t>D</t>
        </is>
      </c>
    </row>
    <row r="669">
      <c r="A669" t="n">
        <v>3896</v>
      </c>
      <c r="B669" t="inlineStr">
        <is>
          <t>Leandro Jesus</t>
        </is>
      </c>
      <c r="H669" s="4" t="inlineStr">
        <is>
          <t>S</t>
        </is>
      </c>
      <c r="I669" s="4" t="inlineStr">
        <is>
          <t>D</t>
        </is>
      </c>
      <c r="O669" s="4" t="inlineStr">
        <is>
          <t>S</t>
        </is>
      </c>
      <c r="P669" s="4" t="inlineStr">
        <is>
          <t>D</t>
        </is>
      </c>
      <c r="V669" s="4" t="inlineStr">
        <is>
          <t>S</t>
        </is>
      </c>
      <c r="W669" s="4" t="inlineStr">
        <is>
          <t>D</t>
        </is>
      </c>
      <c r="AC669" s="4" t="inlineStr">
        <is>
          <t>S</t>
        </is>
      </c>
      <c r="AD669" s="4" t="inlineStr">
        <is>
          <t>D</t>
        </is>
      </c>
      <c r="AJ669" s="4" t="inlineStr">
        <is>
          <t>S</t>
        </is>
      </c>
      <c r="AK669" s="4" t="inlineStr">
        <is>
          <t>D</t>
        </is>
      </c>
      <c r="AQ669" s="4" t="inlineStr">
        <is>
          <t>S</t>
        </is>
      </c>
      <c r="AR669" s="4" t="inlineStr">
        <is>
          <t>D</t>
        </is>
      </c>
      <c r="AX669" s="4" t="inlineStr">
        <is>
          <t>S</t>
        </is>
      </c>
      <c r="AY669" s="4" t="inlineStr">
        <is>
          <t>D</t>
        </is>
      </c>
      <c r="BE669" s="4" t="inlineStr">
        <is>
          <t>S</t>
        </is>
      </c>
      <c r="BF669" s="4" t="inlineStr">
        <is>
          <t>D</t>
        </is>
      </c>
    </row>
    <row r="670">
      <c r="A670" t="n">
        <v>3941</v>
      </c>
      <c r="B670" t="inlineStr">
        <is>
          <t>Letícia Martins</t>
        </is>
      </c>
      <c r="H670" s="4" t="inlineStr">
        <is>
          <t>S</t>
        </is>
      </c>
      <c r="I670" s="4" t="inlineStr">
        <is>
          <t>D</t>
        </is>
      </c>
      <c r="O670" s="4" t="inlineStr">
        <is>
          <t>S</t>
        </is>
      </c>
      <c r="P670" s="4" t="inlineStr">
        <is>
          <t>D</t>
        </is>
      </c>
      <c r="V670" s="4" t="inlineStr">
        <is>
          <t>S</t>
        </is>
      </c>
      <c r="W670" s="4" t="inlineStr">
        <is>
          <t>D</t>
        </is>
      </c>
      <c r="AC670" s="4" t="inlineStr">
        <is>
          <t>S</t>
        </is>
      </c>
      <c r="AD670" s="4" t="inlineStr">
        <is>
          <t>D</t>
        </is>
      </c>
      <c r="AJ670" s="4" t="inlineStr">
        <is>
          <t>S</t>
        </is>
      </c>
      <c r="AK670" s="4" t="inlineStr">
        <is>
          <t>D</t>
        </is>
      </c>
      <c r="AQ670" s="4" t="inlineStr">
        <is>
          <t>S</t>
        </is>
      </c>
      <c r="AR670" s="4" t="inlineStr">
        <is>
          <t>D</t>
        </is>
      </c>
      <c r="AX670" s="4" t="inlineStr">
        <is>
          <t>S</t>
        </is>
      </c>
      <c r="AY670" s="4" t="inlineStr">
        <is>
          <t>D</t>
        </is>
      </c>
      <c r="BE670" s="4" t="inlineStr">
        <is>
          <t>S</t>
        </is>
      </c>
      <c r="BF670" s="4" t="inlineStr">
        <is>
          <t>D</t>
        </is>
      </c>
    </row>
    <row r="671">
      <c r="A671" t="n">
        <v>3910</v>
      </c>
      <c r="B671" t="inlineStr">
        <is>
          <t>Lucas da Conceição</t>
        </is>
      </c>
      <c r="H671" s="4" t="inlineStr">
        <is>
          <t>S</t>
        </is>
      </c>
      <c r="I671" s="4" t="inlineStr">
        <is>
          <t>D</t>
        </is>
      </c>
      <c r="O671" s="4" t="inlineStr">
        <is>
          <t>S</t>
        </is>
      </c>
      <c r="P671" s="4" t="inlineStr">
        <is>
          <t>D</t>
        </is>
      </c>
      <c r="V671" s="4" t="inlineStr">
        <is>
          <t>S</t>
        </is>
      </c>
      <c r="W671" s="4" t="inlineStr">
        <is>
          <t>D</t>
        </is>
      </c>
      <c r="AC671" s="4" t="inlineStr">
        <is>
          <t>S</t>
        </is>
      </c>
      <c r="AD671" s="4" t="inlineStr">
        <is>
          <t>D</t>
        </is>
      </c>
      <c r="AJ671" s="4" t="inlineStr">
        <is>
          <t>S</t>
        </is>
      </c>
      <c r="AK671" s="4" t="inlineStr">
        <is>
          <t>D</t>
        </is>
      </c>
      <c r="AQ671" s="4" t="inlineStr">
        <is>
          <t>S</t>
        </is>
      </c>
      <c r="AR671" s="4" t="inlineStr">
        <is>
          <t>D</t>
        </is>
      </c>
      <c r="AX671" s="4" t="inlineStr">
        <is>
          <t>S</t>
        </is>
      </c>
      <c r="AY671" s="4" t="inlineStr">
        <is>
          <t>D</t>
        </is>
      </c>
      <c r="BE671" s="4" t="inlineStr">
        <is>
          <t>S</t>
        </is>
      </c>
      <c r="BF671" s="4" t="inlineStr">
        <is>
          <t>D</t>
        </is>
      </c>
    </row>
    <row r="672">
      <c r="A672" t="n">
        <v>3972</v>
      </c>
      <c r="B672" t="inlineStr">
        <is>
          <t>Luiz Miguel da Luz</t>
        </is>
      </c>
      <c r="H672" s="4" t="inlineStr">
        <is>
          <t>S</t>
        </is>
      </c>
      <c r="I672" s="4" t="inlineStr">
        <is>
          <t>D</t>
        </is>
      </c>
      <c r="O672" s="4" t="inlineStr">
        <is>
          <t>S</t>
        </is>
      </c>
      <c r="P672" s="4" t="inlineStr">
        <is>
          <t>D</t>
        </is>
      </c>
      <c r="V672" s="4" t="inlineStr">
        <is>
          <t>S</t>
        </is>
      </c>
      <c r="W672" s="4" t="inlineStr">
        <is>
          <t>D</t>
        </is>
      </c>
      <c r="AC672" s="4" t="inlineStr">
        <is>
          <t>S</t>
        </is>
      </c>
      <c r="AD672" s="4" t="inlineStr">
        <is>
          <t>D</t>
        </is>
      </c>
      <c r="AJ672" s="4" t="inlineStr">
        <is>
          <t>S</t>
        </is>
      </c>
      <c r="AK672" s="4" t="inlineStr">
        <is>
          <t>D</t>
        </is>
      </c>
      <c r="AQ672" s="4" t="inlineStr">
        <is>
          <t>S</t>
        </is>
      </c>
      <c r="AR672" s="4" t="inlineStr">
        <is>
          <t>D</t>
        </is>
      </c>
      <c r="AX672" s="4" t="inlineStr">
        <is>
          <t>S</t>
        </is>
      </c>
      <c r="AY672" s="4" t="inlineStr">
        <is>
          <t>D</t>
        </is>
      </c>
      <c r="BE672" s="4" t="inlineStr">
        <is>
          <t>S</t>
        </is>
      </c>
      <c r="BF672" s="4" t="inlineStr">
        <is>
          <t>D</t>
        </is>
      </c>
    </row>
    <row r="673">
      <c r="A673" t="n">
        <v>3967</v>
      </c>
      <c r="B673" t="inlineStr">
        <is>
          <t>Luiza Pires</t>
        </is>
      </c>
      <c r="H673" s="4" t="inlineStr">
        <is>
          <t>S</t>
        </is>
      </c>
      <c r="I673" s="4" t="inlineStr">
        <is>
          <t>D</t>
        </is>
      </c>
      <c r="O673" s="4" t="inlineStr">
        <is>
          <t>S</t>
        </is>
      </c>
      <c r="P673" s="4" t="inlineStr">
        <is>
          <t>D</t>
        </is>
      </c>
      <c r="V673" s="4" t="inlineStr">
        <is>
          <t>S</t>
        </is>
      </c>
      <c r="W673" s="4" t="inlineStr">
        <is>
          <t>D</t>
        </is>
      </c>
      <c r="AC673" s="4" t="inlineStr">
        <is>
          <t>S</t>
        </is>
      </c>
      <c r="AD673" s="4" t="inlineStr">
        <is>
          <t>D</t>
        </is>
      </c>
      <c r="AJ673" s="4" t="inlineStr">
        <is>
          <t>S</t>
        </is>
      </c>
      <c r="AK673" s="4" t="inlineStr">
        <is>
          <t>D</t>
        </is>
      </c>
      <c r="AQ673" s="4" t="inlineStr">
        <is>
          <t>S</t>
        </is>
      </c>
      <c r="AR673" s="4" t="inlineStr">
        <is>
          <t>D</t>
        </is>
      </c>
      <c r="AX673" s="4" t="inlineStr">
        <is>
          <t>S</t>
        </is>
      </c>
      <c r="AY673" s="4" t="inlineStr">
        <is>
          <t>D</t>
        </is>
      </c>
      <c r="BE673" s="4" t="inlineStr">
        <is>
          <t>S</t>
        </is>
      </c>
      <c r="BF673" s="4" t="inlineStr">
        <is>
          <t>D</t>
        </is>
      </c>
    </row>
    <row r="674">
      <c r="A674" t="n">
        <v>3980</v>
      </c>
      <c r="B674" t="inlineStr">
        <is>
          <t>Luísa Cardoso</t>
        </is>
      </c>
      <c r="H674" s="4" t="inlineStr">
        <is>
          <t>S</t>
        </is>
      </c>
      <c r="I674" s="4" t="inlineStr">
        <is>
          <t>D</t>
        </is>
      </c>
      <c r="O674" s="4" t="inlineStr">
        <is>
          <t>S</t>
        </is>
      </c>
      <c r="P674" s="4" t="inlineStr">
        <is>
          <t>D</t>
        </is>
      </c>
      <c r="V674" s="4" t="inlineStr">
        <is>
          <t>S</t>
        </is>
      </c>
      <c r="W674" s="4" t="inlineStr">
        <is>
          <t>D</t>
        </is>
      </c>
      <c r="AC674" s="4" t="inlineStr">
        <is>
          <t>S</t>
        </is>
      </c>
      <c r="AD674" s="4" t="inlineStr">
        <is>
          <t>D</t>
        </is>
      </c>
      <c r="AJ674" s="4" t="inlineStr">
        <is>
          <t>S</t>
        </is>
      </c>
      <c r="AK674" s="4" t="inlineStr">
        <is>
          <t>D</t>
        </is>
      </c>
      <c r="AQ674" s="4" t="inlineStr">
        <is>
          <t>S</t>
        </is>
      </c>
      <c r="AR674" s="4" t="inlineStr">
        <is>
          <t>D</t>
        </is>
      </c>
      <c r="AX674" s="4" t="inlineStr">
        <is>
          <t>S</t>
        </is>
      </c>
      <c r="AY674" s="4" t="inlineStr">
        <is>
          <t>D</t>
        </is>
      </c>
      <c r="BE674" s="4" t="inlineStr">
        <is>
          <t>S</t>
        </is>
      </c>
      <c r="BF674" s="4" t="inlineStr">
        <is>
          <t>D</t>
        </is>
      </c>
    </row>
    <row r="675">
      <c r="A675" t="n">
        <v>3959</v>
      </c>
      <c r="B675" t="inlineStr">
        <is>
          <t>Luísa da Rocha</t>
        </is>
      </c>
      <c r="H675" s="4" t="inlineStr">
        <is>
          <t>S</t>
        </is>
      </c>
      <c r="I675" s="4" t="inlineStr">
        <is>
          <t>D</t>
        </is>
      </c>
      <c r="O675" s="4" t="inlineStr">
        <is>
          <t>S</t>
        </is>
      </c>
      <c r="P675" s="4" t="inlineStr">
        <is>
          <t>D</t>
        </is>
      </c>
      <c r="V675" s="4" t="inlineStr">
        <is>
          <t>S</t>
        </is>
      </c>
      <c r="W675" s="4" t="inlineStr">
        <is>
          <t>D</t>
        </is>
      </c>
      <c r="AC675" s="4" t="inlineStr">
        <is>
          <t>S</t>
        </is>
      </c>
      <c r="AD675" s="4" t="inlineStr">
        <is>
          <t>D</t>
        </is>
      </c>
      <c r="AJ675" s="4" t="inlineStr">
        <is>
          <t>S</t>
        </is>
      </c>
      <c r="AK675" s="4" t="inlineStr">
        <is>
          <t>D</t>
        </is>
      </c>
      <c r="AQ675" s="4" t="inlineStr">
        <is>
          <t>S</t>
        </is>
      </c>
      <c r="AR675" s="4" t="inlineStr">
        <is>
          <t>D</t>
        </is>
      </c>
      <c r="AX675" s="4" t="inlineStr">
        <is>
          <t>S</t>
        </is>
      </c>
      <c r="AY675" s="4" t="inlineStr">
        <is>
          <t>D</t>
        </is>
      </c>
      <c r="BE675" s="4" t="inlineStr">
        <is>
          <t>S</t>
        </is>
      </c>
      <c r="BF675" s="4" t="inlineStr">
        <is>
          <t>D</t>
        </is>
      </c>
    </row>
    <row r="676">
      <c r="A676" t="n">
        <v>3904</v>
      </c>
      <c r="B676" t="inlineStr">
        <is>
          <t>Maitê da Conceição</t>
        </is>
      </c>
      <c r="H676" s="4" t="inlineStr">
        <is>
          <t>S</t>
        </is>
      </c>
      <c r="I676" s="4" t="inlineStr">
        <is>
          <t>D</t>
        </is>
      </c>
      <c r="O676" s="4" t="inlineStr">
        <is>
          <t>S</t>
        </is>
      </c>
      <c r="P676" s="4" t="inlineStr">
        <is>
          <t>D</t>
        </is>
      </c>
      <c r="V676" s="4" t="inlineStr">
        <is>
          <t>S</t>
        </is>
      </c>
      <c r="W676" s="4" t="inlineStr">
        <is>
          <t>D</t>
        </is>
      </c>
      <c r="AC676" s="4" t="inlineStr">
        <is>
          <t>S</t>
        </is>
      </c>
      <c r="AD676" s="4" t="inlineStr">
        <is>
          <t>D</t>
        </is>
      </c>
      <c r="AJ676" s="4" t="inlineStr">
        <is>
          <t>S</t>
        </is>
      </c>
      <c r="AK676" s="4" t="inlineStr">
        <is>
          <t>D</t>
        </is>
      </c>
      <c r="AQ676" s="4" t="inlineStr">
        <is>
          <t>S</t>
        </is>
      </c>
      <c r="AR676" s="4" t="inlineStr">
        <is>
          <t>D</t>
        </is>
      </c>
      <c r="AX676" s="4" t="inlineStr">
        <is>
          <t>S</t>
        </is>
      </c>
      <c r="AY676" s="4" t="inlineStr">
        <is>
          <t>D</t>
        </is>
      </c>
      <c r="BE676" s="4" t="inlineStr">
        <is>
          <t>S</t>
        </is>
      </c>
      <c r="BF676" s="4" t="inlineStr">
        <is>
          <t>D</t>
        </is>
      </c>
    </row>
    <row r="677">
      <c r="A677" t="n">
        <v>3916</v>
      </c>
      <c r="B677" t="inlineStr">
        <is>
          <t>Marcos Vinicius Castro</t>
        </is>
      </c>
      <c r="H677" s="4" t="inlineStr">
        <is>
          <t>S</t>
        </is>
      </c>
      <c r="I677" s="4" t="inlineStr">
        <is>
          <t>D</t>
        </is>
      </c>
      <c r="O677" s="4" t="inlineStr">
        <is>
          <t>S</t>
        </is>
      </c>
      <c r="P677" s="4" t="inlineStr">
        <is>
          <t>D</t>
        </is>
      </c>
      <c r="V677" s="4" t="inlineStr">
        <is>
          <t>S</t>
        </is>
      </c>
      <c r="W677" s="4" t="inlineStr">
        <is>
          <t>D</t>
        </is>
      </c>
      <c r="AC677" s="4" t="inlineStr">
        <is>
          <t>S</t>
        </is>
      </c>
      <c r="AD677" s="4" t="inlineStr">
        <is>
          <t>D</t>
        </is>
      </c>
      <c r="AJ677" s="4" t="inlineStr">
        <is>
          <t>S</t>
        </is>
      </c>
      <c r="AK677" s="4" t="inlineStr">
        <is>
          <t>D</t>
        </is>
      </c>
      <c r="AQ677" s="4" t="inlineStr">
        <is>
          <t>S</t>
        </is>
      </c>
      <c r="AR677" s="4" t="inlineStr">
        <is>
          <t>D</t>
        </is>
      </c>
      <c r="AX677" s="4" t="inlineStr">
        <is>
          <t>S</t>
        </is>
      </c>
      <c r="AY677" s="4" t="inlineStr">
        <is>
          <t>D</t>
        </is>
      </c>
      <c r="BE677" s="4" t="inlineStr">
        <is>
          <t>S</t>
        </is>
      </c>
      <c r="BF677" s="4" t="inlineStr">
        <is>
          <t>D</t>
        </is>
      </c>
    </row>
    <row r="678">
      <c r="A678" t="n">
        <v>3891</v>
      </c>
      <c r="B678" t="inlineStr">
        <is>
          <t>Maria Fernanda Nogueira</t>
        </is>
      </c>
      <c r="H678" s="4" t="inlineStr">
        <is>
          <t>S</t>
        </is>
      </c>
      <c r="I678" s="4" t="inlineStr">
        <is>
          <t>D</t>
        </is>
      </c>
      <c r="O678" s="4" t="inlineStr">
        <is>
          <t>S</t>
        </is>
      </c>
      <c r="P678" s="4" t="inlineStr">
        <is>
          <t>D</t>
        </is>
      </c>
      <c r="V678" s="4" t="inlineStr">
        <is>
          <t>S</t>
        </is>
      </c>
      <c r="W678" s="4" t="inlineStr">
        <is>
          <t>D</t>
        </is>
      </c>
      <c r="AC678" s="4" t="inlineStr">
        <is>
          <t>S</t>
        </is>
      </c>
      <c r="AD678" s="4" t="inlineStr">
        <is>
          <t>D</t>
        </is>
      </c>
      <c r="AJ678" s="4" t="inlineStr">
        <is>
          <t>S</t>
        </is>
      </c>
      <c r="AK678" s="4" t="inlineStr">
        <is>
          <t>D</t>
        </is>
      </c>
      <c r="AQ678" s="4" t="inlineStr">
        <is>
          <t>S</t>
        </is>
      </c>
      <c r="AR678" s="4" t="inlineStr">
        <is>
          <t>D</t>
        </is>
      </c>
      <c r="AX678" s="4" t="inlineStr">
        <is>
          <t>S</t>
        </is>
      </c>
      <c r="AY678" s="4" t="inlineStr">
        <is>
          <t>D</t>
        </is>
      </c>
      <c r="BE678" s="4" t="inlineStr">
        <is>
          <t>S</t>
        </is>
      </c>
      <c r="BF678" s="4" t="inlineStr">
        <is>
          <t>D</t>
        </is>
      </c>
    </row>
    <row r="679">
      <c r="A679" t="n">
        <v>3948</v>
      </c>
      <c r="B679" t="inlineStr">
        <is>
          <t>Maria Isis Ribeiro</t>
        </is>
      </c>
      <c r="H679" s="4" t="inlineStr">
        <is>
          <t>S</t>
        </is>
      </c>
      <c r="I679" s="4" t="inlineStr">
        <is>
          <t>D</t>
        </is>
      </c>
      <c r="O679" s="4" t="inlineStr">
        <is>
          <t>S</t>
        </is>
      </c>
      <c r="P679" s="4" t="inlineStr">
        <is>
          <t>D</t>
        </is>
      </c>
      <c r="V679" s="4" t="inlineStr">
        <is>
          <t>S</t>
        </is>
      </c>
      <c r="W679" s="4" t="inlineStr">
        <is>
          <t>D</t>
        </is>
      </c>
      <c r="AC679" s="4" t="inlineStr">
        <is>
          <t>S</t>
        </is>
      </c>
      <c r="AD679" s="4" t="inlineStr">
        <is>
          <t>D</t>
        </is>
      </c>
      <c r="AJ679" s="4" t="inlineStr">
        <is>
          <t>S</t>
        </is>
      </c>
      <c r="AK679" s="4" t="inlineStr">
        <is>
          <t>D</t>
        </is>
      </c>
      <c r="AQ679" s="4" t="inlineStr">
        <is>
          <t>S</t>
        </is>
      </c>
      <c r="AR679" s="4" t="inlineStr">
        <is>
          <t>D</t>
        </is>
      </c>
      <c r="AX679" s="4" t="inlineStr">
        <is>
          <t>S</t>
        </is>
      </c>
      <c r="AY679" s="4" t="inlineStr">
        <is>
          <t>D</t>
        </is>
      </c>
      <c r="BE679" s="4" t="inlineStr">
        <is>
          <t>S</t>
        </is>
      </c>
      <c r="BF679" s="4" t="inlineStr">
        <is>
          <t>D</t>
        </is>
      </c>
    </row>
    <row r="680">
      <c r="A680" t="n">
        <v>3939</v>
      </c>
      <c r="B680" t="inlineStr">
        <is>
          <t>Maria Julia Jesus</t>
        </is>
      </c>
      <c r="H680" s="4" t="inlineStr">
        <is>
          <t>S</t>
        </is>
      </c>
      <c r="I680" s="4" t="inlineStr">
        <is>
          <t>D</t>
        </is>
      </c>
      <c r="O680" s="4" t="inlineStr">
        <is>
          <t>S</t>
        </is>
      </c>
      <c r="P680" s="4" t="inlineStr">
        <is>
          <t>D</t>
        </is>
      </c>
      <c r="V680" s="4" t="inlineStr">
        <is>
          <t>S</t>
        </is>
      </c>
      <c r="W680" s="4" t="inlineStr">
        <is>
          <t>D</t>
        </is>
      </c>
      <c r="AC680" s="4" t="inlineStr">
        <is>
          <t>S</t>
        </is>
      </c>
      <c r="AD680" s="4" t="inlineStr">
        <is>
          <t>D</t>
        </is>
      </c>
      <c r="AJ680" s="4" t="inlineStr">
        <is>
          <t>S</t>
        </is>
      </c>
      <c r="AK680" s="4" t="inlineStr">
        <is>
          <t>D</t>
        </is>
      </c>
      <c r="AQ680" s="4" t="inlineStr">
        <is>
          <t>S</t>
        </is>
      </c>
      <c r="AR680" s="4" t="inlineStr">
        <is>
          <t>D</t>
        </is>
      </c>
      <c r="AX680" s="4" t="inlineStr">
        <is>
          <t>S</t>
        </is>
      </c>
      <c r="AY680" s="4" t="inlineStr">
        <is>
          <t>D</t>
        </is>
      </c>
      <c r="BE680" s="4" t="inlineStr">
        <is>
          <t>S</t>
        </is>
      </c>
      <c r="BF680" s="4" t="inlineStr">
        <is>
          <t>D</t>
        </is>
      </c>
    </row>
    <row r="681">
      <c r="A681" t="n">
        <v>3908</v>
      </c>
      <c r="B681" t="inlineStr">
        <is>
          <t>Maria Laura Pastor</t>
        </is>
      </c>
      <c r="H681" s="4" t="inlineStr">
        <is>
          <t>S</t>
        </is>
      </c>
      <c r="I681" s="4" t="inlineStr">
        <is>
          <t>D</t>
        </is>
      </c>
      <c r="O681" s="4" t="inlineStr">
        <is>
          <t>S</t>
        </is>
      </c>
      <c r="P681" s="4" t="inlineStr">
        <is>
          <t>D</t>
        </is>
      </c>
      <c r="V681" s="4" t="inlineStr">
        <is>
          <t>S</t>
        </is>
      </c>
      <c r="W681" s="4" t="inlineStr">
        <is>
          <t>D</t>
        </is>
      </c>
      <c r="AC681" s="4" t="inlineStr">
        <is>
          <t>S</t>
        </is>
      </c>
      <c r="AD681" s="4" t="inlineStr">
        <is>
          <t>D</t>
        </is>
      </c>
      <c r="AJ681" s="4" t="inlineStr">
        <is>
          <t>S</t>
        </is>
      </c>
      <c r="AK681" s="4" t="inlineStr">
        <is>
          <t>D</t>
        </is>
      </c>
      <c r="AQ681" s="4" t="inlineStr">
        <is>
          <t>S</t>
        </is>
      </c>
      <c r="AR681" s="4" t="inlineStr">
        <is>
          <t>D</t>
        </is>
      </c>
      <c r="AX681" s="4" t="inlineStr">
        <is>
          <t>S</t>
        </is>
      </c>
      <c r="AY681" s="4" t="inlineStr">
        <is>
          <t>D</t>
        </is>
      </c>
      <c r="BE681" s="4" t="inlineStr">
        <is>
          <t>S</t>
        </is>
      </c>
      <c r="BF681" s="4" t="inlineStr">
        <is>
          <t>D</t>
        </is>
      </c>
    </row>
    <row r="682">
      <c r="A682" t="n">
        <v>3971</v>
      </c>
      <c r="B682" t="inlineStr">
        <is>
          <t>Mariane Câmara</t>
        </is>
      </c>
      <c r="H682" s="4" t="inlineStr">
        <is>
          <t>S</t>
        </is>
      </c>
      <c r="I682" s="4" t="inlineStr">
        <is>
          <t>D</t>
        </is>
      </c>
      <c r="O682" s="4" t="inlineStr">
        <is>
          <t>S</t>
        </is>
      </c>
      <c r="P682" s="4" t="inlineStr">
        <is>
          <t>D</t>
        </is>
      </c>
      <c r="V682" s="4" t="inlineStr">
        <is>
          <t>S</t>
        </is>
      </c>
      <c r="W682" s="4" t="inlineStr">
        <is>
          <t>D</t>
        </is>
      </c>
      <c r="AC682" s="4" t="inlineStr">
        <is>
          <t>S</t>
        </is>
      </c>
      <c r="AD682" s="4" t="inlineStr">
        <is>
          <t>D</t>
        </is>
      </c>
      <c r="AJ682" s="4" t="inlineStr">
        <is>
          <t>S</t>
        </is>
      </c>
      <c r="AK682" s="4" t="inlineStr">
        <is>
          <t>D</t>
        </is>
      </c>
      <c r="AQ682" s="4" t="inlineStr">
        <is>
          <t>S</t>
        </is>
      </c>
      <c r="AR682" s="4" t="inlineStr">
        <is>
          <t>D</t>
        </is>
      </c>
      <c r="AX682" s="4" t="inlineStr">
        <is>
          <t>S</t>
        </is>
      </c>
      <c r="AY682" s="4" t="inlineStr">
        <is>
          <t>D</t>
        </is>
      </c>
      <c r="BE682" s="4" t="inlineStr">
        <is>
          <t>S</t>
        </is>
      </c>
      <c r="BF682" s="4" t="inlineStr">
        <is>
          <t>D</t>
        </is>
      </c>
    </row>
    <row r="683">
      <c r="A683" t="n">
        <v>3966</v>
      </c>
      <c r="B683" t="inlineStr">
        <is>
          <t>Mateus Cirino</t>
        </is>
      </c>
      <c r="H683" s="4" t="inlineStr">
        <is>
          <t>S</t>
        </is>
      </c>
      <c r="I683" s="4" t="inlineStr">
        <is>
          <t>D</t>
        </is>
      </c>
      <c r="O683" s="4" t="inlineStr">
        <is>
          <t>S</t>
        </is>
      </c>
      <c r="P683" s="4" t="inlineStr">
        <is>
          <t>D</t>
        </is>
      </c>
      <c r="V683" s="4" t="inlineStr">
        <is>
          <t>S</t>
        </is>
      </c>
      <c r="W683" s="4" t="inlineStr">
        <is>
          <t>D</t>
        </is>
      </c>
      <c r="AC683" s="4" t="inlineStr">
        <is>
          <t>S</t>
        </is>
      </c>
      <c r="AD683" s="4" t="inlineStr">
        <is>
          <t>D</t>
        </is>
      </c>
      <c r="AJ683" s="4" t="inlineStr">
        <is>
          <t>S</t>
        </is>
      </c>
      <c r="AK683" s="4" t="inlineStr">
        <is>
          <t>D</t>
        </is>
      </c>
      <c r="AQ683" s="4" t="inlineStr">
        <is>
          <t>S</t>
        </is>
      </c>
      <c r="AR683" s="4" t="inlineStr">
        <is>
          <t>D</t>
        </is>
      </c>
      <c r="AX683" s="4" t="inlineStr">
        <is>
          <t>S</t>
        </is>
      </c>
      <c r="AY683" s="4" t="inlineStr">
        <is>
          <t>D</t>
        </is>
      </c>
      <c r="BE683" s="4" t="inlineStr">
        <is>
          <t>S</t>
        </is>
      </c>
      <c r="BF683" s="4" t="inlineStr">
        <is>
          <t>D</t>
        </is>
      </c>
    </row>
    <row r="684">
      <c r="A684" t="n">
        <v>3887</v>
      </c>
      <c r="B684" t="inlineStr">
        <is>
          <t>Matteo Nogueira</t>
        </is>
      </c>
      <c r="H684" s="4" t="inlineStr">
        <is>
          <t>S</t>
        </is>
      </c>
      <c r="I684" s="4" t="inlineStr">
        <is>
          <t>D</t>
        </is>
      </c>
      <c r="O684" s="4" t="inlineStr">
        <is>
          <t>S</t>
        </is>
      </c>
      <c r="P684" s="4" t="inlineStr">
        <is>
          <t>D</t>
        </is>
      </c>
      <c r="V684" s="4" t="inlineStr">
        <is>
          <t>S</t>
        </is>
      </c>
      <c r="W684" s="4" t="inlineStr">
        <is>
          <t>D</t>
        </is>
      </c>
      <c r="AC684" s="4" t="inlineStr">
        <is>
          <t>S</t>
        </is>
      </c>
      <c r="AD684" s="4" t="inlineStr">
        <is>
          <t>D</t>
        </is>
      </c>
      <c r="AJ684" s="4" t="inlineStr">
        <is>
          <t>S</t>
        </is>
      </c>
      <c r="AK684" s="4" t="inlineStr">
        <is>
          <t>D</t>
        </is>
      </c>
      <c r="AQ684" s="4" t="inlineStr">
        <is>
          <t>S</t>
        </is>
      </c>
      <c r="AR684" s="4" t="inlineStr">
        <is>
          <t>D</t>
        </is>
      </c>
      <c r="AX684" s="4" t="inlineStr">
        <is>
          <t>S</t>
        </is>
      </c>
      <c r="AY684" s="4" t="inlineStr">
        <is>
          <t>D</t>
        </is>
      </c>
      <c r="BE684" s="4" t="inlineStr">
        <is>
          <t>S</t>
        </is>
      </c>
      <c r="BF684" s="4" t="inlineStr">
        <is>
          <t>D</t>
        </is>
      </c>
    </row>
    <row r="685">
      <c r="A685" t="n">
        <v>3969</v>
      </c>
      <c r="B685" t="inlineStr">
        <is>
          <t>Mirella Costela</t>
        </is>
      </c>
      <c r="H685" s="4" t="inlineStr">
        <is>
          <t>S</t>
        </is>
      </c>
      <c r="I685" s="4" t="inlineStr">
        <is>
          <t>D</t>
        </is>
      </c>
      <c r="O685" s="4" t="inlineStr">
        <is>
          <t>S</t>
        </is>
      </c>
      <c r="P685" s="4" t="inlineStr">
        <is>
          <t>D</t>
        </is>
      </c>
      <c r="V685" s="4" t="inlineStr">
        <is>
          <t>S</t>
        </is>
      </c>
      <c r="W685" s="4" t="inlineStr">
        <is>
          <t>D</t>
        </is>
      </c>
      <c r="AC685" s="4" t="inlineStr">
        <is>
          <t>S</t>
        </is>
      </c>
      <c r="AD685" s="4" t="inlineStr">
        <is>
          <t>D</t>
        </is>
      </c>
      <c r="AJ685" s="4" t="inlineStr">
        <is>
          <t>S</t>
        </is>
      </c>
      <c r="AK685" s="4" t="inlineStr">
        <is>
          <t>D</t>
        </is>
      </c>
      <c r="AQ685" s="4" t="inlineStr">
        <is>
          <t>S</t>
        </is>
      </c>
      <c r="AR685" s="4" t="inlineStr">
        <is>
          <t>D</t>
        </is>
      </c>
      <c r="AX685" s="4" t="inlineStr">
        <is>
          <t>S</t>
        </is>
      </c>
      <c r="AY685" s="4" t="inlineStr">
        <is>
          <t>D</t>
        </is>
      </c>
      <c r="BE685" s="4" t="inlineStr">
        <is>
          <t>S</t>
        </is>
      </c>
      <c r="BF685" s="4" t="inlineStr">
        <is>
          <t>D</t>
        </is>
      </c>
    </row>
    <row r="686">
      <c r="A686" t="n">
        <v>3921</v>
      </c>
      <c r="B686" t="inlineStr">
        <is>
          <t>Nathan Teixeira</t>
        </is>
      </c>
      <c r="H686" s="4" t="inlineStr">
        <is>
          <t>S</t>
        </is>
      </c>
      <c r="I686" s="4" t="inlineStr">
        <is>
          <t>D</t>
        </is>
      </c>
      <c r="O686" s="4" t="inlineStr">
        <is>
          <t>S</t>
        </is>
      </c>
      <c r="P686" s="4" t="inlineStr">
        <is>
          <t>D</t>
        </is>
      </c>
      <c r="V686" s="4" t="inlineStr">
        <is>
          <t>S</t>
        </is>
      </c>
      <c r="W686" s="4" t="inlineStr">
        <is>
          <t>D</t>
        </is>
      </c>
      <c r="AC686" s="4" t="inlineStr">
        <is>
          <t>S</t>
        </is>
      </c>
      <c r="AD686" s="4" t="inlineStr">
        <is>
          <t>D</t>
        </is>
      </c>
      <c r="AJ686" s="4" t="inlineStr">
        <is>
          <t>S</t>
        </is>
      </c>
      <c r="AK686" s="4" t="inlineStr">
        <is>
          <t>D</t>
        </is>
      </c>
      <c r="AQ686" s="4" t="inlineStr">
        <is>
          <t>S</t>
        </is>
      </c>
      <c r="AR686" s="4" t="inlineStr">
        <is>
          <t>D</t>
        </is>
      </c>
      <c r="AX686" s="4" t="inlineStr">
        <is>
          <t>S</t>
        </is>
      </c>
      <c r="AY686" s="4" t="inlineStr">
        <is>
          <t>D</t>
        </is>
      </c>
      <c r="BE686" s="4" t="inlineStr">
        <is>
          <t>S</t>
        </is>
      </c>
      <c r="BF686" s="4" t="inlineStr">
        <is>
          <t>D</t>
        </is>
      </c>
    </row>
    <row r="687">
      <c r="A687" t="n">
        <v>3897</v>
      </c>
      <c r="B687" t="inlineStr">
        <is>
          <t>Nicolas Sousa</t>
        </is>
      </c>
      <c r="H687" s="4" t="inlineStr">
        <is>
          <t>S</t>
        </is>
      </c>
      <c r="I687" s="4" t="inlineStr">
        <is>
          <t>D</t>
        </is>
      </c>
      <c r="O687" s="4" t="inlineStr">
        <is>
          <t>S</t>
        </is>
      </c>
      <c r="P687" s="4" t="inlineStr">
        <is>
          <t>D</t>
        </is>
      </c>
      <c r="V687" s="4" t="inlineStr">
        <is>
          <t>S</t>
        </is>
      </c>
      <c r="W687" s="4" t="inlineStr">
        <is>
          <t>D</t>
        </is>
      </c>
      <c r="AC687" s="4" t="inlineStr">
        <is>
          <t>S</t>
        </is>
      </c>
      <c r="AD687" s="4" t="inlineStr">
        <is>
          <t>D</t>
        </is>
      </c>
      <c r="AJ687" s="4" t="inlineStr">
        <is>
          <t>S</t>
        </is>
      </c>
      <c r="AK687" s="4" t="inlineStr">
        <is>
          <t>D</t>
        </is>
      </c>
      <c r="AQ687" s="4" t="inlineStr">
        <is>
          <t>S</t>
        </is>
      </c>
      <c r="AR687" s="4" t="inlineStr">
        <is>
          <t>D</t>
        </is>
      </c>
      <c r="AX687" s="4" t="inlineStr">
        <is>
          <t>S</t>
        </is>
      </c>
      <c r="AY687" s="4" t="inlineStr">
        <is>
          <t>D</t>
        </is>
      </c>
      <c r="BE687" s="4" t="inlineStr">
        <is>
          <t>S</t>
        </is>
      </c>
      <c r="BF687" s="4" t="inlineStr">
        <is>
          <t>D</t>
        </is>
      </c>
    </row>
    <row r="688">
      <c r="A688" t="n">
        <v>3900</v>
      </c>
      <c r="B688" t="inlineStr">
        <is>
          <t>Olívia Farias</t>
        </is>
      </c>
      <c r="H688" s="4" t="inlineStr">
        <is>
          <t>S</t>
        </is>
      </c>
      <c r="I688" s="4" t="inlineStr">
        <is>
          <t>D</t>
        </is>
      </c>
      <c r="O688" s="4" t="inlineStr">
        <is>
          <t>S</t>
        </is>
      </c>
      <c r="P688" s="4" t="inlineStr">
        <is>
          <t>D</t>
        </is>
      </c>
      <c r="V688" s="4" t="inlineStr">
        <is>
          <t>S</t>
        </is>
      </c>
      <c r="W688" s="4" t="inlineStr">
        <is>
          <t>D</t>
        </is>
      </c>
      <c r="AC688" s="4" t="inlineStr">
        <is>
          <t>S</t>
        </is>
      </c>
      <c r="AD688" s="4" t="inlineStr">
        <is>
          <t>D</t>
        </is>
      </c>
      <c r="AJ688" s="4" t="inlineStr">
        <is>
          <t>S</t>
        </is>
      </c>
      <c r="AK688" s="4" t="inlineStr">
        <is>
          <t>D</t>
        </is>
      </c>
      <c r="AQ688" s="4" t="inlineStr">
        <is>
          <t>S</t>
        </is>
      </c>
      <c r="AR688" s="4" t="inlineStr">
        <is>
          <t>D</t>
        </is>
      </c>
      <c r="AX688" s="4" t="inlineStr">
        <is>
          <t>S</t>
        </is>
      </c>
      <c r="AY688" s="4" t="inlineStr">
        <is>
          <t>D</t>
        </is>
      </c>
      <c r="BE688" s="4" t="inlineStr">
        <is>
          <t>S</t>
        </is>
      </c>
      <c r="BF688" s="4" t="inlineStr">
        <is>
          <t>D</t>
        </is>
      </c>
    </row>
    <row r="689">
      <c r="A689" t="n">
        <v>3968</v>
      </c>
      <c r="B689" t="inlineStr">
        <is>
          <t>Pietro Brito</t>
        </is>
      </c>
      <c r="H689" s="4" t="inlineStr">
        <is>
          <t>S</t>
        </is>
      </c>
      <c r="I689" s="4" t="inlineStr">
        <is>
          <t>D</t>
        </is>
      </c>
      <c r="O689" s="4" t="inlineStr">
        <is>
          <t>S</t>
        </is>
      </c>
      <c r="P689" s="4" t="inlineStr">
        <is>
          <t>D</t>
        </is>
      </c>
      <c r="V689" s="4" t="inlineStr">
        <is>
          <t>S</t>
        </is>
      </c>
      <c r="W689" s="4" t="inlineStr">
        <is>
          <t>D</t>
        </is>
      </c>
      <c r="AC689" s="4" t="inlineStr">
        <is>
          <t>S</t>
        </is>
      </c>
      <c r="AD689" s="4" t="inlineStr">
        <is>
          <t>D</t>
        </is>
      </c>
      <c r="AJ689" s="4" t="inlineStr">
        <is>
          <t>S</t>
        </is>
      </c>
      <c r="AK689" s="4" t="inlineStr">
        <is>
          <t>D</t>
        </is>
      </c>
      <c r="AQ689" s="4" t="inlineStr">
        <is>
          <t>S</t>
        </is>
      </c>
      <c r="AR689" s="4" t="inlineStr">
        <is>
          <t>D</t>
        </is>
      </c>
      <c r="AX689" s="4" t="inlineStr">
        <is>
          <t>S</t>
        </is>
      </c>
      <c r="AY689" s="4" t="inlineStr">
        <is>
          <t>D</t>
        </is>
      </c>
      <c r="BE689" s="4" t="inlineStr">
        <is>
          <t>S</t>
        </is>
      </c>
      <c r="BF689" s="4" t="inlineStr">
        <is>
          <t>D</t>
        </is>
      </c>
    </row>
    <row r="690">
      <c r="A690" t="n">
        <v>3922</v>
      </c>
      <c r="B690" t="inlineStr">
        <is>
          <t>Rafaela Rios</t>
        </is>
      </c>
      <c r="H690" s="4" t="inlineStr">
        <is>
          <t>S</t>
        </is>
      </c>
      <c r="I690" s="4" t="inlineStr">
        <is>
          <t>D</t>
        </is>
      </c>
      <c r="O690" s="4" t="inlineStr">
        <is>
          <t>S</t>
        </is>
      </c>
      <c r="P690" s="4" t="inlineStr">
        <is>
          <t>D</t>
        </is>
      </c>
      <c r="V690" s="4" t="inlineStr">
        <is>
          <t>S</t>
        </is>
      </c>
      <c r="W690" s="4" t="inlineStr">
        <is>
          <t>D</t>
        </is>
      </c>
      <c r="AC690" s="4" t="inlineStr">
        <is>
          <t>S</t>
        </is>
      </c>
      <c r="AD690" s="4" t="inlineStr">
        <is>
          <t>D</t>
        </is>
      </c>
      <c r="AJ690" s="4" t="inlineStr">
        <is>
          <t>S</t>
        </is>
      </c>
      <c r="AK690" s="4" t="inlineStr">
        <is>
          <t>D</t>
        </is>
      </c>
      <c r="AQ690" s="4" t="inlineStr">
        <is>
          <t>S</t>
        </is>
      </c>
      <c r="AR690" s="4" t="inlineStr">
        <is>
          <t>D</t>
        </is>
      </c>
      <c r="AX690" s="4" t="inlineStr">
        <is>
          <t>S</t>
        </is>
      </c>
      <c r="AY690" s="4" t="inlineStr">
        <is>
          <t>D</t>
        </is>
      </c>
      <c r="BE690" s="4" t="inlineStr">
        <is>
          <t>S</t>
        </is>
      </c>
      <c r="BF690" s="4" t="inlineStr">
        <is>
          <t>D</t>
        </is>
      </c>
    </row>
    <row r="691">
      <c r="A691" t="n">
        <v>3907</v>
      </c>
      <c r="B691" t="inlineStr">
        <is>
          <t>Raul Pacheco</t>
        </is>
      </c>
      <c r="H691" s="4" t="inlineStr">
        <is>
          <t>S</t>
        </is>
      </c>
      <c r="I691" s="4" t="inlineStr">
        <is>
          <t>D</t>
        </is>
      </c>
      <c r="O691" s="4" t="inlineStr">
        <is>
          <t>S</t>
        </is>
      </c>
      <c r="P691" s="4" t="inlineStr">
        <is>
          <t>D</t>
        </is>
      </c>
      <c r="V691" s="4" t="inlineStr">
        <is>
          <t>S</t>
        </is>
      </c>
      <c r="W691" s="4" t="inlineStr">
        <is>
          <t>D</t>
        </is>
      </c>
      <c r="AC691" s="4" t="inlineStr">
        <is>
          <t>S</t>
        </is>
      </c>
      <c r="AD691" s="4" t="inlineStr">
        <is>
          <t>D</t>
        </is>
      </c>
      <c r="AJ691" s="4" t="inlineStr">
        <is>
          <t>S</t>
        </is>
      </c>
      <c r="AK691" s="4" t="inlineStr">
        <is>
          <t>D</t>
        </is>
      </c>
      <c r="AQ691" s="4" t="inlineStr">
        <is>
          <t>S</t>
        </is>
      </c>
      <c r="AR691" s="4" t="inlineStr">
        <is>
          <t>D</t>
        </is>
      </c>
      <c r="AX691" s="4" t="inlineStr">
        <is>
          <t>S</t>
        </is>
      </c>
      <c r="AY691" s="4" t="inlineStr">
        <is>
          <t>D</t>
        </is>
      </c>
      <c r="BE691" s="4" t="inlineStr">
        <is>
          <t>S</t>
        </is>
      </c>
      <c r="BF691" s="4" t="inlineStr">
        <is>
          <t>D</t>
        </is>
      </c>
    </row>
    <row r="692">
      <c r="A692" t="n">
        <v>3982</v>
      </c>
      <c r="B692" t="inlineStr">
        <is>
          <t>Rhavi Machado</t>
        </is>
      </c>
      <c r="H692" s="4" t="inlineStr">
        <is>
          <t>S</t>
        </is>
      </c>
      <c r="I692" s="4" t="inlineStr">
        <is>
          <t>D</t>
        </is>
      </c>
      <c r="O692" s="4" t="inlineStr">
        <is>
          <t>S</t>
        </is>
      </c>
      <c r="P692" s="4" t="inlineStr">
        <is>
          <t>D</t>
        </is>
      </c>
      <c r="V692" s="4" t="inlineStr">
        <is>
          <t>S</t>
        </is>
      </c>
      <c r="W692" s="4" t="inlineStr">
        <is>
          <t>D</t>
        </is>
      </c>
      <c r="AC692" s="4" t="inlineStr">
        <is>
          <t>S</t>
        </is>
      </c>
      <c r="AD692" s="4" t="inlineStr">
        <is>
          <t>D</t>
        </is>
      </c>
      <c r="AJ692" s="4" t="inlineStr">
        <is>
          <t>S</t>
        </is>
      </c>
      <c r="AK692" s="4" t="inlineStr">
        <is>
          <t>D</t>
        </is>
      </c>
      <c r="AQ692" s="4" t="inlineStr">
        <is>
          <t>S</t>
        </is>
      </c>
      <c r="AR692" s="4" t="inlineStr">
        <is>
          <t>D</t>
        </is>
      </c>
      <c r="AX692" s="4" t="inlineStr">
        <is>
          <t>S</t>
        </is>
      </c>
      <c r="AY692" s="4" t="inlineStr">
        <is>
          <t>D</t>
        </is>
      </c>
      <c r="BE692" s="4" t="inlineStr">
        <is>
          <t>S</t>
        </is>
      </c>
      <c r="BF692" s="4" t="inlineStr">
        <is>
          <t>D</t>
        </is>
      </c>
    </row>
    <row r="693">
      <c r="A693" t="n">
        <v>3954</v>
      </c>
      <c r="B693" t="inlineStr">
        <is>
          <t>Ryan Teixeira</t>
        </is>
      </c>
      <c r="H693" s="4" t="inlineStr">
        <is>
          <t>S</t>
        </is>
      </c>
      <c r="I693" s="4" t="inlineStr">
        <is>
          <t>D</t>
        </is>
      </c>
      <c r="O693" s="4" t="inlineStr">
        <is>
          <t>S</t>
        </is>
      </c>
      <c r="P693" s="4" t="inlineStr">
        <is>
          <t>D</t>
        </is>
      </c>
      <c r="V693" s="4" t="inlineStr">
        <is>
          <t>S</t>
        </is>
      </c>
      <c r="W693" s="4" t="inlineStr">
        <is>
          <t>D</t>
        </is>
      </c>
      <c r="AC693" s="4" t="inlineStr">
        <is>
          <t>S</t>
        </is>
      </c>
      <c r="AD693" s="4" t="inlineStr">
        <is>
          <t>D</t>
        </is>
      </c>
      <c r="AJ693" s="4" t="inlineStr">
        <is>
          <t>S</t>
        </is>
      </c>
      <c r="AK693" s="4" t="inlineStr">
        <is>
          <t>D</t>
        </is>
      </c>
      <c r="AQ693" s="4" t="inlineStr">
        <is>
          <t>S</t>
        </is>
      </c>
      <c r="AR693" s="4" t="inlineStr">
        <is>
          <t>D</t>
        </is>
      </c>
      <c r="AX693" s="4" t="inlineStr">
        <is>
          <t>S</t>
        </is>
      </c>
      <c r="AY693" s="4" t="inlineStr">
        <is>
          <t>D</t>
        </is>
      </c>
      <c r="BE693" s="4" t="inlineStr">
        <is>
          <t>S</t>
        </is>
      </c>
      <c r="BF693" s="4" t="inlineStr">
        <is>
          <t>D</t>
        </is>
      </c>
    </row>
    <row r="694">
      <c r="A694" t="n">
        <v>3909</v>
      </c>
      <c r="B694" t="inlineStr">
        <is>
          <t>Samuel Carvalho</t>
        </is>
      </c>
      <c r="H694" s="4" t="inlineStr">
        <is>
          <t>S</t>
        </is>
      </c>
      <c r="I694" s="4" t="inlineStr">
        <is>
          <t>D</t>
        </is>
      </c>
      <c r="O694" s="4" t="inlineStr">
        <is>
          <t>S</t>
        </is>
      </c>
      <c r="P694" s="4" t="inlineStr">
        <is>
          <t>D</t>
        </is>
      </c>
      <c r="V694" s="4" t="inlineStr">
        <is>
          <t>S</t>
        </is>
      </c>
      <c r="W694" s="4" t="inlineStr">
        <is>
          <t>D</t>
        </is>
      </c>
      <c r="AC694" s="4" t="inlineStr">
        <is>
          <t>S</t>
        </is>
      </c>
      <c r="AD694" s="4" t="inlineStr">
        <is>
          <t>D</t>
        </is>
      </c>
      <c r="AJ694" s="4" t="inlineStr">
        <is>
          <t>S</t>
        </is>
      </c>
      <c r="AK694" s="4" t="inlineStr">
        <is>
          <t>D</t>
        </is>
      </c>
      <c r="AQ694" s="4" t="inlineStr">
        <is>
          <t>S</t>
        </is>
      </c>
      <c r="AR694" s="4" t="inlineStr">
        <is>
          <t>D</t>
        </is>
      </c>
      <c r="AX694" s="4" t="inlineStr">
        <is>
          <t>S</t>
        </is>
      </c>
      <c r="AY694" s="4" t="inlineStr">
        <is>
          <t>D</t>
        </is>
      </c>
      <c r="BE694" s="4" t="inlineStr">
        <is>
          <t>S</t>
        </is>
      </c>
      <c r="BF694" s="4" t="inlineStr">
        <is>
          <t>D</t>
        </is>
      </c>
    </row>
    <row r="695">
      <c r="A695" t="n">
        <v>3973</v>
      </c>
      <c r="B695" t="inlineStr">
        <is>
          <t>Sara Peixoto</t>
        </is>
      </c>
      <c r="H695" s="4" t="inlineStr">
        <is>
          <t>S</t>
        </is>
      </c>
      <c r="I695" s="4" t="inlineStr">
        <is>
          <t>D</t>
        </is>
      </c>
      <c r="O695" s="4" t="inlineStr">
        <is>
          <t>S</t>
        </is>
      </c>
      <c r="P695" s="4" t="inlineStr">
        <is>
          <t>D</t>
        </is>
      </c>
      <c r="V695" s="4" t="inlineStr">
        <is>
          <t>S</t>
        </is>
      </c>
      <c r="W695" s="4" t="inlineStr">
        <is>
          <t>D</t>
        </is>
      </c>
      <c r="AC695" s="4" t="inlineStr">
        <is>
          <t>S</t>
        </is>
      </c>
      <c r="AD695" s="4" t="inlineStr">
        <is>
          <t>D</t>
        </is>
      </c>
      <c r="AJ695" s="4" t="inlineStr">
        <is>
          <t>S</t>
        </is>
      </c>
      <c r="AK695" s="4" t="inlineStr">
        <is>
          <t>D</t>
        </is>
      </c>
      <c r="AQ695" s="4" t="inlineStr">
        <is>
          <t>S</t>
        </is>
      </c>
      <c r="AR695" s="4" t="inlineStr">
        <is>
          <t>D</t>
        </is>
      </c>
      <c r="AX695" s="4" t="inlineStr">
        <is>
          <t>S</t>
        </is>
      </c>
      <c r="AY695" s="4" t="inlineStr">
        <is>
          <t>D</t>
        </is>
      </c>
      <c r="BE695" s="4" t="inlineStr">
        <is>
          <t>S</t>
        </is>
      </c>
      <c r="BF695" s="4" t="inlineStr">
        <is>
          <t>D</t>
        </is>
      </c>
    </row>
    <row r="696">
      <c r="A696" t="n">
        <v>3936</v>
      </c>
      <c r="B696" t="inlineStr">
        <is>
          <t>Sarah Teixeira</t>
        </is>
      </c>
      <c r="H696" s="4" t="inlineStr">
        <is>
          <t>S</t>
        </is>
      </c>
      <c r="I696" s="4" t="inlineStr">
        <is>
          <t>D</t>
        </is>
      </c>
      <c r="O696" s="4" t="inlineStr">
        <is>
          <t>S</t>
        </is>
      </c>
      <c r="P696" s="4" t="inlineStr">
        <is>
          <t>D</t>
        </is>
      </c>
      <c r="V696" s="4" t="inlineStr">
        <is>
          <t>S</t>
        </is>
      </c>
      <c r="W696" s="4" t="inlineStr">
        <is>
          <t>D</t>
        </is>
      </c>
      <c r="AC696" s="4" t="inlineStr">
        <is>
          <t>S</t>
        </is>
      </c>
      <c r="AD696" s="4" t="inlineStr">
        <is>
          <t>D</t>
        </is>
      </c>
      <c r="AJ696" s="4" t="inlineStr">
        <is>
          <t>S</t>
        </is>
      </c>
      <c r="AK696" s="4" t="inlineStr">
        <is>
          <t>D</t>
        </is>
      </c>
      <c r="AQ696" s="4" t="inlineStr">
        <is>
          <t>S</t>
        </is>
      </c>
      <c r="AR696" s="4" t="inlineStr">
        <is>
          <t>D</t>
        </is>
      </c>
      <c r="AX696" s="4" t="inlineStr">
        <is>
          <t>S</t>
        </is>
      </c>
      <c r="AY696" s="4" t="inlineStr">
        <is>
          <t>D</t>
        </is>
      </c>
      <c r="BE696" s="4" t="inlineStr">
        <is>
          <t>S</t>
        </is>
      </c>
      <c r="BF696" s="4" t="inlineStr">
        <is>
          <t>D</t>
        </is>
      </c>
    </row>
    <row r="697">
      <c r="A697" t="n">
        <v>3974</v>
      </c>
      <c r="B697" t="inlineStr">
        <is>
          <t>Sofia da Mota</t>
        </is>
      </c>
      <c r="H697" s="4" t="inlineStr">
        <is>
          <t>S</t>
        </is>
      </c>
      <c r="I697" s="4" t="inlineStr">
        <is>
          <t>D</t>
        </is>
      </c>
      <c r="O697" s="4" t="inlineStr">
        <is>
          <t>S</t>
        </is>
      </c>
      <c r="P697" s="4" t="inlineStr">
        <is>
          <t>D</t>
        </is>
      </c>
      <c r="V697" s="4" t="inlineStr">
        <is>
          <t>S</t>
        </is>
      </c>
      <c r="W697" s="4" t="inlineStr">
        <is>
          <t>D</t>
        </is>
      </c>
      <c r="AC697" s="4" t="inlineStr">
        <is>
          <t>S</t>
        </is>
      </c>
      <c r="AD697" s="4" t="inlineStr">
        <is>
          <t>D</t>
        </is>
      </c>
      <c r="AJ697" s="4" t="inlineStr">
        <is>
          <t>S</t>
        </is>
      </c>
      <c r="AK697" s="4" t="inlineStr">
        <is>
          <t>D</t>
        </is>
      </c>
      <c r="AQ697" s="4" t="inlineStr">
        <is>
          <t>S</t>
        </is>
      </c>
      <c r="AR697" s="4" t="inlineStr">
        <is>
          <t>D</t>
        </is>
      </c>
      <c r="AX697" s="4" t="inlineStr">
        <is>
          <t>S</t>
        </is>
      </c>
      <c r="AY697" s="4" t="inlineStr">
        <is>
          <t>D</t>
        </is>
      </c>
      <c r="BE697" s="4" t="inlineStr">
        <is>
          <t>S</t>
        </is>
      </c>
      <c r="BF697" s="4" t="inlineStr">
        <is>
          <t>D</t>
        </is>
      </c>
    </row>
    <row r="698">
      <c r="A698" t="n">
        <v>3964</v>
      </c>
      <c r="B698" t="inlineStr">
        <is>
          <t>Sophia Abreu</t>
        </is>
      </c>
      <c r="H698" s="4" t="inlineStr">
        <is>
          <t>S</t>
        </is>
      </c>
      <c r="I698" s="4" t="inlineStr">
        <is>
          <t>D</t>
        </is>
      </c>
      <c r="O698" s="4" t="inlineStr">
        <is>
          <t>S</t>
        </is>
      </c>
      <c r="P698" s="4" t="inlineStr">
        <is>
          <t>D</t>
        </is>
      </c>
      <c r="V698" s="4" t="inlineStr">
        <is>
          <t>S</t>
        </is>
      </c>
      <c r="W698" s="4" t="inlineStr">
        <is>
          <t>D</t>
        </is>
      </c>
      <c r="AC698" s="4" t="inlineStr">
        <is>
          <t>S</t>
        </is>
      </c>
      <c r="AD698" s="4" t="inlineStr">
        <is>
          <t>D</t>
        </is>
      </c>
      <c r="AJ698" s="4" t="inlineStr">
        <is>
          <t>S</t>
        </is>
      </c>
      <c r="AK698" s="4" t="inlineStr">
        <is>
          <t>D</t>
        </is>
      </c>
      <c r="AQ698" s="4" t="inlineStr">
        <is>
          <t>S</t>
        </is>
      </c>
      <c r="AR698" s="4" t="inlineStr">
        <is>
          <t>D</t>
        </is>
      </c>
      <c r="AX698" s="4" t="inlineStr">
        <is>
          <t>S</t>
        </is>
      </c>
      <c r="AY698" s="4" t="inlineStr">
        <is>
          <t>D</t>
        </is>
      </c>
      <c r="BE698" s="4" t="inlineStr">
        <is>
          <t>S</t>
        </is>
      </c>
      <c r="BF698" s="4" t="inlineStr">
        <is>
          <t>D</t>
        </is>
      </c>
    </row>
    <row r="699">
      <c r="A699" t="n">
        <v>3895</v>
      </c>
      <c r="B699" t="inlineStr">
        <is>
          <t>Sophie Novaes</t>
        </is>
      </c>
      <c r="H699" s="4" t="inlineStr">
        <is>
          <t>S</t>
        </is>
      </c>
      <c r="I699" s="4" t="inlineStr">
        <is>
          <t>D</t>
        </is>
      </c>
      <c r="O699" s="4" t="inlineStr">
        <is>
          <t>S</t>
        </is>
      </c>
      <c r="P699" s="4" t="inlineStr">
        <is>
          <t>D</t>
        </is>
      </c>
      <c r="V699" s="4" t="inlineStr">
        <is>
          <t>S</t>
        </is>
      </c>
      <c r="W699" s="4" t="inlineStr">
        <is>
          <t>D</t>
        </is>
      </c>
      <c r="AC699" s="4" t="inlineStr">
        <is>
          <t>S</t>
        </is>
      </c>
      <c r="AD699" s="4" t="inlineStr">
        <is>
          <t>D</t>
        </is>
      </c>
      <c r="AJ699" s="4" t="inlineStr">
        <is>
          <t>S</t>
        </is>
      </c>
      <c r="AK699" s="4" t="inlineStr">
        <is>
          <t>D</t>
        </is>
      </c>
      <c r="AQ699" s="4" t="inlineStr">
        <is>
          <t>S</t>
        </is>
      </c>
      <c r="AR699" s="4" t="inlineStr">
        <is>
          <t>D</t>
        </is>
      </c>
      <c r="AX699" s="4" t="inlineStr">
        <is>
          <t>S</t>
        </is>
      </c>
      <c r="AY699" s="4" t="inlineStr">
        <is>
          <t>D</t>
        </is>
      </c>
      <c r="BE699" s="4" t="inlineStr">
        <is>
          <t>S</t>
        </is>
      </c>
      <c r="BF699" s="4" t="inlineStr">
        <is>
          <t>D</t>
        </is>
      </c>
    </row>
    <row r="700">
      <c r="A700" t="n">
        <v>3913</v>
      </c>
      <c r="B700" t="inlineStr">
        <is>
          <t>Sr. Asafe Pastor</t>
        </is>
      </c>
      <c r="H700" s="4" t="inlineStr">
        <is>
          <t>S</t>
        </is>
      </c>
      <c r="I700" s="4" t="inlineStr">
        <is>
          <t>D</t>
        </is>
      </c>
      <c r="O700" s="4" t="inlineStr">
        <is>
          <t>S</t>
        </is>
      </c>
      <c r="P700" s="4" t="inlineStr">
        <is>
          <t>D</t>
        </is>
      </c>
      <c r="V700" s="4" t="inlineStr">
        <is>
          <t>S</t>
        </is>
      </c>
      <c r="W700" s="4" t="inlineStr">
        <is>
          <t>D</t>
        </is>
      </c>
      <c r="AC700" s="4" t="inlineStr">
        <is>
          <t>S</t>
        </is>
      </c>
      <c r="AD700" s="4" t="inlineStr">
        <is>
          <t>D</t>
        </is>
      </c>
      <c r="AJ700" s="4" t="inlineStr">
        <is>
          <t>S</t>
        </is>
      </c>
      <c r="AK700" s="4" t="inlineStr">
        <is>
          <t>D</t>
        </is>
      </c>
      <c r="AQ700" s="4" t="inlineStr">
        <is>
          <t>S</t>
        </is>
      </c>
      <c r="AR700" s="4" t="inlineStr">
        <is>
          <t>D</t>
        </is>
      </c>
      <c r="AX700" s="4" t="inlineStr">
        <is>
          <t>S</t>
        </is>
      </c>
      <c r="AY700" s="4" t="inlineStr">
        <is>
          <t>D</t>
        </is>
      </c>
      <c r="BE700" s="4" t="inlineStr">
        <is>
          <t>S</t>
        </is>
      </c>
      <c r="BF700" s="4" t="inlineStr">
        <is>
          <t>D</t>
        </is>
      </c>
    </row>
    <row r="701">
      <c r="A701" t="n">
        <v>3951</v>
      </c>
      <c r="B701" t="inlineStr">
        <is>
          <t>Sr. Caio Mendonça</t>
        </is>
      </c>
      <c r="H701" s="4" t="inlineStr">
        <is>
          <t>S</t>
        </is>
      </c>
      <c r="I701" s="4" t="inlineStr">
        <is>
          <t>D</t>
        </is>
      </c>
      <c r="O701" s="4" t="inlineStr">
        <is>
          <t>S</t>
        </is>
      </c>
      <c r="P701" s="4" t="inlineStr">
        <is>
          <t>D</t>
        </is>
      </c>
      <c r="V701" s="4" t="inlineStr">
        <is>
          <t>S</t>
        </is>
      </c>
      <c r="W701" s="4" t="inlineStr">
        <is>
          <t>D</t>
        </is>
      </c>
      <c r="AC701" s="4" t="inlineStr">
        <is>
          <t>S</t>
        </is>
      </c>
      <c r="AD701" s="4" t="inlineStr">
        <is>
          <t>D</t>
        </is>
      </c>
      <c r="AJ701" s="4" t="inlineStr">
        <is>
          <t>S</t>
        </is>
      </c>
      <c r="AK701" s="4" t="inlineStr">
        <is>
          <t>D</t>
        </is>
      </c>
      <c r="AQ701" s="4" t="inlineStr">
        <is>
          <t>S</t>
        </is>
      </c>
      <c r="AR701" s="4" t="inlineStr">
        <is>
          <t>D</t>
        </is>
      </c>
      <c r="AX701" s="4" t="inlineStr">
        <is>
          <t>S</t>
        </is>
      </c>
      <c r="AY701" s="4" t="inlineStr">
        <is>
          <t>D</t>
        </is>
      </c>
      <c r="BE701" s="4" t="inlineStr">
        <is>
          <t>S</t>
        </is>
      </c>
      <c r="BF701" s="4" t="inlineStr">
        <is>
          <t>D</t>
        </is>
      </c>
    </row>
    <row r="702">
      <c r="A702" t="n">
        <v>3917</v>
      </c>
      <c r="B702" t="inlineStr">
        <is>
          <t>Sr. Erick Nogueira</t>
        </is>
      </c>
      <c r="H702" s="4" t="inlineStr">
        <is>
          <t>S</t>
        </is>
      </c>
      <c r="I702" s="4" t="inlineStr">
        <is>
          <t>D</t>
        </is>
      </c>
      <c r="O702" s="4" t="inlineStr">
        <is>
          <t>S</t>
        </is>
      </c>
      <c r="P702" s="4" t="inlineStr">
        <is>
          <t>D</t>
        </is>
      </c>
      <c r="V702" s="4" t="inlineStr">
        <is>
          <t>S</t>
        </is>
      </c>
      <c r="W702" s="4" t="inlineStr">
        <is>
          <t>D</t>
        </is>
      </c>
      <c r="AC702" s="4" t="inlineStr">
        <is>
          <t>S</t>
        </is>
      </c>
      <c r="AD702" s="4" t="inlineStr">
        <is>
          <t>D</t>
        </is>
      </c>
      <c r="AJ702" s="4" t="inlineStr">
        <is>
          <t>S</t>
        </is>
      </c>
      <c r="AK702" s="4" t="inlineStr">
        <is>
          <t>D</t>
        </is>
      </c>
      <c r="AQ702" s="4" t="inlineStr">
        <is>
          <t>S</t>
        </is>
      </c>
      <c r="AR702" s="4" t="inlineStr">
        <is>
          <t>D</t>
        </is>
      </c>
      <c r="AX702" s="4" t="inlineStr">
        <is>
          <t>S</t>
        </is>
      </c>
      <c r="AY702" s="4" t="inlineStr">
        <is>
          <t>D</t>
        </is>
      </c>
      <c r="BE702" s="4" t="inlineStr">
        <is>
          <t>S</t>
        </is>
      </c>
      <c r="BF702" s="4" t="inlineStr">
        <is>
          <t>D</t>
        </is>
      </c>
    </row>
    <row r="703">
      <c r="A703" t="n">
        <v>3892</v>
      </c>
      <c r="B703" t="inlineStr">
        <is>
          <t>Sr. Josué Souza</t>
        </is>
      </c>
      <c r="H703" s="4" t="inlineStr">
        <is>
          <t>S</t>
        </is>
      </c>
      <c r="I703" s="4" t="inlineStr">
        <is>
          <t>D</t>
        </is>
      </c>
      <c r="O703" s="4" t="inlineStr">
        <is>
          <t>S</t>
        </is>
      </c>
      <c r="P703" s="4" t="inlineStr">
        <is>
          <t>D</t>
        </is>
      </c>
      <c r="V703" s="4" t="inlineStr">
        <is>
          <t>S</t>
        </is>
      </c>
      <c r="W703" s="4" t="inlineStr">
        <is>
          <t>D</t>
        </is>
      </c>
      <c r="AC703" s="4" t="inlineStr">
        <is>
          <t>S</t>
        </is>
      </c>
      <c r="AD703" s="4" t="inlineStr">
        <is>
          <t>D</t>
        </is>
      </c>
      <c r="AJ703" s="4" t="inlineStr">
        <is>
          <t>S</t>
        </is>
      </c>
      <c r="AK703" s="4" t="inlineStr">
        <is>
          <t>D</t>
        </is>
      </c>
      <c r="AQ703" s="4" t="inlineStr">
        <is>
          <t>S</t>
        </is>
      </c>
      <c r="AR703" s="4" t="inlineStr">
        <is>
          <t>D</t>
        </is>
      </c>
      <c r="AX703" s="4" t="inlineStr">
        <is>
          <t>S</t>
        </is>
      </c>
      <c r="AY703" s="4" t="inlineStr">
        <is>
          <t>D</t>
        </is>
      </c>
      <c r="BE703" s="4" t="inlineStr">
        <is>
          <t>S</t>
        </is>
      </c>
      <c r="BF703" s="4" t="inlineStr">
        <is>
          <t>D</t>
        </is>
      </c>
    </row>
    <row r="704">
      <c r="A704" t="n">
        <v>3903</v>
      </c>
      <c r="B704" t="inlineStr">
        <is>
          <t>Sr. João Miguel Barbosa</t>
        </is>
      </c>
      <c r="H704" s="4" t="inlineStr">
        <is>
          <t>S</t>
        </is>
      </c>
      <c r="I704" s="4" t="inlineStr">
        <is>
          <t>D</t>
        </is>
      </c>
      <c r="O704" s="4" t="inlineStr">
        <is>
          <t>S</t>
        </is>
      </c>
      <c r="P704" s="4" t="inlineStr">
        <is>
          <t>D</t>
        </is>
      </c>
      <c r="V704" s="4" t="inlineStr">
        <is>
          <t>S</t>
        </is>
      </c>
      <c r="W704" s="4" t="inlineStr">
        <is>
          <t>D</t>
        </is>
      </c>
      <c r="AC704" s="4" t="inlineStr">
        <is>
          <t>S</t>
        </is>
      </c>
      <c r="AD704" s="4" t="inlineStr">
        <is>
          <t>D</t>
        </is>
      </c>
      <c r="AJ704" s="4" t="inlineStr">
        <is>
          <t>S</t>
        </is>
      </c>
      <c r="AK704" s="4" t="inlineStr">
        <is>
          <t>D</t>
        </is>
      </c>
      <c r="AQ704" s="4" t="inlineStr">
        <is>
          <t>S</t>
        </is>
      </c>
      <c r="AR704" s="4" t="inlineStr">
        <is>
          <t>D</t>
        </is>
      </c>
      <c r="AX704" s="4" t="inlineStr">
        <is>
          <t>S</t>
        </is>
      </c>
      <c r="AY704" s="4" t="inlineStr">
        <is>
          <t>D</t>
        </is>
      </c>
      <c r="BE704" s="4" t="inlineStr">
        <is>
          <t>S</t>
        </is>
      </c>
      <c r="BF704" s="4" t="inlineStr">
        <is>
          <t>D</t>
        </is>
      </c>
    </row>
    <row r="705">
      <c r="A705" t="n">
        <v>3945</v>
      </c>
      <c r="B705" t="inlineStr">
        <is>
          <t>Sr. Oliver Sá</t>
        </is>
      </c>
      <c r="H705" s="4" t="inlineStr">
        <is>
          <t>S</t>
        </is>
      </c>
      <c r="I705" s="4" t="inlineStr">
        <is>
          <t>D</t>
        </is>
      </c>
      <c r="O705" s="4" t="inlineStr">
        <is>
          <t>S</t>
        </is>
      </c>
      <c r="P705" s="4" t="inlineStr">
        <is>
          <t>D</t>
        </is>
      </c>
      <c r="V705" s="4" t="inlineStr">
        <is>
          <t>S</t>
        </is>
      </c>
      <c r="W705" s="4" t="inlineStr">
        <is>
          <t>D</t>
        </is>
      </c>
      <c r="AC705" s="4" t="inlineStr">
        <is>
          <t>S</t>
        </is>
      </c>
      <c r="AD705" s="4" t="inlineStr">
        <is>
          <t>D</t>
        </is>
      </c>
      <c r="AJ705" s="4" t="inlineStr">
        <is>
          <t>S</t>
        </is>
      </c>
      <c r="AK705" s="4" t="inlineStr">
        <is>
          <t>D</t>
        </is>
      </c>
      <c r="AQ705" s="4" t="inlineStr">
        <is>
          <t>S</t>
        </is>
      </c>
      <c r="AR705" s="4" t="inlineStr">
        <is>
          <t>D</t>
        </is>
      </c>
      <c r="AX705" s="4" t="inlineStr">
        <is>
          <t>S</t>
        </is>
      </c>
      <c r="AY705" s="4" t="inlineStr">
        <is>
          <t>D</t>
        </is>
      </c>
      <c r="BE705" s="4" t="inlineStr">
        <is>
          <t>S</t>
        </is>
      </c>
      <c r="BF705" s="4" t="inlineStr">
        <is>
          <t>D</t>
        </is>
      </c>
    </row>
    <row r="706">
      <c r="A706" t="n">
        <v>3975</v>
      </c>
      <c r="B706" t="inlineStr">
        <is>
          <t>Sra. Aurora Pimenta</t>
        </is>
      </c>
      <c r="H706" s="4" t="inlineStr">
        <is>
          <t>S</t>
        </is>
      </c>
      <c r="I706" s="4" t="inlineStr">
        <is>
          <t>D</t>
        </is>
      </c>
      <c r="O706" s="4" t="inlineStr">
        <is>
          <t>S</t>
        </is>
      </c>
      <c r="P706" s="4" t="inlineStr">
        <is>
          <t>D</t>
        </is>
      </c>
      <c r="V706" s="4" t="inlineStr">
        <is>
          <t>S</t>
        </is>
      </c>
      <c r="W706" s="4" t="inlineStr">
        <is>
          <t>D</t>
        </is>
      </c>
      <c r="AC706" s="4" t="inlineStr">
        <is>
          <t>S</t>
        </is>
      </c>
      <c r="AD706" s="4" t="inlineStr">
        <is>
          <t>D</t>
        </is>
      </c>
      <c r="AJ706" s="4" t="inlineStr">
        <is>
          <t>S</t>
        </is>
      </c>
      <c r="AK706" s="4" t="inlineStr">
        <is>
          <t>D</t>
        </is>
      </c>
      <c r="AQ706" s="4" t="inlineStr">
        <is>
          <t>S</t>
        </is>
      </c>
      <c r="AR706" s="4" t="inlineStr">
        <is>
          <t>D</t>
        </is>
      </c>
      <c r="AX706" s="4" t="inlineStr">
        <is>
          <t>S</t>
        </is>
      </c>
      <c r="AY706" s="4" t="inlineStr">
        <is>
          <t>D</t>
        </is>
      </c>
      <c r="BE706" s="4" t="inlineStr">
        <is>
          <t>S</t>
        </is>
      </c>
      <c r="BF706" s="4" t="inlineStr">
        <is>
          <t>D</t>
        </is>
      </c>
    </row>
    <row r="707">
      <c r="A707" t="n">
        <v>3981</v>
      </c>
      <c r="B707" t="inlineStr">
        <is>
          <t>Sra. Natália Fonseca</t>
        </is>
      </c>
      <c r="H707" s="4" t="inlineStr">
        <is>
          <t>S</t>
        </is>
      </c>
      <c r="I707" s="4" t="inlineStr">
        <is>
          <t>D</t>
        </is>
      </c>
      <c r="O707" s="4" t="inlineStr">
        <is>
          <t>S</t>
        </is>
      </c>
      <c r="P707" s="4" t="inlineStr">
        <is>
          <t>D</t>
        </is>
      </c>
      <c r="V707" s="4" t="inlineStr">
        <is>
          <t>S</t>
        </is>
      </c>
      <c r="W707" s="4" t="inlineStr">
        <is>
          <t>D</t>
        </is>
      </c>
      <c r="AC707" s="4" t="inlineStr">
        <is>
          <t>S</t>
        </is>
      </c>
      <c r="AD707" s="4" t="inlineStr">
        <is>
          <t>D</t>
        </is>
      </c>
      <c r="AJ707" s="4" t="inlineStr">
        <is>
          <t>S</t>
        </is>
      </c>
      <c r="AK707" s="4" t="inlineStr">
        <is>
          <t>D</t>
        </is>
      </c>
      <c r="AQ707" s="4" t="inlineStr">
        <is>
          <t>S</t>
        </is>
      </c>
      <c r="AR707" s="4" t="inlineStr">
        <is>
          <t>D</t>
        </is>
      </c>
      <c r="AX707" s="4" t="inlineStr">
        <is>
          <t>S</t>
        </is>
      </c>
      <c r="AY707" s="4" t="inlineStr">
        <is>
          <t>D</t>
        </is>
      </c>
      <c r="BE707" s="4" t="inlineStr">
        <is>
          <t>S</t>
        </is>
      </c>
      <c r="BF707" s="4" t="inlineStr">
        <is>
          <t>D</t>
        </is>
      </c>
    </row>
    <row r="708">
      <c r="A708" t="n">
        <v>3886</v>
      </c>
      <c r="B708" t="inlineStr">
        <is>
          <t>Sra. Olivia Pimenta</t>
        </is>
      </c>
      <c r="H708" s="4" t="inlineStr">
        <is>
          <t>S</t>
        </is>
      </c>
      <c r="I708" s="4" t="inlineStr">
        <is>
          <t>D</t>
        </is>
      </c>
      <c r="O708" s="4" t="inlineStr">
        <is>
          <t>S</t>
        </is>
      </c>
      <c r="P708" s="4" t="inlineStr">
        <is>
          <t>D</t>
        </is>
      </c>
      <c r="V708" s="4" t="inlineStr">
        <is>
          <t>S</t>
        </is>
      </c>
      <c r="W708" s="4" t="inlineStr">
        <is>
          <t>D</t>
        </is>
      </c>
      <c r="AC708" s="4" t="inlineStr">
        <is>
          <t>S</t>
        </is>
      </c>
      <c r="AD708" s="4" t="inlineStr">
        <is>
          <t>D</t>
        </is>
      </c>
      <c r="AJ708" s="4" t="inlineStr">
        <is>
          <t>S</t>
        </is>
      </c>
      <c r="AK708" s="4" t="inlineStr">
        <is>
          <t>D</t>
        </is>
      </c>
      <c r="AQ708" s="4" t="inlineStr">
        <is>
          <t>S</t>
        </is>
      </c>
      <c r="AR708" s="4" t="inlineStr">
        <is>
          <t>D</t>
        </is>
      </c>
      <c r="AX708" s="4" t="inlineStr">
        <is>
          <t>S</t>
        </is>
      </c>
      <c r="AY708" s="4" t="inlineStr">
        <is>
          <t>D</t>
        </is>
      </c>
      <c r="BE708" s="4" t="inlineStr">
        <is>
          <t>S</t>
        </is>
      </c>
      <c r="BF708" s="4" t="inlineStr">
        <is>
          <t>D</t>
        </is>
      </c>
    </row>
    <row r="709">
      <c r="A709" t="n">
        <v>3962</v>
      </c>
      <c r="B709" t="inlineStr">
        <is>
          <t>Srta. Clarice Aragão</t>
        </is>
      </c>
      <c r="H709" s="4" t="inlineStr">
        <is>
          <t>S</t>
        </is>
      </c>
      <c r="I709" s="4" t="inlineStr">
        <is>
          <t>D</t>
        </is>
      </c>
      <c r="O709" s="4" t="inlineStr">
        <is>
          <t>S</t>
        </is>
      </c>
      <c r="P709" s="4" t="inlineStr">
        <is>
          <t>D</t>
        </is>
      </c>
      <c r="V709" s="4" t="inlineStr">
        <is>
          <t>S</t>
        </is>
      </c>
      <c r="W709" s="4" t="inlineStr">
        <is>
          <t>D</t>
        </is>
      </c>
      <c r="AC709" s="4" t="inlineStr">
        <is>
          <t>S</t>
        </is>
      </c>
      <c r="AD709" s="4" t="inlineStr">
        <is>
          <t>D</t>
        </is>
      </c>
      <c r="AJ709" s="4" t="inlineStr">
        <is>
          <t>S</t>
        </is>
      </c>
      <c r="AK709" s="4" t="inlineStr">
        <is>
          <t>D</t>
        </is>
      </c>
      <c r="AQ709" s="4" t="inlineStr">
        <is>
          <t>S</t>
        </is>
      </c>
      <c r="AR709" s="4" t="inlineStr">
        <is>
          <t>D</t>
        </is>
      </c>
      <c r="AX709" s="4" t="inlineStr">
        <is>
          <t>S</t>
        </is>
      </c>
      <c r="AY709" s="4" t="inlineStr">
        <is>
          <t>D</t>
        </is>
      </c>
      <c r="BE709" s="4" t="inlineStr">
        <is>
          <t>S</t>
        </is>
      </c>
      <c r="BF709" s="4" t="inlineStr">
        <is>
          <t>D</t>
        </is>
      </c>
    </row>
    <row r="710">
      <c r="A710" t="n">
        <v>3905</v>
      </c>
      <c r="B710" t="inlineStr">
        <is>
          <t>Srta. Maria Liz Sousa</t>
        </is>
      </c>
      <c r="H710" s="4" t="inlineStr">
        <is>
          <t>S</t>
        </is>
      </c>
      <c r="I710" s="4" t="inlineStr">
        <is>
          <t>D</t>
        </is>
      </c>
      <c r="O710" s="4" t="inlineStr">
        <is>
          <t>S</t>
        </is>
      </c>
      <c r="P710" s="4" t="inlineStr">
        <is>
          <t>D</t>
        </is>
      </c>
      <c r="V710" s="4" t="inlineStr">
        <is>
          <t>S</t>
        </is>
      </c>
      <c r="W710" s="4" t="inlineStr">
        <is>
          <t>D</t>
        </is>
      </c>
      <c r="AC710" s="4" t="inlineStr">
        <is>
          <t>S</t>
        </is>
      </c>
      <c r="AD710" s="4" t="inlineStr">
        <is>
          <t>D</t>
        </is>
      </c>
      <c r="AJ710" s="4" t="inlineStr">
        <is>
          <t>S</t>
        </is>
      </c>
      <c r="AK710" s="4" t="inlineStr">
        <is>
          <t>D</t>
        </is>
      </c>
      <c r="AQ710" s="4" t="inlineStr">
        <is>
          <t>S</t>
        </is>
      </c>
      <c r="AR710" s="4" t="inlineStr">
        <is>
          <t>D</t>
        </is>
      </c>
      <c r="AX710" s="4" t="inlineStr">
        <is>
          <t>S</t>
        </is>
      </c>
      <c r="AY710" s="4" t="inlineStr">
        <is>
          <t>D</t>
        </is>
      </c>
      <c r="BE710" s="4" t="inlineStr">
        <is>
          <t>S</t>
        </is>
      </c>
      <c r="BF710" s="4" t="inlineStr">
        <is>
          <t>D</t>
        </is>
      </c>
    </row>
    <row r="711">
      <c r="A711" t="n">
        <v>3893</v>
      </c>
      <c r="B711" t="inlineStr">
        <is>
          <t>Srta. Mariah Fonseca</t>
        </is>
      </c>
      <c r="H711" s="4" t="inlineStr">
        <is>
          <t>S</t>
        </is>
      </c>
      <c r="I711" s="4" t="inlineStr">
        <is>
          <t>D</t>
        </is>
      </c>
      <c r="O711" s="4" t="inlineStr">
        <is>
          <t>S</t>
        </is>
      </c>
      <c r="P711" s="4" t="inlineStr">
        <is>
          <t>D</t>
        </is>
      </c>
      <c r="V711" s="4" t="inlineStr">
        <is>
          <t>S</t>
        </is>
      </c>
      <c r="W711" s="4" t="inlineStr">
        <is>
          <t>D</t>
        </is>
      </c>
      <c r="AC711" s="4" t="inlineStr">
        <is>
          <t>S</t>
        </is>
      </c>
      <c r="AD711" s="4" t="inlineStr">
        <is>
          <t>D</t>
        </is>
      </c>
      <c r="AJ711" s="4" t="inlineStr">
        <is>
          <t>S</t>
        </is>
      </c>
      <c r="AK711" s="4" t="inlineStr">
        <is>
          <t>D</t>
        </is>
      </c>
      <c r="AQ711" s="4" t="inlineStr">
        <is>
          <t>S</t>
        </is>
      </c>
      <c r="AR711" s="4" t="inlineStr">
        <is>
          <t>D</t>
        </is>
      </c>
      <c r="AX711" s="4" t="inlineStr">
        <is>
          <t>S</t>
        </is>
      </c>
      <c r="AY711" s="4" t="inlineStr">
        <is>
          <t>D</t>
        </is>
      </c>
      <c r="BE711" s="4" t="inlineStr">
        <is>
          <t>S</t>
        </is>
      </c>
      <c r="BF711" s="4" t="inlineStr">
        <is>
          <t>D</t>
        </is>
      </c>
    </row>
    <row r="712">
      <c r="A712" t="n">
        <v>3901</v>
      </c>
      <c r="B712" t="inlineStr">
        <is>
          <t>Theo da Mota</t>
        </is>
      </c>
      <c r="H712" s="4" t="inlineStr">
        <is>
          <t>S</t>
        </is>
      </c>
      <c r="I712" s="4" t="inlineStr">
        <is>
          <t>D</t>
        </is>
      </c>
      <c r="O712" s="4" t="inlineStr">
        <is>
          <t>S</t>
        </is>
      </c>
      <c r="P712" s="4" t="inlineStr">
        <is>
          <t>D</t>
        </is>
      </c>
      <c r="V712" s="4" t="inlineStr">
        <is>
          <t>S</t>
        </is>
      </c>
      <c r="W712" s="4" t="inlineStr">
        <is>
          <t>D</t>
        </is>
      </c>
      <c r="AC712" s="4" t="inlineStr">
        <is>
          <t>S</t>
        </is>
      </c>
      <c r="AD712" s="4" t="inlineStr">
        <is>
          <t>D</t>
        </is>
      </c>
      <c r="AJ712" s="4" t="inlineStr">
        <is>
          <t>S</t>
        </is>
      </c>
      <c r="AK712" s="4" t="inlineStr">
        <is>
          <t>D</t>
        </is>
      </c>
      <c r="AQ712" s="4" t="inlineStr">
        <is>
          <t>S</t>
        </is>
      </c>
      <c r="AR712" s="4" t="inlineStr">
        <is>
          <t>D</t>
        </is>
      </c>
      <c r="AX712" s="4" t="inlineStr">
        <is>
          <t>S</t>
        </is>
      </c>
      <c r="AY712" s="4" t="inlineStr">
        <is>
          <t>D</t>
        </is>
      </c>
      <c r="BE712" s="4" t="inlineStr">
        <is>
          <t>S</t>
        </is>
      </c>
      <c r="BF712" s="4" t="inlineStr">
        <is>
          <t>D</t>
        </is>
      </c>
    </row>
    <row r="713">
      <c r="A713" t="n">
        <v>3970</v>
      </c>
      <c r="B713" t="inlineStr">
        <is>
          <t>Theodoro Albuquerque</t>
        </is>
      </c>
      <c r="H713" s="4" t="inlineStr">
        <is>
          <t>S</t>
        </is>
      </c>
      <c r="I713" s="4" t="inlineStr">
        <is>
          <t>D</t>
        </is>
      </c>
      <c r="O713" s="4" t="inlineStr">
        <is>
          <t>S</t>
        </is>
      </c>
      <c r="P713" s="4" t="inlineStr">
        <is>
          <t>D</t>
        </is>
      </c>
      <c r="V713" s="4" t="inlineStr">
        <is>
          <t>S</t>
        </is>
      </c>
      <c r="W713" s="4" t="inlineStr">
        <is>
          <t>D</t>
        </is>
      </c>
      <c r="AC713" s="4" t="inlineStr">
        <is>
          <t>S</t>
        </is>
      </c>
      <c r="AD713" s="4" t="inlineStr">
        <is>
          <t>D</t>
        </is>
      </c>
      <c r="AJ713" s="4" t="inlineStr">
        <is>
          <t>S</t>
        </is>
      </c>
      <c r="AK713" s="4" t="inlineStr">
        <is>
          <t>D</t>
        </is>
      </c>
      <c r="AQ713" s="4" t="inlineStr">
        <is>
          <t>S</t>
        </is>
      </c>
      <c r="AR713" s="4" t="inlineStr">
        <is>
          <t>D</t>
        </is>
      </c>
      <c r="AX713" s="4" t="inlineStr">
        <is>
          <t>S</t>
        </is>
      </c>
      <c r="AY713" s="4" t="inlineStr">
        <is>
          <t>D</t>
        </is>
      </c>
      <c r="BE713" s="4" t="inlineStr">
        <is>
          <t>S</t>
        </is>
      </c>
      <c r="BF713" s="4" t="inlineStr">
        <is>
          <t>D</t>
        </is>
      </c>
    </row>
    <row r="714">
      <c r="A714" t="n">
        <v>3961</v>
      </c>
      <c r="B714" t="inlineStr">
        <is>
          <t>Thomas Pinto</t>
        </is>
      </c>
      <c r="H714" s="4" t="inlineStr">
        <is>
          <t>S</t>
        </is>
      </c>
      <c r="I714" s="4" t="inlineStr">
        <is>
          <t>D</t>
        </is>
      </c>
      <c r="O714" s="4" t="inlineStr">
        <is>
          <t>S</t>
        </is>
      </c>
      <c r="P714" s="4" t="inlineStr">
        <is>
          <t>D</t>
        </is>
      </c>
      <c r="V714" s="4" t="inlineStr">
        <is>
          <t>S</t>
        </is>
      </c>
      <c r="W714" s="4" t="inlineStr">
        <is>
          <t>D</t>
        </is>
      </c>
      <c r="AC714" s="4" t="inlineStr">
        <is>
          <t>S</t>
        </is>
      </c>
      <c r="AD714" s="4" t="inlineStr">
        <is>
          <t>D</t>
        </is>
      </c>
      <c r="AJ714" s="4" t="inlineStr">
        <is>
          <t>S</t>
        </is>
      </c>
      <c r="AK714" s="4" t="inlineStr">
        <is>
          <t>D</t>
        </is>
      </c>
      <c r="AQ714" s="4" t="inlineStr">
        <is>
          <t>S</t>
        </is>
      </c>
      <c r="AR714" s="4" t="inlineStr">
        <is>
          <t>D</t>
        </is>
      </c>
      <c r="AX714" s="4" t="inlineStr">
        <is>
          <t>S</t>
        </is>
      </c>
      <c r="AY714" s="4" t="inlineStr">
        <is>
          <t>D</t>
        </is>
      </c>
      <c r="BE714" s="4" t="inlineStr">
        <is>
          <t>S</t>
        </is>
      </c>
      <c r="BF714" s="4" t="inlineStr">
        <is>
          <t>D</t>
        </is>
      </c>
    </row>
    <row r="715">
      <c r="A715" t="n">
        <v>3929</v>
      </c>
      <c r="B715" t="inlineStr">
        <is>
          <t>Thomas da Conceição</t>
        </is>
      </c>
      <c r="H715" s="4" t="inlineStr">
        <is>
          <t>S</t>
        </is>
      </c>
      <c r="I715" s="4" t="inlineStr">
        <is>
          <t>D</t>
        </is>
      </c>
      <c r="O715" s="4" t="inlineStr">
        <is>
          <t>S</t>
        </is>
      </c>
      <c r="P715" s="4" t="inlineStr">
        <is>
          <t>D</t>
        </is>
      </c>
      <c r="V715" s="4" t="inlineStr">
        <is>
          <t>S</t>
        </is>
      </c>
      <c r="W715" s="4" t="inlineStr">
        <is>
          <t>D</t>
        </is>
      </c>
      <c r="AC715" s="4" t="inlineStr">
        <is>
          <t>S</t>
        </is>
      </c>
      <c r="AD715" s="4" t="inlineStr">
        <is>
          <t>D</t>
        </is>
      </c>
      <c r="AJ715" s="4" t="inlineStr">
        <is>
          <t>S</t>
        </is>
      </c>
      <c r="AK715" s="4" t="inlineStr">
        <is>
          <t>D</t>
        </is>
      </c>
      <c r="AQ715" s="4" t="inlineStr">
        <is>
          <t>S</t>
        </is>
      </c>
      <c r="AR715" s="4" t="inlineStr">
        <is>
          <t>D</t>
        </is>
      </c>
      <c r="AX715" s="4" t="inlineStr">
        <is>
          <t>S</t>
        </is>
      </c>
      <c r="AY715" s="4" t="inlineStr">
        <is>
          <t>D</t>
        </is>
      </c>
      <c r="BE715" s="4" t="inlineStr">
        <is>
          <t>S</t>
        </is>
      </c>
      <c r="BF715" s="4" t="inlineStr">
        <is>
          <t>D</t>
        </is>
      </c>
    </row>
    <row r="716">
      <c r="A716" t="n">
        <v>3923</v>
      </c>
      <c r="B716" t="inlineStr">
        <is>
          <t>Vinicius Costela</t>
        </is>
      </c>
      <c r="H716" s="4" t="inlineStr">
        <is>
          <t>S</t>
        </is>
      </c>
      <c r="I716" s="4" t="inlineStr">
        <is>
          <t>D</t>
        </is>
      </c>
      <c r="O716" s="4" t="inlineStr">
        <is>
          <t>S</t>
        </is>
      </c>
      <c r="P716" s="4" t="inlineStr">
        <is>
          <t>D</t>
        </is>
      </c>
      <c r="V716" s="4" t="inlineStr">
        <is>
          <t>S</t>
        </is>
      </c>
      <c r="W716" s="4" t="inlineStr">
        <is>
          <t>D</t>
        </is>
      </c>
      <c r="AC716" s="4" t="inlineStr">
        <is>
          <t>S</t>
        </is>
      </c>
      <c r="AD716" s="4" t="inlineStr">
        <is>
          <t>D</t>
        </is>
      </c>
      <c r="AJ716" s="4" t="inlineStr">
        <is>
          <t>S</t>
        </is>
      </c>
      <c r="AK716" s="4" t="inlineStr">
        <is>
          <t>D</t>
        </is>
      </c>
      <c r="AQ716" s="4" t="inlineStr">
        <is>
          <t>S</t>
        </is>
      </c>
      <c r="AR716" s="4" t="inlineStr">
        <is>
          <t>D</t>
        </is>
      </c>
      <c r="AX716" s="4" t="inlineStr">
        <is>
          <t>S</t>
        </is>
      </c>
      <c r="AY716" s="4" t="inlineStr">
        <is>
          <t>D</t>
        </is>
      </c>
      <c r="BE716" s="4" t="inlineStr">
        <is>
          <t>S</t>
        </is>
      </c>
      <c r="BF716" s="4" t="inlineStr">
        <is>
          <t>D</t>
        </is>
      </c>
    </row>
    <row r="717">
      <c r="A717" t="n">
        <v>3963</v>
      </c>
      <c r="B717" t="inlineStr">
        <is>
          <t>Vinicius Ramos</t>
        </is>
      </c>
      <c r="H717" s="4" t="inlineStr">
        <is>
          <t>S</t>
        </is>
      </c>
      <c r="I717" s="4" t="inlineStr">
        <is>
          <t>D</t>
        </is>
      </c>
      <c r="O717" s="4" t="inlineStr">
        <is>
          <t>S</t>
        </is>
      </c>
      <c r="P717" s="4" t="inlineStr">
        <is>
          <t>D</t>
        </is>
      </c>
      <c r="V717" s="4" t="inlineStr">
        <is>
          <t>S</t>
        </is>
      </c>
      <c r="W717" s="4" t="inlineStr">
        <is>
          <t>D</t>
        </is>
      </c>
      <c r="AC717" s="4" t="inlineStr">
        <is>
          <t>S</t>
        </is>
      </c>
      <c r="AD717" s="4" t="inlineStr">
        <is>
          <t>D</t>
        </is>
      </c>
      <c r="AJ717" s="4" t="inlineStr">
        <is>
          <t>S</t>
        </is>
      </c>
      <c r="AK717" s="4" t="inlineStr">
        <is>
          <t>D</t>
        </is>
      </c>
      <c r="AQ717" s="4" t="inlineStr">
        <is>
          <t>S</t>
        </is>
      </c>
      <c r="AR717" s="4" t="inlineStr">
        <is>
          <t>D</t>
        </is>
      </c>
      <c r="AX717" s="4" t="inlineStr">
        <is>
          <t>S</t>
        </is>
      </c>
      <c r="AY717" s="4" t="inlineStr">
        <is>
          <t>D</t>
        </is>
      </c>
      <c r="BE717" s="4" t="inlineStr">
        <is>
          <t>S</t>
        </is>
      </c>
      <c r="BF717" s="4" t="inlineStr">
        <is>
          <t>D</t>
        </is>
      </c>
    </row>
    <row r="718">
      <c r="A718" t="n">
        <v>3952</v>
      </c>
      <c r="B718" t="inlineStr">
        <is>
          <t>Vitor Azevedo</t>
        </is>
      </c>
      <c r="H718" s="4" t="inlineStr">
        <is>
          <t>S</t>
        </is>
      </c>
      <c r="I718" s="4" t="inlineStr">
        <is>
          <t>D</t>
        </is>
      </c>
      <c r="O718" s="4" t="inlineStr">
        <is>
          <t>S</t>
        </is>
      </c>
      <c r="P718" s="4" t="inlineStr">
        <is>
          <t>D</t>
        </is>
      </c>
      <c r="V718" s="4" t="inlineStr">
        <is>
          <t>S</t>
        </is>
      </c>
      <c r="W718" s="4" t="inlineStr">
        <is>
          <t>D</t>
        </is>
      </c>
      <c r="AC718" s="4" t="inlineStr">
        <is>
          <t>S</t>
        </is>
      </c>
      <c r="AD718" s="4" t="inlineStr">
        <is>
          <t>D</t>
        </is>
      </c>
      <c r="AJ718" s="4" t="inlineStr">
        <is>
          <t>S</t>
        </is>
      </c>
      <c r="AK718" s="4" t="inlineStr">
        <is>
          <t>D</t>
        </is>
      </c>
      <c r="AQ718" s="4" t="inlineStr">
        <is>
          <t>S</t>
        </is>
      </c>
      <c r="AR718" s="4" t="inlineStr">
        <is>
          <t>D</t>
        </is>
      </c>
      <c r="AX718" s="4" t="inlineStr">
        <is>
          <t>S</t>
        </is>
      </c>
      <c r="AY718" s="4" t="inlineStr">
        <is>
          <t>D</t>
        </is>
      </c>
      <c r="BE718" s="4" t="inlineStr">
        <is>
          <t>S</t>
        </is>
      </c>
      <c r="BF718" s="4" t="inlineStr">
        <is>
          <t>D</t>
        </is>
      </c>
    </row>
    <row r="719">
      <c r="A719" t="n">
        <v>3926</v>
      </c>
      <c r="B719" t="inlineStr">
        <is>
          <t>Yasmin Nogueira</t>
        </is>
      </c>
      <c r="H719" s="4" t="inlineStr">
        <is>
          <t>S</t>
        </is>
      </c>
      <c r="I719" s="4" t="inlineStr">
        <is>
          <t>D</t>
        </is>
      </c>
      <c r="O719" s="4" t="inlineStr">
        <is>
          <t>S</t>
        </is>
      </c>
      <c r="P719" s="4" t="inlineStr">
        <is>
          <t>D</t>
        </is>
      </c>
      <c r="V719" s="4" t="inlineStr">
        <is>
          <t>S</t>
        </is>
      </c>
      <c r="W719" s="4" t="inlineStr">
        <is>
          <t>D</t>
        </is>
      </c>
      <c r="AC719" s="4" t="inlineStr">
        <is>
          <t>S</t>
        </is>
      </c>
      <c r="AD719" s="4" t="inlineStr">
        <is>
          <t>D</t>
        </is>
      </c>
      <c r="AJ719" s="4" t="inlineStr">
        <is>
          <t>S</t>
        </is>
      </c>
      <c r="AK719" s="4" t="inlineStr">
        <is>
          <t>D</t>
        </is>
      </c>
      <c r="AQ719" s="4" t="inlineStr">
        <is>
          <t>S</t>
        </is>
      </c>
      <c r="AR719" s="4" t="inlineStr">
        <is>
          <t>D</t>
        </is>
      </c>
      <c r="AX719" s="4" t="inlineStr">
        <is>
          <t>S</t>
        </is>
      </c>
      <c r="AY719" s="4" t="inlineStr">
        <is>
          <t>D</t>
        </is>
      </c>
      <c r="BE719" s="4" t="inlineStr">
        <is>
          <t>S</t>
        </is>
      </c>
      <c r="BF719" s="4" t="inlineStr">
        <is>
          <t>D</t>
        </is>
      </c>
    </row>
    <row r="720">
      <c r="A720" t="n">
        <v>3898</v>
      </c>
      <c r="B720" t="inlineStr">
        <is>
          <t>Ágatha Pires</t>
        </is>
      </c>
      <c r="H720" s="4" t="inlineStr">
        <is>
          <t>S</t>
        </is>
      </c>
      <c r="I720" s="4" t="inlineStr">
        <is>
          <t>D</t>
        </is>
      </c>
      <c r="O720" s="4" t="inlineStr">
        <is>
          <t>S</t>
        </is>
      </c>
      <c r="P720" s="4" t="inlineStr">
        <is>
          <t>D</t>
        </is>
      </c>
      <c r="V720" s="4" t="inlineStr">
        <is>
          <t>S</t>
        </is>
      </c>
      <c r="W720" s="4" t="inlineStr">
        <is>
          <t>D</t>
        </is>
      </c>
      <c r="AC720" s="4" t="inlineStr">
        <is>
          <t>S</t>
        </is>
      </c>
      <c r="AD720" s="4" t="inlineStr">
        <is>
          <t>D</t>
        </is>
      </c>
      <c r="AJ720" s="4" t="inlineStr">
        <is>
          <t>S</t>
        </is>
      </c>
      <c r="AK720" s="4" t="inlineStr">
        <is>
          <t>D</t>
        </is>
      </c>
      <c r="AQ720" s="4" t="inlineStr">
        <is>
          <t>S</t>
        </is>
      </c>
      <c r="AR720" s="4" t="inlineStr">
        <is>
          <t>D</t>
        </is>
      </c>
      <c r="AX720" s="4" t="inlineStr">
        <is>
          <t>S</t>
        </is>
      </c>
      <c r="AY720" s="4" t="inlineStr">
        <is>
          <t>D</t>
        </is>
      </c>
      <c r="BE720" s="4" t="inlineStr">
        <is>
          <t>S</t>
        </is>
      </c>
      <c r="BF720" s="4" t="inlineStr">
        <is>
          <t>D</t>
        </is>
      </c>
    </row>
    <row r="721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  <c r="AA721" s="6" t="n"/>
      <c r="AB721" s="6" t="n"/>
      <c r="AC721" s="6" t="n"/>
      <c r="AD721" s="6" t="n"/>
      <c r="AE721" s="6" t="n"/>
      <c r="AF721" s="6" t="n"/>
      <c r="AG721" s="6" t="n"/>
      <c r="AH721" s="6" t="n"/>
      <c r="AI721" s="6" t="n"/>
      <c r="AJ721" s="6" t="n"/>
      <c r="AK721" s="6" t="n"/>
      <c r="AL721" s="6" t="n"/>
      <c r="AM721" s="6" t="n"/>
      <c r="AN721" s="6" t="n"/>
      <c r="AO721" s="6" t="n"/>
      <c r="AP721" s="6" t="n"/>
      <c r="AQ721" s="6" t="n"/>
      <c r="AR721" s="6" t="n"/>
      <c r="AS721" s="6" t="n"/>
      <c r="AT721" s="6" t="n"/>
      <c r="AU721" s="6" t="n"/>
      <c r="AV721" s="6" t="n"/>
      <c r="AW721" s="6" t="n"/>
      <c r="AX721" s="6" t="n"/>
      <c r="AY721" s="6" t="n"/>
      <c r="AZ721" s="6" t="n"/>
      <c r="BA721" s="6" t="n"/>
      <c r="BB721" s="6" t="n"/>
      <c r="BC721" s="6" t="n"/>
      <c r="BD721" s="6" t="n"/>
      <c r="BE721" s="6" t="n"/>
      <c r="BF721" s="6" t="n"/>
      <c r="BG721" s="6" t="n"/>
      <c r="BH721" s="6" t="n"/>
      <c r="BI721" s="6" t="n"/>
      <c r="BJ721" s="6" t="n"/>
      <c r="BK721" s="6" t="n"/>
    </row>
    <row r="722">
      <c r="A722" s="1" t="inlineStr">
        <is>
          <t>Ter e Qui 14:00 - 16:00</t>
        </is>
      </c>
      <c r="C722" s="1" t="inlineStr">
        <is>
          <t>Presente</t>
        </is>
      </c>
      <c r="E722" s="2" t="inlineStr">
        <is>
          <t>P</t>
        </is>
      </c>
      <c r="G722" s="1" t="inlineStr">
        <is>
          <t>Faltoso</t>
        </is>
      </c>
      <c r="I722" s="3" t="inlineStr">
        <is>
          <t>F</t>
        </is>
      </c>
      <c r="K722" s="1" t="inlineStr">
        <is>
          <t>Fim de Semana</t>
        </is>
      </c>
      <c r="M722" s="4" t="inlineStr">
        <is>
          <t>S/D</t>
        </is>
      </c>
      <c r="O722" s="1" t="inlineStr">
        <is>
          <t>Feriado</t>
        </is>
      </c>
      <c r="Q722" s="5" t="inlineStr">
        <is>
          <t>H</t>
        </is>
      </c>
    </row>
    <row r="723">
      <c r="A723" s="1" t="inlineStr">
        <is>
          <t>ID</t>
        </is>
      </c>
      <c r="B723" s="1" t="inlineStr">
        <is>
          <t>Nome</t>
        </is>
      </c>
      <c r="C723" s="1" t="inlineStr">
        <is>
          <t>01/07</t>
        </is>
      </c>
      <c r="D723" s="1" t="inlineStr">
        <is>
          <t>02/07</t>
        </is>
      </c>
      <c r="E723" s="1" t="inlineStr">
        <is>
          <t>03/07</t>
        </is>
      </c>
      <c r="F723" s="1" t="inlineStr">
        <is>
          <t>04/07</t>
        </is>
      </c>
      <c r="G723" s="1" t="inlineStr">
        <is>
          <t>05/07</t>
        </is>
      </c>
      <c r="H723" s="1" t="inlineStr">
        <is>
          <t>06/07</t>
        </is>
      </c>
      <c r="I723" s="1" t="inlineStr">
        <is>
          <t>07/07</t>
        </is>
      </c>
      <c r="J723" s="1" t="inlineStr">
        <is>
          <t>08/07</t>
        </is>
      </c>
      <c r="K723" s="1" t="inlineStr">
        <is>
          <t>09/07</t>
        </is>
      </c>
      <c r="L723" s="1" t="inlineStr">
        <is>
          <t>10/07</t>
        </is>
      </c>
      <c r="M723" s="1" t="inlineStr">
        <is>
          <t>11/07</t>
        </is>
      </c>
      <c r="N723" s="1" t="inlineStr">
        <is>
          <t>12/07</t>
        </is>
      </c>
      <c r="O723" s="1" t="inlineStr">
        <is>
          <t>13/07</t>
        </is>
      </c>
      <c r="P723" s="1" t="inlineStr">
        <is>
          <t>14/07</t>
        </is>
      </c>
      <c r="Q723" s="1" t="inlineStr">
        <is>
          <t>15/07</t>
        </is>
      </c>
      <c r="R723" s="1" t="inlineStr">
        <is>
          <t>16/07</t>
        </is>
      </c>
      <c r="S723" s="1" t="inlineStr">
        <is>
          <t>17/07</t>
        </is>
      </c>
      <c r="T723" s="1" t="inlineStr">
        <is>
          <t>18/07</t>
        </is>
      </c>
      <c r="U723" s="1" t="inlineStr">
        <is>
          <t>19/07</t>
        </is>
      </c>
      <c r="V723" s="1" t="inlineStr">
        <is>
          <t>20/07</t>
        </is>
      </c>
      <c r="W723" s="1" t="inlineStr">
        <is>
          <t>21/07</t>
        </is>
      </c>
      <c r="X723" s="1" t="inlineStr">
        <is>
          <t>22/07</t>
        </is>
      </c>
      <c r="Y723" s="1" t="inlineStr">
        <is>
          <t>23/07</t>
        </is>
      </c>
      <c r="Z723" s="1" t="inlineStr">
        <is>
          <t>24/07</t>
        </is>
      </c>
      <c r="AA723" s="1" t="inlineStr">
        <is>
          <t>25/07</t>
        </is>
      </c>
      <c r="AB723" s="1" t="inlineStr">
        <is>
          <t>26/07</t>
        </is>
      </c>
      <c r="AC723" s="1" t="inlineStr">
        <is>
          <t>27/07</t>
        </is>
      </c>
      <c r="AD723" s="1" t="inlineStr">
        <is>
          <t>28/07</t>
        </is>
      </c>
      <c r="AE723" s="1" t="inlineStr">
        <is>
          <t>29/07</t>
        </is>
      </c>
      <c r="AF723" s="1" t="inlineStr">
        <is>
          <t>30/07</t>
        </is>
      </c>
      <c r="AG723" s="1" t="inlineStr">
        <is>
          <t>31/07</t>
        </is>
      </c>
      <c r="AH723" s="1" t="inlineStr">
        <is>
          <t>01/08</t>
        </is>
      </c>
      <c r="AI723" s="1" t="inlineStr">
        <is>
          <t>02/08</t>
        </is>
      </c>
      <c r="AJ723" s="1" t="inlineStr">
        <is>
          <t>03/08</t>
        </is>
      </c>
      <c r="AK723" s="1" t="inlineStr">
        <is>
          <t>04/08</t>
        </is>
      </c>
      <c r="AL723" s="1" t="inlineStr">
        <is>
          <t>05/08</t>
        </is>
      </c>
      <c r="AM723" s="1" t="inlineStr">
        <is>
          <t>06/08</t>
        </is>
      </c>
      <c r="AN723" s="1" t="inlineStr">
        <is>
          <t>07/08</t>
        </is>
      </c>
      <c r="AO723" s="1" t="inlineStr">
        <is>
          <t>08/08</t>
        </is>
      </c>
      <c r="AP723" s="1" t="inlineStr">
        <is>
          <t>09/08</t>
        </is>
      </c>
      <c r="AQ723" s="1" t="inlineStr">
        <is>
          <t>10/08</t>
        </is>
      </c>
      <c r="AR723" s="1" t="inlineStr">
        <is>
          <t>11/08</t>
        </is>
      </c>
      <c r="AS723" s="1" t="inlineStr">
        <is>
          <t>12/08</t>
        </is>
      </c>
      <c r="AT723" s="1" t="inlineStr">
        <is>
          <t>13/08</t>
        </is>
      </c>
      <c r="AU723" s="1" t="inlineStr">
        <is>
          <t>14/08</t>
        </is>
      </c>
      <c r="AV723" s="1" t="inlineStr">
        <is>
          <t>15/08</t>
        </is>
      </c>
      <c r="AW723" s="1" t="inlineStr">
        <is>
          <t>16/08</t>
        </is>
      </c>
      <c r="AX723" s="1" t="inlineStr">
        <is>
          <t>17/08</t>
        </is>
      </c>
      <c r="AY723" s="1" t="inlineStr">
        <is>
          <t>18/08</t>
        </is>
      </c>
      <c r="AZ723" s="1" t="inlineStr">
        <is>
          <t>19/08</t>
        </is>
      </c>
      <c r="BA723" s="1" t="inlineStr">
        <is>
          <t>20/08</t>
        </is>
      </c>
      <c r="BB723" s="1" t="inlineStr">
        <is>
          <t>21/08</t>
        </is>
      </c>
      <c r="BC723" s="1" t="inlineStr">
        <is>
          <t>22/08</t>
        </is>
      </c>
      <c r="BD723" s="1" t="inlineStr">
        <is>
          <t>23/08</t>
        </is>
      </c>
      <c r="BE723" s="1" t="inlineStr">
        <is>
          <t>24/08</t>
        </is>
      </c>
      <c r="BF723" s="1" t="inlineStr">
        <is>
          <t>25/08</t>
        </is>
      </c>
      <c r="BG723" s="1" t="inlineStr">
        <is>
          <t>26/08</t>
        </is>
      </c>
      <c r="BH723" s="1" t="inlineStr">
        <is>
          <t>27/08</t>
        </is>
      </c>
      <c r="BI723" s="1" t="inlineStr">
        <is>
          <t>28/08</t>
        </is>
      </c>
      <c r="BJ723" s="1" t="inlineStr">
        <is>
          <t>29/08</t>
        </is>
      </c>
      <c r="BK723" s="1" t="inlineStr">
        <is>
          <t>30/08</t>
        </is>
      </c>
    </row>
    <row r="724">
      <c r="A724" t="n">
        <v>4078</v>
      </c>
      <c r="B724" t="inlineStr">
        <is>
          <t>Alexandre das Neves</t>
        </is>
      </c>
      <c r="H724" s="4" t="inlineStr">
        <is>
          <t>S</t>
        </is>
      </c>
      <c r="I724" s="4" t="inlineStr">
        <is>
          <t>D</t>
        </is>
      </c>
      <c r="O724" s="4" t="inlineStr">
        <is>
          <t>S</t>
        </is>
      </c>
      <c r="P724" s="4" t="inlineStr">
        <is>
          <t>D</t>
        </is>
      </c>
      <c r="V724" s="4" t="inlineStr">
        <is>
          <t>S</t>
        </is>
      </c>
      <c r="W724" s="4" t="inlineStr">
        <is>
          <t>D</t>
        </is>
      </c>
      <c r="AC724" s="4" t="inlineStr">
        <is>
          <t>S</t>
        </is>
      </c>
      <c r="AD724" s="4" t="inlineStr">
        <is>
          <t>D</t>
        </is>
      </c>
      <c r="AJ724" s="4" t="inlineStr">
        <is>
          <t>S</t>
        </is>
      </c>
      <c r="AK724" s="4" t="inlineStr">
        <is>
          <t>D</t>
        </is>
      </c>
      <c r="AQ724" s="4" t="inlineStr">
        <is>
          <t>S</t>
        </is>
      </c>
      <c r="AR724" s="4" t="inlineStr">
        <is>
          <t>D</t>
        </is>
      </c>
      <c r="AX724" s="4" t="inlineStr">
        <is>
          <t>S</t>
        </is>
      </c>
      <c r="AY724" s="4" t="inlineStr">
        <is>
          <t>D</t>
        </is>
      </c>
      <c r="BE724" s="4" t="inlineStr">
        <is>
          <t>S</t>
        </is>
      </c>
      <c r="BF724" s="4" t="inlineStr">
        <is>
          <t>D</t>
        </is>
      </c>
    </row>
    <row r="725">
      <c r="A725" t="n">
        <v>4023</v>
      </c>
      <c r="B725" t="inlineStr">
        <is>
          <t>Alice Nascimento</t>
        </is>
      </c>
      <c r="H725" s="4" t="inlineStr">
        <is>
          <t>S</t>
        </is>
      </c>
      <c r="I725" s="4" t="inlineStr">
        <is>
          <t>D</t>
        </is>
      </c>
      <c r="O725" s="4" t="inlineStr">
        <is>
          <t>S</t>
        </is>
      </c>
      <c r="P725" s="4" t="inlineStr">
        <is>
          <t>D</t>
        </is>
      </c>
      <c r="V725" s="4" t="inlineStr">
        <is>
          <t>S</t>
        </is>
      </c>
      <c r="W725" s="4" t="inlineStr">
        <is>
          <t>D</t>
        </is>
      </c>
      <c r="AC725" s="4" t="inlineStr">
        <is>
          <t>S</t>
        </is>
      </c>
      <c r="AD725" s="4" t="inlineStr">
        <is>
          <t>D</t>
        </is>
      </c>
      <c r="AJ725" s="4" t="inlineStr">
        <is>
          <t>S</t>
        </is>
      </c>
      <c r="AK725" s="4" t="inlineStr">
        <is>
          <t>D</t>
        </is>
      </c>
      <c r="AQ725" s="4" t="inlineStr">
        <is>
          <t>S</t>
        </is>
      </c>
      <c r="AR725" s="4" t="inlineStr">
        <is>
          <t>D</t>
        </is>
      </c>
      <c r="AX725" s="4" t="inlineStr">
        <is>
          <t>S</t>
        </is>
      </c>
      <c r="AY725" s="4" t="inlineStr">
        <is>
          <t>D</t>
        </is>
      </c>
      <c r="BE725" s="4" t="inlineStr">
        <is>
          <t>S</t>
        </is>
      </c>
      <c r="BF725" s="4" t="inlineStr">
        <is>
          <t>D</t>
        </is>
      </c>
    </row>
    <row r="726">
      <c r="A726" t="n">
        <v>3989</v>
      </c>
      <c r="B726" t="inlineStr">
        <is>
          <t>Amanda Albuquerque</t>
        </is>
      </c>
      <c r="H726" s="4" t="inlineStr">
        <is>
          <t>S</t>
        </is>
      </c>
      <c r="I726" s="4" t="inlineStr">
        <is>
          <t>D</t>
        </is>
      </c>
      <c r="O726" s="4" t="inlineStr">
        <is>
          <t>S</t>
        </is>
      </c>
      <c r="P726" s="4" t="inlineStr">
        <is>
          <t>D</t>
        </is>
      </c>
      <c r="V726" s="4" t="inlineStr">
        <is>
          <t>S</t>
        </is>
      </c>
      <c r="W726" s="4" t="inlineStr">
        <is>
          <t>D</t>
        </is>
      </c>
      <c r="AC726" s="4" t="inlineStr">
        <is>
          <t>S</t>
        </is>
      </c>
      <c r="AD726" s="4" t="inlineStr">
        <is>
          <t>D</t>
        </is>
      </c>
      <c r="AJ726" s="4" t="inlineStr">
        <is>
          <t>S</t>
        </is>
      </c>
      <c r="AK726" s="4" t="inlineStr">
        <is>
          <t>D</t>
        </is>
      </c>
      <c r="AQ726" s="4" t="inlineStr">
        <is>
          <t>S</t>
        </is>
      </c>
      <c r="AR726" s="4" t="inlineStr">
        <is>
          <t>D</t>
        </is>
      </c>
      <c r="AX726" s="4" t="inlineStr">
        <is>
          <t>S</t>
        </is>
      </c>
      <c r="AY726" s="4" t="inlineStr">
        <is>
          <t>D</t>
        </is>
      </c>
      <c r="BE726" s="4" t="inlineStr">
        <is>
          <t>S</t>
        </is>
      </c>
      <c r="BF726" s="4" t="inlineStr">
        <is>
          <t>D</t>
        </is>
      </c>
    </row>
    <row r="727">
      <c r="A727" t="n">
        <v>4061</v>
      </c>
      <c r="B727" t="inlineStr">
        <is>
          <t>Amanda Cavalcanti</t>
        </is>
      </c>
      <c r="H727" s="4" t="inlineStr">
        <is>
          <t>S</t>
        </is>
      </c>
      <c r="I727" s="4" t="inlineStr">
        <is>
          <t>D</t>
        </is>
      </c>
      <c r="O727" s="4" t="inlineStr">
        <is>
          <t>S</t>
        </is>
      </c>
      <c r="P727" s="4" t="inlineStr">
        <is>
          <t>D</t>
        </is>
      </c>
      <c r="V727" s="4" t="inlineStr">
        <is>
          <t>S</t>
        </is>
      </c>
      <c r="W727" s="4" t="inlineStr">
        <is>
          <t>D</t>
        </is>
      </c>
      <c r="AC727" s="4" t="inlineStr">
        <is>
          <t>S</t>
        </is>
      </c>
      <c r="AD727" s="4" t="inlineStr">
        <is>
          <t>D</t>
        </is>
      </c>
      <c r="AJ727" s="4" t="inlineStr">
        <is>
          <t>S</t>
        </is>
      </c>
      <c r="AK727" s="4" t="inlineStr">
        <is>
          <t>D</t>
        </is>
      </c>
      <c r="AQ727" s="4" t="inlineStr">
        <is>
          <t>S</t>
        </is>
      </c>
      <c r="AR727" s="4" t="inlineStr">
        <is>
          <t>D</t>
        </is>
      </c>
      <c r="AX727" s="4" t="inlineStr">
        <is>
          <t>S</t>
        </is>
      </c>
      <c r="AY727" s="4" t="inlineStr">
        <is>
          <t>D</t>
        </is>
      </c>
      <c r="BE727" s="4" t="inlineStr">
        <is>
          <t>S</t>
        </is>
      </c>
      <c r="BF727" s="4" t="inlineStr">
        <is>
          <t>D</t>
        </is>
      </c>
    </row>
    <row r="728">
      <c r="A728" t="n">
        <v>4079</v>
      </c>
      <c r="B728" t="inlineStr">
        <is>
          <t>Amanda Freitas</t>
        </is>
      </c>
      <c r="H728" s="4" t="inlineStr">
        <is>
          <t>S</t>
        </is>
      </c>
      <c r="I728" s="4" t="inlineStr">
        <is>
          <t>D</t>
        </is>
      </c>
      <c r="O728" s="4" t="inlineStr">
        <is>
          <t>S</t>
        </is>
      </c>
      <c r="P728" s="4" t="inlineStr">
        <is>
          <t>D</t>
        </is>
      </c>
      <c r="V728" s="4" t="inlineStr">
        <is>
          <t>S</t>
        </is>
      </c>
      <c r="W728" s="4" t="inlineStr">
        <is>
          <t>D</t>
        </is>
      </c>
      <c r="AC728" s="4" t="inlineStr">
        <is>
          <t>S</t>
        </is>
      </c>
      <c r="AD728" s="4" t="inlineStr">
        <is>
          <t>D</t>
        </is>
      </c>
      <c r="AJ728" s="4" t="inlineStr">
        <is>
          <t>S</t>
        </is>
      </c>
      <c r="AK728" s="4" t="inlineStr">
        <is>
          <t>D</t>
        </is>
      </c>
      <c r="AQ728" s="4" t="inlineStr">
        <is>
          <t>S</t>
        </is>
      </c>
      <c r="AR728" s="4" t="inlineStr">
        <is>
          <t>D</t>
        </is>
      </c>
      <c r="AX728" s="4" t="inlineStr">
        <is>
          <t>S</t>
        </is>
      </c>
      <c r="AY728" s="4" t="inlineStr">
        <is>
          <t>D</t>
        </is>
      </c>
      <c r="BE728" s="4" t="inlineStr">
        <is>
          <t>S</t>
        </is>
      </c>
      <c r="BF728" s="4" t="inlineStr">
        <is>
          <t>D</t>
        </is>
      </c>
    </row>
    <row r="729">
      <c r="A729" t="n">
        <v>4002</v>
      </c>
      <c r="B729" t="inlineStr">
        <is>
          <t>Ana Beatriz Novais</t>
        </is>
      </c>
      <c r="H729" s="4" t="inlineStr">
        <is>
          <t>S</t>
        </is>
      </c>
      <c r="I729" s="4" t="inlineStr">
        <is>
          <t>D</t>
        </is>
      </c>
      <c r="O729" s="4" t="inlineStr">
        <is>
          <t>S</t>
        </is>
      </c>
      <c r="P729" s="4" t="inlineStr">
        <is>
          <t>D</t>
        </is>
      </c>
      <c r="V729" s="4" t="inlineStr">
        <is>
          <t>S</t>
        </is>
      </c>
      <c r="W729" s="4" t="inlineStr">
        <is>
          <t>D</t>
        </is>
      </c>
      <c r="AC729" s="4" t="inlineStr">
        <is>
          <t>S</t>
        </is>
      </c>
      <c r="AD729" s="4" t="inlineStr">
        <is>
          <t>D</t>
        </is>
      </c>
      <c r="AJ729" s="4" t="inlineStr">
        <is>
          <t>S</t>
        </is>
      </c>
      <c r="AK729" s="4" t="inlineStr">
        <is>
          <t>D</t>
        </is>
      </c>
      <c r="AQ729" s="4" t="inlineStr">
        <is>
          <t>S</t>
        </is>
      </c>
      <c r="AR729" s="4" t="inlineStr">
        <is>
          <t>D</t>
        </is>
      </c>
      <c r="AX729" s="4" t="inlineStr">
        <is>
          <t>S</t>
        </is>
      </c>
      <c r="AY729" s="4" t="inlineStr">
        <is>
          <t>D</t>
        </is>
      </c>
      <c r="BE729" s="4" t="inlineStr">
        <is>
          <t>S</t>
        </is>
      </c>
      <c r="BF729" s="4" t="inlineStr">
        <is>
          <t>D</t>
        </is>
      </c>
    </row>
    <row r="730">
      <c r="A730" t="n">
        <v>4059</v>
      </c>
      <c r="B730" t="inlineStr">
        <is>
          <t>Ana Júlia Aparecida</t>
        </is>
      </c>
      <c r="H730" s="4" t="inlineStr">
        <is>
          <t>S</t>
        </is>
      </c>
      <c r="I730" s="4" t="inlineStr">
        <is>
          <t>D</t>
        </is>
      </c>
      <c r="O730" s="4" t="inlineStr">
        <is>
          <t>S</t>
        </is>
      </c>
      <c r="P730" s="4" t="inlineStr">
        <is>
          <t>D</t>
        </is>
      </c>
      <c r="V730" s="4" t="inlineStr">
        <is>
          <t>S</t>
        </is>
      </c>
      <c r="W730" s="4" t="inlineStr">
        <is>
          <t>D</t>
        </is>
      </c>
      <c r="AC730" s="4" t="inlineStr">
        <is>
          <t>S</t>
        </is>
      </c>
      <c r="AD730" s="4" t="inlineStr">
        <is>
          <t>D</t>
        </is>
      </c>
      <c r="AJ730" s="4" t="inlineStr">
        <is>
          <t>S</t>
        </is>
      </c>
      <c r="AK730" s="4" t="inlineStr">
        <is>
          <t>D</t>
        </is>
      </c>
      <c r="AQ730" s="4" t="inlineStr">
        <is>
          <t>S</t>
        </is>
      </c>
      <c r="AR730" s="4" t="inlineStr">
        <is>
          <t>D</t>
        </is>
      </c>
      <c r="AX730" s="4" t="inlineStr">
        <is>
          <t>S</t>
        </is>
      </c>
      <c r="AY730" s="4" t="inlineStr">
        <is>
          <t>D</t>
        </is>
      </c>
      <c r="BE730" s="4" t="inlineStr">
        <is>
          <t>S</t>
        </is>
      </c>
      <c r="BF730" s="4" t="inlineStr">
        <is>
          <t>D</t>
        </is>
      </c>
    </row>
    <row r="731">
      <c r="A731" t="n">
        <v>4074</v>
      </c>
      <c r="B731" t="inlineStr">
        <is>
          <t>Ana Liz Araújo</t>
        </is>
      </c>
      <c r="H731" s="4" t="inlineStr">
        <is>
          <t>S</t>
        </is>
      </c>
      <c r="I731" s="4" t="inlineStr">
        <is>
          <t>D</t>
        </is>
      </c>
      <c r="O731" s="4" t="inlineStr">
        <is>
          <t>S</t>
        </is>
      </c>
      <c r="P731" s="4" t="inlineStr">
        <is>
          <t>D</t>
        </is>
      </c>
      <c r="V731" s="4" t="inlineStr">
        <is>
          <t>S</t>
        </is>
      </c>
      <c r="W731" s="4" t="inlineStr">
        <is>
          <t>D</t>
        </is>
      </c>
      <c r="AC731" s="4" t="inlineStr">
        <is>
          <t>S</t>
        </is>
      </c>
      <c r="AD731" s="4" t="inlineStr">
        <is>
          <t>D</t>
        </is>
      </c>
      <c r="AJ731" s="4" t="inlineStr">
        <is>
          <t>S</t>
        </is>
      </c>
      <c r="AK731" s="4" t="inlineStr">
        <is>
          <t>D</t>
        </is>
      </c>
      <c r="AQ731" s="4" t="inlineStr">
        <is>
          <t>S</t>
        </is>
      </c>
      <c r="AR731" s="4" t="inlineStr">
        <is>
          <t>D</t>
        </is>
      </c>
      <c r="AX731" s="4" t="inlineStr">
        <is>
          <t>S</t>
        </is>
      </c>
      <c r="AY731" s="4" t="inlineStr">
        <is>
          <t>D</t>
        </is>
      </c>
      <c r="BE731" s="4" t="inlineStr">
        <is>
          <t>S</t>
        </is>
      </c>
      <c r="BF731" s="4" t="inlineStr">
        <is>
          <t>D</t>
        </is>
      </c>
    </row>
    <row r="732">
      <c r="A732" t="n">
        <v>4043</v>
      </c>
      <c r="B732" t="inlineStr">
        <is>
          <t>Ana Liz Cardoso</t>
        </is>
      </c>
      <c r="H732" s="4" t="inlineStr">
        <is>
          <t>S</t>
        </is>
      </c>
      <c r="I732" s="4" t="inlineStr">
        <is>
          <t>D</t>
        </is>
      </c>
      <c r="O732" s="4" t="inlineStr">
        <is>
          <t>S</t>
        </is>
      </c>
      <c r="P732" s="4" t="inlineStr">
        <is>
          <t>D</t>
        </is>
      </c>
      <c r="V732" s="4" t="inlineStr">
        <is>
          <t>S</t>
        </is>
      </c>
      <c r="W732" s="4" t="inlineStr">
        <is>
          <t>D</t>
        </is>
      </c>
      <c r="AC732" s="4" t="inlineStr">
        <is>
          <t>S</t>
        </is>
      </c>
      <c r="AD732" s="4" t="inlineStr">
        <is>
          <t>D</t>
        </is>
      </c>
      <c r="AJ732" s="4" t="inlineStr">
        <is>
          <t>S</t>
        </is>
      </c>
      <c r="AK732" s="4" t="inlineStr">
        <is>
          <t>D</t>
        </is>
      </c>
      <c r="AQ732" s="4" t="inlineStr">
        <is>
          <t>S</t>
        </is>
      </c>
      <c r="AR732" s="4" t="inlineStr">
        <is>
          <t>D</t>
        </is>
      </c>
      <c r="AX732" s="4" t="inlineStr">
        <is>
          <t>S</t>
        </is>
      </c>
      <c r="AY732" s="4" t="inlineStr">
        <is>
          <t>D</t>
        </is>
      </c>
      <c r="BE732" s="4" t="inlineStr">
        <is>
          <t>S</t>
        </is>
      </c>
      <c r="BF732" s="4" t="inlineStr">
        <is>
          <t>D</t>
        </is>
      </c>
    </row>
    <row r="733">
      <c r="A733" t="n">
        <v>4041</v>
      </c>
      <c r="B733" t="inlineStr">
        <is>
          <t>Ana Liz Casa Grande</t>
        </is>
      </c>
      <c r="H733" s="4" t="inlineStr">
        <is>
          <t>S</t>
        </is>
      </c>
      <c r="I733" s="4" t="inlineStr">
        <is>
          <t>D</t>
        </is>
      </c>
      <c r="O733" s="4" t="inlineStr">
        <is>
          <t>S</t>
        </is>
      </c>
      <c r="P733" s="4" t="inlineStr">
        <is>
          <t>D</t>
        </is>
      </c>
      <c r="V733" s="4" t="inlineStr">
        <is>
          <t>S</t>
        </is>
      </c>
      <c r="W733" s="4" t="inlineStr">
        <is>
          <t>D</t>
        </is>
      </c>
      <c r="AC733" s="4" t="inlineStr">
        <is>
          <t>S</t>
        </is>
      </c>
      <c r="AD733" s="4" t="inlineStr">
        <is>
          <t>D</t>
        </is>
      </c>
      <c r="AJ733" s="4" t="inlineStr">
        <is>
          <t>S</t>
        </is>
      </c>
      <c r="AK733" s="4" t="inlineStr">
        <is>
          <t>D</t>
        </is>
      </c>
      <c r="AQ733" s="4" t="inlineStr">
        <is>
          <t>S</t>
        </is>
      </c>
      <c r="AR733" s="4" t="inlineStr">
        <is>
          <t>D</t>
        </is>
      </c>
      <c r="AX733" s="4" t="inlineStr">
        <is>
          <t>S</t>
        </is>
      </c>
      <c r="AY733" s="4" t="inlineStr">
        <is>
          <t>D</t>
        </is>
      </c>
      <c r="BE733" s="4" t="inlineStr">
        <is>
          <t>S</t>
        </is>
      </c>
      <c r="BF733" s="4" t="inlineStr">
        <is>
          <t>D</t>
        </is>
      </c>
    </row>
    <row r="734">
      <c r="A734" t="n">
        <v>3985</v>
      </c>
      <c r="B734" t="inlineStr">
        <is>
          <t>Ana Liz Ferreira</t>
        </is>
      </c>
      <c r="H734" s="4" t="inlineStr">
        <is>
          <t>S</t>
        </is>
      </c>
      <c r="I734" s="4" t="inlineStr">
        <is>
          <t>D</t>
        </is>
      </c>
      <c r="O734" s="4" t="inlineStr">
        <is>
          <t>S</t>
        </is>
      </c>
      <c r="P734" s="4" t="inlineStr">
        <is>
          <t>D</t>
        </is>
      </c>
      <c r="V734" s="4" t="inlineStr">
        <is>
          <t>S</t>
        </is>
      </c>
      <c r="W734" s="4" t="inlineStr">
        <is>
          <t>D</t>
        </is>
      </c>
      <c r="AC734" s="4" t="inlineStr">
        <is>
          <t>S</t>
        </is>
      </c>
      <c r="AD734" s="4" t="inlineStr">
        <is>
          <t>D</t>
        </is>
      </c>
      <c r="AJ734" s="4" t="inlineStr">
        <is>
          <t>S</t>
        </is>
      </c>
      <c r="AK734" s="4" t="inlineStr">
        <is>
          <t>D</t>
        </is>
      </c>
      <c r="AQ734" s="4" t="inlineStr">
        <is>
          <t>S</t>
        </is>
      </c>
      <c r="AR734" s="4" t="inlineStr">
        <is>
          <t>D</t>
        </is>
      </c>
      <c r="AX734" s="4" t="inlineStr">
        <is>
          <t>S</t>
        </is>
      </c>
      <c r="AY734" s="4" t="inlineStr">
        <is>
          <t>D</t>
        </is>
      </c>
      <c r="BE734" s="4" t="inlineStr">
        <is>
          <t>S</t>
        </is>
      </c>
      <c r="BF734" s="4" t="inlineStr">
        <is>
          <t>D</t>
        </is>
      </c>
    </row>
    <row r="735">
      <c r="A735" t="n">
        <v>4081</v>
      </c>
      <c r="B735" t="inlineStr">
        <is>
          <t>Anna Liz Camargo</t>
        </is>
      </c>
      <c r="H735" s="4" t="inlineStr">
        <is>
          <t>S</t>
        </is>
      </c>
      <c r="I735" s="4" t="inlineStr">
        <is>
          <t>D</t>
        </is>
      </c>
      <c r="O735" s="4" t="inlineStr">
        <is>
          <t>S</t>
        </is>
      </c>
      <c r="P735" s="4" t="inlineStr">
        <is>
          <t>D</t>
        </is>
      </c>
      <c r="V735" s="4" t="inlineStr">
        <is>
          <t>S</t>
        </is>
      </c>
      <c r="W735" s="4" t="inlineStr">
        <is>
          <t>D</t>
        </is>
      </c>
      <c r="AC735" s="4" t="inlineStr">
        <is>
          <t>S</t>
        </is>
      </c>
      <c r="AD735" s="4" t="inlineStr">
        <is>
          <t>D</t>
        </is>
      </c>
      <c r="AJ735" s="4" t="inlineStr">
        <is>
          <t>S</t>
        </is>
      </c>
      <c r="AK735" s="4" t="inlineStr">
        <is>
          <t>D</t>
        </is>
      </c>
      <c r="AQ735" s="4" t="inlineStr">
        <is>
          <t>S</t>
        </is>
      </c>
      <c r="AR735" s="4" t="inlineStr">
        <is>
          <t>D</t>
        </is>
      </c>
      <c r="AX735" s="4" t="inlineStr">
        <is>
          <t>S</t>
        </is>
      </c>
      <c r="AY735" s="4" t="inlineStr">
        <is>
          <t>D</t>
        </is>
      </c>
      <c r="BE735" s="4" t="inlineStr">
        <is>
          <t>S</t>
        </is>
      </c>
      <c r="BF735" s="4" t="inlineStr">
        <is>
          <t>D</t>
        </is>
      </c>
    </row>
    <row r="736">
      <c r="A736" t="n">
        <v>4048</v>
      </c>
      <c r="B736" t="inlineStr">
        <is>
          <t>Anthony Gabriel Moura</t>
        </is>
      </c>
      <c r="H736" s="4" t="inlineStr">
        <is>
          <t>S</t>
        </is>
      </c>
      <c r="I736" s="4" t="inlineStr">
        <is>
          <t>D</t>
        </is>
      </c>
      <c r="O736" s="4" t="inlineStr">
        <is>
          <t>S</t>
        </is>
      </c>
      <c r="P736" s="4" t="inlineStr">
        <is>
          <t>D</t>
        </is>
      </c>
      <c r="V736" s="4" t="inlineStr">
        <is>
          <t>S</t>
        </is>
      </c>
      <c r="W736" s="4" t="inlineStr">
        <is>
          <t>D</t>
        </is>
      </c>
      <c r="AC736" s="4" t="inlineStr">
        <is>
          <t>S</t>
        </is>
      </c>
      <c r="AD736" s="4" t="inlineStr">
        <is>
          <t>D</t>
        </is>
      </c>
      <c r="AJ736" s="4" t="inlineStr">
        <is>
          <t>S</t>
        </is>
      </c>
      <c r="AK736" s="4" t="inlineStr">
        <is>
          <t>D</t>
        </is>
      </c>
      <c r="AQ736" s="4" t="inlineStr">
        <is>
          <t>S</t>
        </is>
      </c>
      <c r="AR736" s="4" t="inlineStr">
        <is>
          <t>D</t>
        </is>
      </c>
      <c r="AX736" s="4" t="inlineStr">
        <is>
          <t>S</t>
        </is>
      </c>
      <c r="AY736" s="4" t="inlineStr">
        <is>
          <t>D</t>
        </is>
      </c>
      <c r="BE736" s="4" t="inlineStr">
        <is>
          <t>S</t>
        </is>
      </c>
      <c r="BF736" s="4" t="inlineStr">
        <is>
          <t>D</t>
        </is>
      </c>
    </row>
    <row r="737">
      <c r="A737" t="n">
        <v>4052</v>
      </c>
      <c r="B737" t="inlineStr">
        <is>
          <t>Antony Montenegro</t>
        </is>
      </c>
      <c r="H737" s="4" t="inlineStr">
        <is>
          <t>S</t>
        </is>
      </c>
      <c r="I737" s="4" t="inlineStr">
        <is>
          <t>D</t>
        </is>
      </c>
      <c r="O737" s="4" t="inlineStr">
        <is>
          <t>S</t>
        </is>
      </c>
      <c r="P737" s="4" t="inlineStr">
        <is>
          <t>D</t>
        </is>
      </c>
      <c r="V737" s="4" t="inlineStr">
        <is>
          <t>S</t>
        </is>
      </c>
      <c r="W737" s="4" t="inlineStr">
        <is>
          <t>D</t>
        </is>
      </c>
      <c r="AC737" s="4" t="inlineStr">
        <is>
          <t>S</t>
        </is>
      </c>
      <c r="AD737" s="4" t="inlineStr">
        <is>
          <t>D</t>
        </is>
      </c>
      <c r="AJ737" s="4" t="inlineStr">
        <is>
          <t>S</t>
        </is>
      </c>
      <c r="AK737" s="4" t="inlineStr">
        <is>
          <t>D</t>
        </is>
      </c>
      <c r="AQ737" s="4" t="inlineStr">
        <is>
          <t>S</t>
        </is>
      </c>
      <c r="AR737" s="4" t="inlineStr">
        <is>
          <t>D</t>
        </is>
      </c>
      <c r="AX737" s="4" t="inlineStr">
        <is>
          <t>S</t>
        </is>
      </c>
      <c r="AY737" s="4" t="inlineStr">
        <is>
          <t>D</t>
        </is>
      </c>
      <c r="BE737" s="4" t="inlineStr">
        <is>
          <t>S</t>
        </is>
      </c>
      <c r="BF737" s="4" t="inlineStr">
        <is>
          <t>D</t>
        </is>
      </c>
    </row>
    <row r="738">
      <c r="A738" t="n">
        <v>4009</v>
      </c>
      <c r="B738" t="inlineStr">
        <is>
          <t>Antony Moreira</t>
        </is>
      </c>
      <c r="H738" s="4" t="inlineStr">
        <is>
          <t>S</t>
        </is>
      </c>
      <c r="I738" s="4" t="inlineStr">
        <is>
          <t>D</t>
        </is>
      </c>
      <c r="O738" s="4" t="inlineStr">
        <is>
          <t>S</t>
        </is>
      </c>
      <c r="P738" s="4" t="inlineStr">
        <is>
          <t>D</t>
        </is>
      </c>
      <c r="V738" s="4" t="inlineStr">
        <is>
          <t>S</t>
        </is>
      </c>
      <c r="W738" s="4" t="inlineStr">
        <is>
          <t>D</t>
        </is>
      </c>
      <c r="AC738" s="4" t="inlineStr">
        <is>
          <t>S</t>
        </is>
      </c>
      <c r="AD738" s="4" t="inlineStr">
        <is>
          <t>D</t>
        </is>
      </c>
      <c r="AJ738" s="4" t="inlineStr">
        <is>
          <t>S</t>
        </is>
      </c>
      <c r="AK738" s="4" t="inlineStr">
        <is>
          <t>D</t>
        </is>
      </c>
      <c r="AQ738" s="4" t="inlineStr">
        <is>
          <t>S</t>
        </is>
      </c>
      <c r="AR738" s="4" t="inlineStr">
        <is>
          <t>D</t>
        </is>
      </c>
      <c r="AX738" s="4" t="inlineStr">
        <is>
          <t>S</t>
        </is>
      </c>
      <c r="AY738" s="4" t="inlineStr">
        <is>
          <t>D</t>
        </is>
      </c>
      <c r="BE738" s="4" t="inlineStr">
        <is>
          <t>S</t>
        </is>
      </c>
      <c r="BF738" s="4" t="inlineStr">
        <is>
          <t>D</t>
        </is>
      </c>
    </row>
    <row r="739">
      <c r="A739" t="n">
        <v>4080</v>
      </c>
      <c r="B739" t="inlineStr">
        <is>
          <t>Apollo Novais</t>
        </is>
      </c>
      <c r="H739" s="4" t="inlineStr">
        <is>
          <t>S</t>
        </is>
      </c>
      <c r="I739" s="4" t="inlineStr">
        <is>
          <t>D</t>
        </is>
      </c>
      <c r="O739" s="4" t="inlineStr">
        <is>
          <t>S</t>
        </is>
      </c>
      <c r="P739" s="4" t="inlineStr">
        <is>
          <t>D</t>
        </is>
      </c>
      <c r="V739" s="4" t="inlineStr">
        <is>
          <t>S</t>
        </is>
      </c>
      <c r="W739" s="4" t="inlineStr">
        <is>
          <t>D</t>
        </is>
      </c>
      <c r="AC739" s="4" t="inlineStr">
        <is>
          <t>S</t>
        </is>
      </c>
      <c r="AD739" s="4" t="inlineStr">
        <is>
          <t>D</t>
        </is>
      </c>
      <c r="AJ739" s="4" t="inlineStr">
        <is>
          <t>S</t>
        </is>
      </c>
      <c r="AK739" s="4" t="inlineStr">
        <is>
          <t>D</t>
        </is>
      </c>
      <c r="AQ739" s="4" t="inlineStr">
        <is>
          <t>S</t>
        </is>
      </c>
      <c r="AR739" s="4" t="inlineStr">
        <is>
          <t>D</t>
        </is>
      </c>
      <c r="AX739" s="4" t="inlineStr">
        <is>
          <t>S</t>
        </is>
      </c>
      <c r="AY739" s="4" t="inlineStr">
        <is>
          <t>D</t>
        </is>
      </c>
      <c r="BE739" s="4" t="inlineStr">
        <is>
          <t>S</t>
        </is>
      </c>
      <c r="BF739" s="4" t="inlineStr">
        <is>
          <t>D</t>
        </is>
      </c>
    </row>
    <row r="740">
      <c r="A740" t="n">
        <v>4044</v>
      </c>
      <c r="B740" t="inlineStr">
        <is>
          <t>Arthur Gabriel Aparecida</t>
        </is>
      </c>
      <c r="H740" s="4" t="inlineStr">
        <is>
          <t>S</t>
        </is>
      </c>
      <c r="I740" s="4" t="inlineStr">
        <is>
          <t>D</t>
        </is>
      </c>
      <c r="O740" s="4" t="inlineStr">
        <is>
          <t>S</t>
        </is>
      </c>
      <c r="P740" s="4" t="inlineStr">
        <is>
          <t>D</t>
        </is>
      </c>
      <c r="V740" s="4" t="inlineStr">
        <is>
          <t>S</t>
        </is>
      </c>
      <c r="W740" s="4" t="inlineStr">
        <is>
          <t>D</t>
        </is>
      </c>
      <c r="AC740" s="4" t="inlineStr">
        <is>
          <t>S</t>
        </is>
      </c>
      <c r="AD740" s="4" t="inlineStr">
        <is>
          <t>D</t>
        </is>
      </c>
      <c r="AJ740" s="4" t="inlineStr">
        <is>
          <t>S</t>
        </is>
      </c>
      <c r="AK740" s="4" t="inlineStr">
        <is>
          <t>D</t>
        </is>
      </c>
      <c r="AQ740" s="4" t="inlineStr">
        <is>
          <t>S</t>
        </is>
      </c>
      <c r="AR740" s="4" t="inlineStr">
        <is>
          <t>D</t>
        </is>
      </c>
      <c r="AX740" s="4" t="inlineStr">
        <is>
          <t>S</t>
        </is>
      </c>
      <c r="AY740" s="4" t="inlineStr">
        <is>
          <t>D</t>
        </is>
      </c>
      <c r="BE740" s="4" t="inlineStr">
        <is>
          <t>S</t>
        </is>
      </c>
      <c r="BF740" s="4" t="inlineStr">
        <is>
          <t>D</t>
        </is>
      </c>
    </row>
    <row r="741">
      <c r="A741" t="n">
        <v>4051</v>
      </c>
      <c r="B741" t="inlineStr">
        <is>
          <t>Arthur Miguel da Cruz</t>
        </is>
      </c>
      <c r="H741" s="4" t="inlineStr">
        <is>
          <t>S</t>
        </is>
      </c>
      <c r="I741" s="4" t="inlineStr">
        <is>
          <t>D</t>
        </is>
      </c>
      <c r="O741" s="4" t="inlineStr">
        <is>
          <t>S</t>
        </is>
      </c>
      <c r="P741" s="4" t="inlineStr">
        <is>
          <t>D</t>
        </is>
      </c>
      <c r="V741" s="4" t="inlineStr">
        <is>
          <t>S</t>
        </is>
      </c>
      <c r="W741" s="4" t="inlineStr">
        <is>
          <t>D</t>
        </is>
      </c>
      <c r="AC741" s="4" t="inlineStr">
        <is>
          <t>S</t>
        </is>
      </c>
      <c r="AD741" s="4" t="inlineStr">
        <is>
          <t>D</t>
        </is>
      </c>
      <c r="AJ741" s="4" t="inlineStr">
        <is>
          <t>S</t>
        </is>
      </c>
      <c r="AK741" s="4" t="inlineStr">
        <is>
          <t>D</t>
        </is>
      </c>
      <c r="AQ741" s="4" t="inlineStr">
        <is>
          <t>S</t>
        </is>
      </c>
      <c r="AR741" s="4" t="inlineStr">
        <is>
          <t>D</t>
        </is>
      </c>
      <c r="AX741" s="4" t="inlineStr">
        <is>
          <t>S</t>
        </is>
      </c>
      <c r="AY741" s="4" t="inlineStr">
        <is>
          <t>D</t>
        </is>
      </c>
      <c r="BE741" s="4" t="inlineStr">
        <is>
          <t>S</t>
        </is>
      </c>
      <c r="BF741" s="4" t="inlineStr">
        <is>
          <t>D</t>
        </is>
      </c>
    </row>
    <row r="742">
      <c r="A742" t="n">
        <v>4006</v>
      </c>
      <c r="B742" t="inlineStr">
        <is>
          <t>Augusto da Paz</t>
        </is>
      </c>
      <c r="H742" s="4" t="inlineStr">
        <is>
          <t>S</t>
        </is>
      </c>
      <c r="I742" s="4" t="inlineStr">
        <is>
          <t>D</t>
        </is>
      </c>
      <c r="O742" s="4" t="inlineStr">
        <is>
          <t>S</t>
        </is>
      </c>
      <c r="P742" s="4" t="inlineStr">
        <is>
          <t>D</t>
        </is>
      </c>
      <c r="V742" s="4" t="inlineStr">
        <is>
          <t>S</t>
        </is>
      </c>
      <c r="W742" s="4" t="inlineStr">
        <is>
          <t>D</t>
        </is>
      </c>
      <c r="AC742" s="4" t="inlineStr">
        <is>
          <t>S</t>
        </is>
      </c>
      <c r="AD742" s="4" t="inlineStr">
        <is>
          <t>D</t>
        </is>
      </c>
      <c r="AJ742" s="4" t="inlineStr">
        <is>
          <t>S</t>
        </is>
      </c>
      <c r="AK742" s="4" t="inlineStr">
        <is>
          <t>D</t>
        </is>
      </c>
      <c r="AQ742" s="4" t="inlineStr">
        <is>
          <t>S</t>
        </is>
      </c>
      <c r="AR742" s="4" t="inlineStr">
        <is>
          <t>D</t>
        </is>
      </c>
      <c r="AX742" s="4" t="inlineStr">
        <is>
          <t>S</t>
        </is>
      </c>
      <c r="AY742" s="4" t="inlineStr">
        <is>
          <t>D</t>
        </is>
      </c>
      <c r="BE742" s="4" t="inlineStr">
        <is>
          <t>S</t>
        </is>
      </c>
      <c r="BF742" s="4" t="inlineStr">
        <is>
          <t>D</t>
        </is>
      </c>
    </row>
    <row r="743">
      <c r="A743" t="n">
        <v>4071</v>
      </c>
      <c r="B743" t="inlineStr">
        <is>
          <t>Aurora Novais</t>
        </is>
      </c>
      <c r="H743" s="4" t="inlineStr">
        <is>
          <t>S</t>
        </is>
      </c>
      <c r="I743" s="4" t="inlineStr">
        <is>
          <t>D</t>
        </is>
      </c>
      <c r="O743" s="4" t="inlineStr">
        <is>
          <t>S</t>
        </is>
      </c>
      <c r="P743" s="4" t="inlineStr">
        <is>
          <t>D</t>
        </is>
      </c>
      <c r="V743" s="4" t="inlineStr">
        <is>
          <t>S</t>
        </is>
      </c>
      <c r="W743" s="4" t="inlineStr">
        <is>
          <t>D</t>
        </is>
      </c>
      <c r="AC743" s="4" t="inlineStr">
        <is>
          <t>S</t>
        </is>
      </c>
      <c r="AD743" s="4" t="inlineStr">
        <is>
          <t>D</t>
        </is>
      </c>
      <c r="AJ743" s="4" t="inlineStr">
        <is>
          <t>S</t>
        </is>
      </c>
      <c r="AK743" s="4" t="inlineStr">
        <is>
          <t>D</t>
        </is>
      </c>
      <c r="AQ743" s="4" t="inlineStr">
        <is>
          <t>S</t>
        </is>
      </c>
      <c r="AR743" s="4" t="inlineStr">
        <is>
          <t>D</t>
        </is>
      </c>
      <c r="AX743" s="4" t="inlineStr">
        <is>
          <t>S</t>
        </is>
      </c>
      <c r="AY743" s="4" t="inlineStr">
        <is>
          <t>D</t>
        </is>
      </c>
      <c r="BE743" s="4" t="inlineStr">
        <is>
          <t>S</t>
        </is>
      </c>
      <c r="BF743" s="4" t="inlineStr">
        <is>
          <t>D</t>
        </is>
      </c>
    </row>
    <row r="744">
      <c r="A744" t="n">
        <v>4026</v>
      </c>
      <c r="B744" t="inlineStr">
        <is>
          <t>Bella Moraes</t>
        </is>
      </c>
      <c r="H744" s="4" t="inlineStr">
        <is>
          <t>S</t>
        </is>
      </c>
      <c r="I744" s="4" t="inlineStr">
        <is>
          <t>D</t>
        </is>
      </c>
      <c r="O744" s="4" t="inlineStr">
        <is>
          <t>S</t>
        </is>
      </c>
      <c r="P744" s="4" t="inlineStr">
        <is>
          <t>D</t>
        </is>
      </c>
      <c r="V744" s="4" t="inlineStr">
        <is>
          <t>S</t>
        </is>
      </c>
      <c r="W744" s="4" t="inlineStr">
        <is>
          <t>D</t>
        </is>
      </c>
      <c r="AC744" s="4" t="inlineStr">
        <is>
          <t>S</t>
        </is>
      </c>
      <c r="AD744" s="4" t="inlineStr">
        <is>
          <t>D</t>
        </is>
      </c>
      <c r="AJ744" s="4" t="inlineStr">
        <is>
          <t>S</t>
        </is>
      </c>
      <c r="AK744" s="4" t="inlineStr">
        <is>
          <t>D</t>
        </is>
      </c>
      <c r="AQ744" s="4" t="inlineStr">
        <is>
          <t>S</t>
        </is>
      </c>
      <c r="AR744" s="4" t="inlineStr">
        <is>
          <t>D</t>
        </is>
      </c>
      <c r="AX744" s="4" t="inlineStr">
        <is>
          <t>S</t>
        </is>
      </c>
      <c r="AY744" s="4" t="inlineStr">
        <is>
          <t>D</t>
        </is>
      </c>
      <c r="BE744" s="4" t="inlineStr">
        <is>
          <t>S</t>
        </is>
      </c>
      <c r="BF744" s="4" t="inlineStr">
        <is>
          <t>D</t>
        </is>
      </c>
    </row>
    <row r="745">
      <c r="A745" t="n">
        <v>4005</v>
      </c>
      <c r="B745" t="inlineStr">
        <is>
          <t>Bernardo Araújo</t>
        </is>
      </c>
      <c r="H745" s="4" t="inlineStr">
        <is>
          <t>S</t>
        </is>
      </c>
      <c r="I745" s="4" t="inlineStr">
        <is>
          <t>D</t>
        </is>
      </c>
      <c r="O745" s="4" t="inlineStr">
        <is>
          <t>S</t>
        </is>
      </c>
      <c r="P745" s="4" t="inlineStr">
        <is>
          <t>D</t>
        </is>
      </c>
      <c r="V745" s="4" t="inlineStr">
        <is>
          <t>S</t>
        </is>
      </c>
      <c r="W745" s="4" t="inlineStr">
        <is>
          <t>D</t>
        </is>
      </c>
      <c r="AC745" s="4" t="inlineStr">
        <is>
          <t>S</t>
        </is>
      </c>
      <c r="AD745" s="4" t="inlineStr">
        <is>
          <t>D</t>
        </is>
      </c>
      <c r="AJ745" s="4" t="inlineStr">
        <is>
          <t>S</t>
        </is>
      </c>
      <c r="AK745" s="4" t="inlineStr">
        <is>
          <t>D</t>
        </is>
      </c>
      <c r="AQ745" s="4" t="inlineStr">
        <is>
          <t>S</t>
        </is>
      </c>
      <c r="AR745" s="4" t="inlineStr">
        <is>
          <t>D</t>
        </is>
      </c>
      <c r="AX745" s="4" t="inlineStr">
        <is>
          <t>S</t>
        </is>
      </c>
      <c r="AY745" s="4" t="inlineStr">
        <is>
          <t>D</t>
        </is>
      </c>
      <c r="BE745" s="4" t="inlineStr">
        <is>
          <t>S</t>
        </is>
      </c>
      <c r="BF745" s="4" t="inlineStr">
        <is>
          <t>D</t>
        </is>
      </c>
    </row>
    <row r="746">
      <c r="A746" t="n">
        <v>4013</v>
      </c>
      <c r="B746" t="inlineStr">
        <is>
          <t>Bianca Moraes</t>
        </is>
      </c>
      <c r="H746" s="4" t="inlineStr">
        <is>
          <t>S</t>
        </is>
      </c>
      <c r="I746" s="4" t="inlineStr">
        <is>
          <t>D</t>
        </is>
      </c>
      <c r="O746" s="4" t="inlineStr">
        <is>
          <t>S</t>
        </is>
      </c>
      <c r="P746" s="4" t="inlineStr">
        <is>
          <t>D</t>
        </is>
      </c>
      <c r="V746" s="4" t="inlineStr">
        <is>
          <t>S</t>
        </is>
      </c>
      <c r="W746" s="4" t="inlineStr">
        <is>
          <t>D</t>
        </is>
      </c>
      <c r="AC746" s="4" t="inlineStr">
        <is>
          <t>S</t>
        </is>
      </c>
      <c r="AD746" s="4" t="inlineStr">
        <is>
          <t>D</t>
        </is>
      </c>
      <c r="AJ746" s="4" t="inlineStr">
        <is>
          <t>S</t>
        </is>
      </c>
      <c r="AK746" s="4" t="inlineStr">
        <is>
          <t>D</t>
        </is>
      </c>
      <c r="AQ746" s="4" t="inlineStr">
        <is>
          <t>S</t>
        </is>
      </c>
      <c r="AR746" s="4" t="inlineStr">
        <is>
          <t>D</t>
        </is>
      </c>
      <c r="AX746" s="4" t="inlineStr">
        <is>
          <t>S</t>
        </is>
      </c>
      <c r="AY746" s="4" t="inlineStr">
        <is>
          <t>D</t>
        </is>
      </c>
      <c r="BE746" s="4" t="inlineStr">
        <is>
          <t>S</t>
        </is>
      </c>
      <c r="BF746" s="4" t="inlineStr">
        <is>
          <t>D</t>
        </is>
      </c>
    </row>
    <row r="747">
      <c r="A747" t="n">
        <v>4015</v>
      </c>
      <c r="B747" t="inlineStr">
        <is>
          <t>Bianca Santos</t>
        </is>
      </c>
      <c r="H747" s="4" t="inlineStr">
        <is>
          <t>S</t>
        </is>
      </c>
      <c r="I747" s="4" t="inlineStr">
        <is>
          <t>D</t>
        </is>
      </c>
      <c r="O747" s="4" t="inlineStr">
        <is>
          <t>S</t>
        </is>
      </c>
      <c r="P747" s="4" t="inlineStr">
        <is>
          <t>D</t>
        </is>
      </c>
      <c r="V747" s="4" t="inlineStr">
        <is>
          <t>S</t>
        </is>
      </c>
      <c r="W747" s="4" t="inlineStr">
        <is>
          <t>D</t>
        </is>
      </c>
      <c r="AC747" s="4" t="inlineStr">
        <is>
          <t>S</t>
        </is>
      </c>
      <c r="AD747" s="4" t="inlineStr">
        <is>
          <t>D</t>
        </is>
      </c>
      <c r="AJ747" s="4" t="inlineStr">
        <is>
          <t>S</t>
        </is>
      </c>
      <c r="AK747" s="4" t="inlineStr">
        <is>
          <t>D</t>
        </is>
      </c>
      <c r="AQ747" s="4" t="inlineStr">
        <is>
          <t>S</t>
        </is>
      </c>
      <c r="AR747" s="4" t="inlineStr">
        <is>
          <t>D</t>
        </is>
      </c>
      <c r="AX747" s="4" t="inlineStr">
        <is>
          <t>S</t>
        </is>
      </c>
      <c r="AY747" s="4" t="inlineStr">
        <is>
          <t>D</t>
        </is>
      </c>
      <c r="BE747" s="4" t="inlineStr">
        <is>
          <t>S</t>
        </is>
      </c>
      <c r="BF747" s="4" t="inlineStr">
        <is>
          <t>D</t>
        </is>
      </c>
    </row>
    <row r="748">
      <c r="A748" t="n">
        <v>4042</v>
      </c>
      <c r="B748" t="inlineStr">
        <is>
          <t>Caroline Pires</t>
        </is>
      </c>
      <c r="H748" s="4" t="inlineStr">
        <is>
          <t>S</t>
        </is>
      </c>
      <c r="I748" s="4" t="inlineStr">
        <is>
          <t>D</t>
        </is>
      </c>
      <c r="O748" s="4" t="inlineStr">
        <is>
          <t>S</t>
        </is>
      </c>
      <c r="P748" s="4" t="inlineStr">
        <is>
          <t>D</t>
        </is>
      </c>
      <c r="V748" s="4" t="inlineStr">
        <is>
          <t>S</t>
        </is>
      </c>
      <c r="W748" s="4" t="inlineStr">
        <is>
          <t>D</t>
        </is>
      </c>
      <c r="AC748" s="4" t="inlineStr">
        <is>
          <t>S</t>
        </is>
      </c>
      <c r="AD748" s="4" t="inlineStr">
        <is>
          <t>D</t>
        </is>
      </c>
      <c r="AJ748" s="4" t="inlineStr">
        <is>
          <t>S</t>
        </is>
      </c>
      <c r="AK748" s="4" t="inlineStr">
        <is>
          <t>D</t>
        </is>
      </c>
      <c r="AQ748" s="4" t="inlineStr">
        <is>
          <t>S</t>
        </is>
      </c>
      <c r="AR748" s="4" t="inlineStr">
        <is>
          <t>D</t>
        </is>
      </c>
      <c r="AX748" s="4" t="inlineStr">
        <is>
          <t>S</t>
        </is>
      </c>
      <c r="AY748" s="4" t="inlineStr">
        <is>
          <t>D</t>
        </is>
      </c>
      <c r="BE748" s="4" t="inlineStr">
        <is>
          <t>S</t>
        </is>
      </c>
      <c r="BF748" s="4" t="inlineStr">
        <is>
          <t>D</t>
        </is>
      </c>
    </row>
    <row r="749">
      <c r="A749" t="n">
        <v>3991</v>
      </c>
      <c r="B749" t="inlineStr">
        <is>
          <t>Cauê Pereira</t>
        </is>
      </c>
      <c r="H749" s="4" t="inlineStr">
        <is>
          <t>S</t>
        </is>
      </c>
      <c r="I749" s="4" t="inlineStr">
        <is>
          <t>D</t>
        </is>
      </c>
      <c r="O749" s="4" t="inlineStr">
        <is>
          <t>S</t>
        </is>
      </c>
      <c r="P749" s="4" t="inlineStr">
        <is>
          <t>D</t>
        </is>
      </c>
      <c r="V749" s="4" t="inlineStr">
        <is>
          <t>S</t>
        </is>
      </c>
      <c r="W749" s="4" t="inlineStr">
        <is>
          <t>D</t>
        </is>
      </c>
      <c r="AC749" s="4" t="inlineStr">
        <is>
          <t>S</t>
        </is>
      </c>
      <c r="AD749" s="4" t="inlineStr">
        <is>
          <t>D</t>
        </is>
      </c>
      <c r="AJ749" s="4" t="inlineStr">
        <is>
          <t>S</t>
        </is>
      </c>
      <c r="AK749" s="4" t="inlineStr">
        <is>
          <t>D</t>
        </is>
      </c>
      <c r="AQ749" s="4" t="inlineStr">
        <is>
          <t>S</t>
        </is>
      </c>
      <c r="AR749" s="4" t="inlineStr">
        <is>
          <t>D</t>
        </is>
      </c>
      <c r="AX749" s="4" t="inlineStr">
        <is>
          <t>S</t>
        </is>
      </c>
      <c r="AY749" s="4" t="inlineStr">
        <is>
          <t>D</t>
        </is>
      </c>
      <c r="BE749" s="4" t="inlineStr">
        <is>
          <t>S</t>
        </is>
      </c>
      <c r="BF749" s="4" t="inlineStr">
        <is>
          <t>D</t>
        </is>
      </c>
    </row>
    <row r="750">
      <c r="A750" t="n">
        <v>4029</v>
      </c>
      <c r="B750" t="inlineStr">
        <is>
          <t>Davi Lucca da Conceição</t>
        </is>
      </c>
      <c r="H750" s="4" t="inlineStr">
        <is>
          <t>S</t>
        </is>
      </c>
      <c r="I750" s="4" t="inlineStr">
        <is>
          <t>D</t>
        </is>
      </c>
      <c r="O750" s="4" t="inlineStr">
        <is>
          <t>S</t>
        </is>
      </c>
      <c r="P750" s="4" t="inlineStr">
        <is>
          <t>D</t>
        </is>
      </c>
      <c r="V750" s="4" t="inlineStr">
        <is>
          <t>S</t>
        </is>
      </c>
      <c r="W750" s="4" t="inlineStr">
        <is>
          <t>D</t>
        </is>
      </c>
      <c r="AC750" s="4" t="inlineStr">
        <is>
          <t>S</t>
        </is>
      </c>
      <c r="AD750" s="4" t="inlineStr">
        <is>
          <t>D</t>
        </is>
      </c>
      <c r="AJ750" s="4" t="inlineStr">
        <is>
          <t>S</t>
        </is>
      </c>
      <c r="AK750" s="4" t="inlineStr">
        <is>
          <t>D</t>
        </is>
      </c>
      <c r="AQ750" s="4" t="inlineStr">
        <is>
          <t>S</t>
        </is>
      </c>
      <c r="AR750" s="4" t="inlineStr">
        <is>
          <t>D</t>
        </is>
      </c>
      <c r="AX750" s="4" t="inlineStr">
        <is>
          <t>S</t>
        </is>
      </c>
      <c r="AY750" s="4" t="inlineStr">
        <is>
          <t>D</t>
        </is>
      </c>
      <c r="BE750" s="4" t="inlineStr">
        <is>
          <t>S</t>
        </is>
      </c>
      <c r="BF750" s="4" t="inlineStr">
        <is>
          <t>D</t>
        </is>
      </c>
    </row>
    <row r="751">
      <c r="A751" t="n">
        <v>4003</v>
      </c>
      <c r="B751" t="inlineStr">
        <is>
          <t>Dom Sá</t>
        </is>
      </c>
      <c r="H751" s="4" t="inlineStr">
        <is>
          <t>S</t>
        </is>
      </c>
      <c r="I751" s="4" t="inlineStr">
        <is>
          <t>D</t>
        </is>
      </c>
      <c r="O751" s="4" t="inlineStr">
        <is>
          <t>S</t>
        </is>
      </c>
      <c r="P751" s="4" t="inlineStr">
        <is>
          <t>D</t>
        </is>
      </c>
      <c r="V751" s="4" t="inlineStr">
        <is>
          <t>S</t>
        </is>
      </c>
      <c r="W751" s="4" t="inlineStr">
        <is>
          <t>D</t>
        </is>
      </c>
      <c r="AC751" s="4" t="inlineStr">
        <is>
          <t>S</t>
        </is>
      </c>
      <c r="AD751" s="4" t="inlineStr">
        <is>
          <t>D</t>
        </is>
      </c>
      <c r="AJ751" s="4" t="inlineStr">
        <is>
          <t>S</t>
        </is>
      </c>
      <c r="AK751" s="4" t="inlineStr">
        <is>
          <t>D</t>
        </is>
      </c>
      <c r="AQ751" s="4" t="inlineStr">
        <is>
          <t>S</t>
        </is>
      </c>
      <c r="AR751" s="4" t="inlineStr">
        <is>
          <t>D</t>
        </is>
      </c>
      <c r="AX751" s="4" t="inlineStr">
        <is>
          <t>S</t>
        </is>
      </c>
      <c r="AY751" s="4" t="inlineStr">
        <is>
          <t>D</t>
        </is>
      </c>
      <c r="BE751" s="4" t="inlineStr">
        <is>
          <t>S</t>
        </is>
      </c>
      <c r="BF751" s="4" t="inlineStr">
        <is>
          <t>D</t>
        </is>
      </c>
    </row>
    <row r="752">
      <c r="A752" t="n">
        <v>4004</v>
      </c>
      <c r="B752" t="inlineStr">
        <is>
          <t>Dr. Antony Silveira</t>
        </is>
      </c>
      <c r="H752" s="4" t="inlineStr">
        <is>
          <t>S</t>
        </is>
      </c>
      <c r="I752" s="4" t="inlineStr">
        <is>
          <t>D</t>
        </is>
      </c>
      <c r="O752" s="4" t="inlineStr">
        <is>
          <t>S</t>
        </is>
      </c>
      <c r="P752" s="4" t="inlineStr">
        <is>
          <t>D</t>
        </is>
      </c>
      <c r="V752" s="4" t="inlineStr">
        <is>
          <t>S</t>
        </is>
      </c>
      <c r="W752" s="4" t="inlineStr">
        <is>
          <t>D</t>
        </is>
      </c>
      <c r="AC752" s="4" t="inlineStr">
        <is>
          <t>S</t>
        </is>
      </c>
      <c r="AD752" s="4" t="inlineStr">
        <is>
          <t>D</t>
        </is>
      </c>
      <c r="AJ752" s="4" t="inlineStr">
        <is>
          <t>S</t>
        </is>
      </c>
      <c r="AK752" s="4" t="inlineStr">
        <is>
          <t>D</t>
        </is>
      </c>
      <c r="AQ752" s="4" t="inlineStr">
        <is>
          <t>S</t>
        </is>
      </c>
      <c r="AR752" s="4" t="inlineStr">
        <is>
          <t>D</t>
        </is>
      </c>
      <c r="AX752" s="4" t="inlineStr">
        <is>
          <t>S</t>
        </is>
      </c>
      <c r="AY752" s="4" t="inlineStr">
        <is>
          <t>D</t>
        </is>
      </c>
      <c r="BE752" s="4" t="inlineStr">
        <is>
          <t>S</t>
        </is>
      </c>
      <c r="BF752" s="4" t="inlineStr">
        <is>
          <t>D</t>
        </is>
      </c>
    </row>
    <row r="753">
      <c r="A753" t="n">
        <v>3988</v>
      </c>
      <c r="B753" t="inlineStr">
        <is>
          <t>Dr. Fernando Cavalcanti</t>
        </is>
      </c>
      <c r="H753" s="4" t="inlineStr">
        <is>
          <t>S</t>
        </is>
      </c>
      <c r="I753" s="4" t="inlineStr">
        <is>
          <t>D</t>
        </is>
      </c>
      <c r="O753" s="4" t="inlineStr">
        <is>
          <t>S</t>
        </is>
      </c>
      <c r="P753" s="4" t="inlineStr">
        <is>
          <t>D</t>
        </is>
      </c>
      <c r="V753" s="4" t="inlineStr">
        <is>
          <t>S</t>
        </is>
      </c>
      <c r="W753" s="4" t="inlineStr">
        <is>
          <t>D</t>
        </is>
      </c>
      <c r="AC753" s="4" t="inlineStr">
        <is>
          <t>S</t>
        </is>
      </c>
      <c r="AD753" s="4" t="inlineStr">
        <is>
          <t>D</t>
        </is>
      </c>
      <c r="AJ753" s="4" t="inlineStr">
        <is>
          <t>S</t>
        </is>
      </c>
      <c r="AK753" s="4" t="inlineStr">
        <is>
          <t>D</t>
        </is>
      </c>
      <c r="AQ753" s="4" t="inlineStr">
        <is>
          <t>S</t>
        </is>
      </c>
      <c r="AR753" s="4" t="inlineStr">
        <is>
          <t>D</t>
        </is>
      </c>
      <c r="AX753" s="4" t="inlineStr">
        <is>
          <t>S</t>
        </is>
      </c>
      <c r="AY753" s="4" t="inlineStr">
        <is>
          <t>D</t>
        </is>
      </c>
      <c r="BE753" s="4" t="inlineStr">
        <is>
          <t>S</t>
        </is>
      </c>
      <c r="BF753" s="4" t="inlineStr">
        <is>
          <t>D</t>
        </is>
      </c>
    </row>
    <row r="754">
      <c r="A754" t="n">
        <v>4010</v>
      </c>
      <c r="B754" t="inlineStr">
        <is>
          <t>Dr. Thiago da Cruz</t>
        </is>
      </c>
      <c r="H754" s="4" t="inlineStr">
        <is>
          <t>S</t>
        </is>
      </c>
      <c r="I754" s="4" t="inlineStr">
        <is>
          <t>D</t>
        </is>
      </c>
      <c r="O754" s="4" t="inlineStr">
        <is>
          <t>S</t>
        </is>
      </c>
      <c r="P754" s="4" t="inlineStr">
        <is>
          <t>D</t>
        </is>
      </c>
      <c r="V754" s="4" t="inlineStr">
        <is>
          <t>S</t>
        </is>
      </c>
      <c r="W754" s="4" t="inlineStr">
        <is>
          <t>D</t>
        </is>
      </c>
      <c r="AC754" s="4" t="inlineStr">
        <is>
          <t>S</t>
        </is>
      </c>
      <c r="AD754" s="4" t="inlineStr">
        <is>
          <t>D</t>
        </is>
      </c>
      <c r="AJ754" s="4" t="inlineStr">
        <is>
          <t>S</t>
        </is>
      </c>
      <c r="AK754" s="4" t="inlineStr">
        <is>
          <t>D</t>
        </is>
      </c>
      <c r="AQ754" s="4" t="inlineStr">
        <is>
          <t>S</t>
        </is>
      </c>
      <c r="AR754" s="4" t="inlineStr">
        <is>
          <t>D</t>
        </is>
      </c>
      <c r="AX754" s="4" t="inlineStr">
        <is>
          <t>S</t>
        </is>
      </c>
      <c r="AY754" s="4" t="inlineStr">
        <is>
          <t>D</t>
        </is>
      </c>
      <c r="BE754" s="4" t="inlineStr">
        <is>
          <t>S</t>
        </is>
      </c>
      <c r="BF754" s="4" t="inlineStr">
        <is>
          <t>D</t>
        </is>
      </c>
    </row>
    <row r="755">
      <c r="A755" t="n">
        <v>4070</v>
      </c>
      <c r="B755" t="inlineStr">
        <is>
          <t>Dra. Alice Nogueira</t>
        </is>
      </c>
      <c r="H755" s="4" t="inlineStr">
        <is>
          <t>S</t>
        </is>
      </c>
      <c r="I755" s="4" t="inlineStr">
        <is>
          <t>D</t>
        </is>
      </c>
      <c r="O755" s="4" t="inlineStr">
        <is>
          <t>S</t>
        </is>
      </c>
      <c r="P755" s="4" t="inlineStr">
        <is>
          <t>D</t>
        </is>
      </c>
      <c r="V755" s="4" t="inlineStr">
        <is>
          <t>S</t>
        </is>
      </c>
      <c r="W755" s="4" t="inlineStr">
        <is>
          <t>D</t>
        </is>
      </c>
      <c r="AC755" s="4" t="inlineStr">
        <is>
          <t>S</t>
        </is>
      </c>
      <c r="AD755" s="4" t="inlineStr">
        <is>
          <t>D</t>
        </is>
      </c>
      <c r="AJ755" s="4" t="inlineStr">
        <is>
          <t>S</t>
        </is>
      </c>
      <c r="AK755" s="4" t="inlineStr">
        <is>
          <t>D</t>
        </is>
      </c>
      <c r="AQ755" s="4" t="inlineStr">
        <is>
          <t>S</t>
        </is>
      </c>
      <c r="AR755" s="4" t="inlineStr">
        <is>
          <t>D</t>
        </is>
      </c>
      <c r="AX755" s="4" t="inlineStr">
        <is>
          <t>S</t>
        </is>
      </c>
      <c r="AY755" s="4" t="inlineStr">
        <is>
          <t>D</t>
        </is>
      </c>
      <c r="BE755" s="4" t="inlineStr">
        <is>
          <t>S</t>
        </is>
      </c>
      <c r="BF755" s="4" t="inlineStr">
        <is>
          <t>D</t>
        </is>
      </c>
    </row>
    <row r="756">
      <c r="A756" t="n">
        <v>3987</v>
      </c>
      <c r="B756" t="inlineStr">
        <is>
          <t>Dra. Isabel da Mota</t>
        </is>
      </c>
      <c r="H756" s="4" t="inlineStr">
        <is>
          <t>S</t>
        </is>
      </c>
      <c r="I756" s="4" t="inlineStr">
        <is>
          <t>D</t>
        </is>
      </c>
      <c r="O756" s="4" t="inlineStr">
        <is>
          <t>S</t>
        </is>
      </c>
      <c r="P756" s="4" t="inlineStr">
        <is>
          <t>D</t>
        </is>
      </c>
      <c r="V756" s="4" t="inlineStr">
        <is>
          <t>S</t>
        </is>
      </c>
      <c r="W756" s="4" t="inlineStr">
        <is>
          <t>D</t>
        </is>
      </c>
      <c r="AC756" s="4" t="inlineStr">
        <is>
          <t>S</t>
        </is>
      </c>
      <c r="AD756" s="4" t="inlineStr">
        <is>
          <t>D</t>
        </is>
      </c>
      <c r="AJ756" s="4" t="inlineStr">
        <is>
          <t>S</t>
        </is>
      </c>
      <c r="AK756" s="4" t="inlineStr">
        <is>
          <t>D</t>
        </is>
      </c>
      <c r="AQ756" s="4" t="inlineStr">
        <is>
          <t>S</t>
        </is>
      </c>
      <c r="AR756" s="4" t="inlineStr">
        <is>
          <t>D</t>
        </is>
      </c>
      <c r="AX756" s="4" t="inlineStr">
        <is>
          <t>S</t>
        </is>
      </c>
      <c r="AY756" s="4" t="inlineStr">
        <is>
          <t>D</t>
        </is>
      </c>
      <c r="BE756" s="4" t="inlineStr">
        <is>
          <t>S</t>
        </is>
      </c>
      <c r="BF756" s="4" t="inlineStr">
        <is>
          <t>D</t>
        </is>
      </c>
    </row>
    <row r="757">
      <c r="A757" t="n">
        <v>4035</v>
      </c>
      <c r="B757" t="inlineStr">
        <is>
          <t>Dra. Lorena Viana</t>
        </is>
      </c>
      <c r="H757" s="4" t="inlineStr">
        <is>
          <t>S</t>
        </is>
      </c>
      <c r="I757" s="4" t="inlineStr">
        <is>
          <t>D</t>
        </is>
      </c>
      <c r="O757" s="4" t="inlineStr">
        <is>
          <t>S</t>
        </is>
      </c>
      <c r="P757" s="4" t="inlineStr">
        <is>
          <t>D</t>
        </is>
      </c>
      <c r="V757" s="4" t="inlineStr">
        <is>
          <t>S</t>
        </is>
      </c>
      <c r="W757" s="4" t="inlineStr">
        <is>
          <t>D</t>
        </is>
      </c>
      <c r="AC757" s="4" t="inlineStr">
        <is>
          <t>S</t>
        </is>
      </c>
      <c r="AD757" s="4" t="inlineStr">
        <is>
          <t>D</t>
        </is>
      </c>
      <c r="AJ757" s="4" t="inlineStr">
        <is>
          <t>S</t>
        </is>
      </c>
      <c r="AK757" s="4" t="inlineStr">
        <is>
          <t>D</t>
        </is>
      </c>
      <c r="AQ757" s="4" t="inlineStr">
        <is>
          <t>S</t>
        </is>
      </c>
      <c r="AR757" s="4" t="inlineStr">
        <is>
          <t>D</t>
        </is>
      </c>
      <c r="AX757" s="4" t="inlineStr">
        <is>
          <t>S</t>
        </is>
      </c>
      <c r="AY757" s="4" t="inlineStr">
        <is>
          <t>D</t>
        </is>
      </c>
      <c r="BE757" s="4" t="inlineStr">
        <is>
          <t>S</t>
        </is>
      </c>
      <c r="BF757" s="4" t="inlineStr">
        <is>
          <t>D</t>
        </is>
      </c>
    </row>
    <row r="758">
      <c r="A758" t="n">
        <v>4045</v>
      </c>
      <c r="B758" t="inlineStr">
        <is>
          <t>Dra. Manuella Alves</t>
        </is>
      </c>
      <c r="H758" s="4" t="inlineStr">
        <is>
          <t>S</t>
        </is>
      </c>
      <c r="I758" s="4" t="inlineStr">
        <is>
          <t>D</t>
        </is>
      </c>
      <c r="O758" s="4" t="inlineStr">
        <is>
          <t>S</t>
        </is>
      </c>
      <c r="P758" s="4" t="inlineStr">
        <is>
          <t>D</t>
        </is>
      </c>
      <c r="V758" s="4" t="inlineStr">
        <is>
          <t>S</t>
        </is>
      </c>
      <c r="W758" s="4" t="inlineStr">
        <is>
          <t>D</t>
        </is>
      </c>
      <c r="AC758" s="4" t="inlineStr">
        <is>
          <t>S</t>
        </is>
      </c>
      <c r="AD758" s="4" t="inlineStr">
        <is>
          <t>D</t>
        </is>
      </c>
      <c r="AJ758" s="4" t="inlineStr">
        <is>
          <t>S</t>
        </is>
      </c>
      <c r="AK758" s="4" t="inlineStr">
        <is>
          <t>D</t>
        </is>
      </c>
      <c r="AQ758" s="4" t="inlineStr">
        <is>
          <t>S</t>
        </is>
      </c>
      <c r="AR758" s="4" t="inlineStr">
        <is>
          <t>D</t>
        </is>
      </c>
      <c r="AX758" s="4" t="inlineStr">
        <is>
          <t>S</t>
        </is>
      </c>
      <c r="AY758" s="4" t="inlineStr">
        <is>
          <t>D</t>
        </is>
      </c>
      <c r="BE758" s="4" t="inlineStr">
        <is>
          <t>S</t>
        </is>
      </c>
      <c r="BF758" s="4" t="inlineStr">
        <is>
          <t>D</t>
        </is>
      </c>
    </row>
    <row r="759">
      <c r="A759" t="n">
        <v>4060</v>
      </c>
      <c r="B759" t="inlineStr">
        <is>
          <t>Dra. Maria Flor Peixoto</t>
        </is>
      </c>
      <c r="H759" s="4" t="inlineStr">
        <is>
          <t>S</t>
        </is>
      </c>
      <c r="I759" s="4" t="inlineStr">
        <is>
          <t>D</t>
        </is>
      </c>
      <c r="O759" s="4" t="inlineStr">
        <is>
          <t>S</t>
        </is>
      </c>
      <c r="P759" s="4" t="inlineStr">
        <is>
          <t>D</t>
        </is>
      </c>
      <c r="V759" s="4" t="inlineStr">
        <is>
          <t>S</t>
        </is>
      </c>
      <c r="W759" s="4" t="inlineStr">
        <is>
          <t>D</t>
        </is>
      </c>
      <c r="AC759" s="4" t="inlineStr">
        <is>
          <t>S</t>
        </is>
      </c>
      <c r="AD759" s="4" t="inlineStr">
        <is>
          <t>D</t>
        </is>
      </c>
      <c r="AJ759" s="4" t="inlineStr">
        <is>
          <t>S</t>
        </is>
      </c>
      <c r="AK759" s="4" t="inlineStr">
        <is>
          <t>D</t>
        </is>
      </c>
      <c r="AQ759" s="4" t="inlineStr">
        <is>
          <t>S</t>
        </is>
      </c>
      <c r="AR759" s="4" t="inlineStr">
        <is>
          <t>D</t>
        </is>
      </c>
      <c r="AX759" s="4" t="inlineStr">
        <is>
          <t>S</t>
        </is>
      </c>
      <c r="AY759" s="4" t="inlineStr">
        <is>
          <t>D</t>
        </is>
      </c>
      <c r="BE759" s="4" t="inlineStr">
        <is>
          <t>S</t>
        </is>
      </c>
      <c r="BF759" s="4" t="inlineStr">
        <is>
          <t>D</t>
        </is>
      </c>
    </row>
    <row r="760">
      <c r="A760" t="n">
        <v>4030</v>
      </c>
      <c r="B760" t="inlineStr">
        <is>
          <t>Eloá Casa Grande</t>
        </is>
      </c>
      <c r="H760" s="4" t="inlineStr">
        <is>
          <t>S</t>
        </is>
      </c>
      <c r="I760" s="4" t="inlineStr">
        <is>
          <t>D</t>
        </is>
      </c>
      <c r="O760" s="4" t="inlineStr">
        <is>
          <t>S</t>
        </is>
      </c>
      <c r="P760" s="4" t="inlineStr">
        <is>
          <t>D</t>
        </is>
      </c>
      <c r="V760" s="4" t="inlineStr">
        <is>
          <t>S</t>
        </is>
      </c>
      <c r="W760" s="4" t="inlineStr">
        <is>
          <t>D</t>
        </is>
      </c>
      <c r="AC760" s="4" t="inlineStr">
        <is>
          <t>S</t>
        </is>
      </c>
      <c r="AD760" s="4" t="inlineStr">
        <is>
          <t>D</t>
        </is>
      </c>
      <c r="AJ760" s="4" t="inlineStr">
        <is>
          <t>S</t>
        </is>
      </c>
      <c r="AK760" s="4" t="inlineStr">
        <is>
          <t>D</t>
        </is>
      </c>
      <c r="AQ760" s="4" t="inlineStr">
        <is>
          <t>S</t>
        </is>
      </c>
      <c r="AR760" s="4" t="inlineStr">
        <is>
          <t>D</t>
        </is>
      </c>
      <c r="AX760" s="4" t="inlineStr">
        <is>
          <t>S</t>
        </is>
      </c>
      <c r="AY760" s="4" t="inlineStr">
        <is>
          <t>D</t>
        </is>
      </c>
      <c r="BE760" s="4" t="inlineStr">
        <is>
          <t>S</t>
        </is>
      </c>
      <c r="BF760" s="4" t="inlineStr">
        <is>
          <t>D</t>
        </is>
      </c>
    </row>
    <row r="761">
      <c r="A761" t="n">
        <v>4075</v>
      </c>
      <c r="B761" t="inlineStr">
        <is>
          <t>Emanuella da Mata</t>
        </is>
      </c>
      <c r="H761" s="4" t="inlineStr">
        <is>
          <t>S</t>
        </is>
      </c>
      <c r="I761" s="4" t="inlineStr">
        <is>
          <t>D</t>
        </is>
      </c>
      <c r="O761" s="4" t="inlineStr">
        <is>
          <t>S</t>
        </is>
      </c>
      <c r="P761" s="4" t="inlineStr">
        <is>
          <t>D</t>
        </is>
      </c>
      <c r="V761" s="4" t="inlineStr">
        <is>
          <t>S</t>
        </is>
      </c>
      <c r="W761" s="4" t="inlineStr">
        <is>
          <t>D</t>
        </is>
      </c>
      <c r="AC761" s="4" t="inlineStr">
        <is>
          <t>S</t>
        </is>
      </c>
      <c r="AD761" s="4" t="inlineStr">
        <is>
          <t>D</t>
        </is>
      </c>
      <c r="AJ761" s="4" t="inlineStr">
        <is>
          <t>S</t>
        </is>
      </c>
      <c r="AK761" s="4" t="inlineStr">
        <is>
          <t>D</t>
        </is>
      </c>
      <c r="AQ761" s="4" t="inlineStr">
        <is>
          <t>S</t>
        </is>
      </c>
      <c r="AR761" s="4" t="inlineStr">
        <is>
          <t>D</t>
        </is>
      </c>
      <c r="AX761" s="4" t="inlineStr">
        <is>
          <t>S</t>
        </is>
      </c>
      <c r="AY761" s="4" t="inlineStr">
        <is>
          <t>D</t>
        </is>
      </c>
      <c r="BE761" s="4" t="inlineStr">
        <is>
          <t>S</t>
        </is>
      </c>
      <c r="BF761" s="4" t="inlineStr">
        <is>
          <t>D</t>
        </is>
      </c>
    </row>
    <row r="762">
      <c r="A762" t="n">
        <v>3990</v>
      </c>
      <c r="B762" t="inlineStr">
        <is>
          <t>Esther da Luz</t>
        </is>
      </c>
      <c r="H762" s="4" t="inlineStr">
        <is>
          <t>S</t>
        </is>
      </c>
      <c r="I762" s="4" t="inlineStr">
        <is>
          <t>D</t>
        </is>
      </c>
      <c r="O762" s="4" t="inlineStr">
        <is>
          <t>S</t>
        </is>
      </c>
      <c r="P762" s="4" t="inlineStr">
        <is>
          <t>D</t>
        </is>
      </c>
      <c r="V762" s="4" t="inlineStr">
        <is>
          <t>S</t>
        </is>
      </c>
      <c r="W762" s="4" t="inlineStr">
        <is>
          <t>D</t>
        </is>
      </c>
      <c r="AC762" s="4" t="inlineStr">
        <is>
          <t>S</t>
        </is>
      </c>
      <c r="AD762" s="4" t="inlineStr">
        <is>
          <t>D</t>
        </is>
      </c>
      <c r="AJ762" s="4" t="inlineStr">
        <is>
          <t>S</t>
        </is>
      </c>
      <c r="AK762" s="4" t="inlineStr">
        <is>
          <t>D</t>
        </is>
      </c>
      <c r="AQ762" s="4" t="inlineStr">
        <is>
          <t>S</t>
        </is>
      </c>
      <c r="AR762" s="4" t="inlineStr">
        <is>
          <t>D</t>
        </is>
      </c>
      <c r="AX762" s="4" t="inlineStr">
        <is>
          <t>S</t>
        </is>
      </c>
      <c r="AY762" s="4" t="inlineStr">
        <is>
          <t>D</t>
        </is>
      </c>
      <c r="BE762" s="4" t="inlineStr">
        <is>
          <t>S</t>
        </is>
      </c>
      <c r="BF762" s="4" t="inlineStr">
        <is>
          <t>D</t>
        </is>
      </c>
    </row>
    <row r="763">
      <c r="A763" t="n">
        <v>4063</v>
      </c>
      <c r="B763" t="inlineStr">
        <is>
          <t>Felipe Nogueira</t>
        </is>
      </c>
      <c r="H763" s="4" t="inlineStr">
        <is>
          <t>S</t>
        </is>
      </c>
      <c r="I763" s="4" t="inlineStr">
        <is>
          <t>D</t>
        </is>
      </c>
      <c r="O763" s="4" t="inlineStr">
        <is>
          <t>S</t>
        </is>
      </c>
      <c r="P763" s="4" t="inlineStr">
        <is>
          <t>D</t>
        </is>
      </c>
      <c r="V763" s="4" t="inlineStr">
        <is>
          <t>S</t>
        </is>
      </c>
      <c r="W763" s="4" t="inlineStr">
        <is>
          <t>D</t>
        </is>
      </c>
      <c r="AC763" s="4" t="inlineStr">
        <is>
          <t>S</t>
        </is>
      </c>
      <c r="AD763" s="4" t="inlineStr">
        <is>
          <t>D</t>
        </is>
      </c>
      <c r="AJ763" s="4" t="inlineStr">
        <is>
          <t>S</t>
        </is>
      </c>
      <c r="AK763" s="4" t="inlineStr">
        <is>
          <t>D</t>
        </is>
      </c>
      <c r="AQ763" s="4" t="inlineStr">
        <is>
          <t>S</t>
        </is>
      </c>
      <c r="AR763" s="4" t="inlineStr">
        <is>
          <t>D</t>
        </is>
      </c>
      <c r="AX763" s="4" t="inlineStr">
        <is>
          <t>S</t>
        </is>
      </c>
      <c r="AY763" s="4" t="inlineStr">
        <is>
          <t>D</t>
        </is>
      </c>
      <c r="BE763" s="4" t="inlineStr">
        <is>
          <t>S</t>
        </is>
      </c>
      <c r="BF763" s="4" t="inlineStr">
        <is>
          <t>D</t>
        </is>
      </c>
    </row>
    <row r="764">
      <c r="A764" t="n">
        <v>4014</v>
      </c>
      <c r="B764" t="inlineStr">
        <is>
          <t>Gabriela Cassiano</t>
        </is>
      </c>
      <c r="H764" s="4" t="inlineStr">
        <is>
          <t>S</t>
        </is>
      </c>
      <c r="I764" s="4" t="inlineStr">
        <is>
          <t>D</t>
        </is>
      </c>
      <c r="O764" s="4" t="inlineStr">
        <is>
          <t>S</t>
        </is>
      </c>
      <c r="P764" s="4" t="inlineStr">
        <is>
          <t>D</t>
        </is>
      </c>
      <c r="V764" s="4" t="inlineStr">
        <is>
          <t>S</t>
        </is>
      </c>
      <c r="W764" s="4" t="inlineStr">
        <is>
          <t>D</t>
        </is>
      </c>
      <c r="AC764" s="4" t="inlineStr">
        <is>
          <t>S</t>
        </is>
      </c>
      <c r="AD764" s="4" t="inlineStr">
        <is>
          <t>D</t>
        </is>
      </c>
      <c r="AJ764" s="4" t="inlineStr">
        <is>
          <t>S</t>
        </is>
      </c>
      <c r="AK764" s="4" t="inlineStr">
        <is>
          <t>D</t>
        </is>
      </c>
      <c r="AQ764" s="4" t="inlineStr">
        <is>
          <t>S</t>
        </is>
      </c>
      <c r="AR764" s="4" t="inlineStr">
        <is>
          <t>D</t>
        </is>
      </c>
      <c r="AX764" s="4" t="inlineStr">
        <is>
          <t>S</t>
        </is>
      </c>
      <c r="AY764" s="4" t="inlineStr">
        <is>
          <t>D</t>
        </is>
      </c>
      <c r="BE764" s="4" t="inlineStr">
        <is>
          <t>S</t>
        </is>
      </c>
      <c r="BF764" s="4" t="inlineStr">
        <is>
          <t>D</t>
        </is>
      </c>
    </row>
    <row r="765">
      <c r="A765" t="n">
        <v>4027</v>
      </c>
      <c r="B765" t="inlineStr">
        <is>
          <t>Gael Henrique Andrade</t>
        </is>
      </c>
      <c r="H765" s="4" t="inlineStr">
        <is>
          <t>S</t>
        </is>
      </c>
      <c r="I765" s="4" t="inlineStr">
        <is>
          <t>D</t>
        </is>
      </c>
      <c r="O765" s="4" t="inlineStr">
        <is>
          <t>S</t>
        </is>
      </c>
      <c r="P765" s="4" t="inlineStr">
        <is>
          <t>D</t>
        </is>
      </c>
      <c r="V765" s="4" t="inlineStr">
        <is>
          <t>S</t>
        </is>
      </c>
      <c r="W765" s="4" t="inlineStr">
        <is>
          <t>D</t>
        </is>
      </c>
      <c r="AC765" s="4" t="inlineStr">
        <is>
          <t>S</t>
        </is>
      </c>
      <c r="AD765" s="4" t="inlineStr">
        <is>
          <t>D</t>
        </is>
      </c>
      <c r="AJ765" s="4" t="inlineStr">
        <is>
          <t>S</t>
        </is>
      </c>
      <c r="AK765" s="4" t="inlineStr">
        <is>
          <t>D</t>
        </is>
      </c>
      <c r="AQ765" s="4" t="inlineStr">
        <is>
          <t>S</t>
        </is>
      </c>
      <c r="AR765" s="4" t="inlineStr">
        <is>
          <t>D</t>
        </is>
      </c>
      <c r="AX765" s="4" t="inlineStr">
        <is>
          <t>S</t>
        </is>
      </c>
      <c r="AY765" s="4" t="inlineStr">
        <is>
          <t>D</t>
        </is>
      </c>
      <c r="BE765" s="4" t="inlineStr">
        <is>
          <t>S</t>
        </is>
      </c>
      <c r="BF765" s="4" t="inlineStr">
        <is>
          <t>D</t>
        </is>
      </c>
    </row>
    <row r="766">
      <c r="A766" t="n">
        <v>4018</v>
      </c>
      <c r="B766" t="inlineStr">
        <is>
          <t>Gustavo Campos</t>
        </is>
      </c>
      <c r="H766" s="4" t="inlineStr">
        <is>
          <t>S</t>
        </is>
      </c>
      <c r="I766" s="4" t="inlineStr">
        <is>
          <t>D</t>
        </is>
      </c>
      <c r="O766" s="4" t="inlineStr">
        <is>
          <t>S</t>
        </is>
      </c>
      <c r="P766" s="4" t="inlineStr">
        <is>
          <t>D</t>
        </is>
      </c>
      <c r="V766" s="4" t="inlineStr">
        <is>
          <t>S</t>
        </is>
      </c>
      <c r="W766" s="4" t="inlineStr">
        <is>
          <t>D</t>
        </is>
      </c>
      <c r="AC766" s="4" t="inlineStr">
        <is>
          <t>S</t>
        </is>
      </c>
      <c r="AD766" s="4" t="inlineStr">
        <is>
          <t>D</t>
        </is>
      </c>
      <c r="AJ766" s="4" t="inlineStr">
        <is>
          <t>S</t>
        </is>
      </c>
      <c r="AK766" s="4" t="inlineStr">
        <is>
          <t>D</t>
        </is>
      </c>
      <c r="AQ766" s="4" t="inlineStr">
        <is>
          <t>S</t>
        </is>
      </c>
      <c r="AR766" s="4" t="inlineStr">
        <is>
          <t>D</t>
        </is>
      </c>
      <c r="AX766" s="4" t="inlineStr">
        <is>
          <t>S</t>
        </is>
      </c>
      <c r="AY766" s="4" t="inlineStr">
        <is>
          <t>D</t>
        </is>
      </c>
      <c r="BE766" s="4" t="inlineStr">
        <is>
          <t>S</t>
        </is>
      </c>
      <c r="BF766" s="4" t="inlineStr">
        <is>
          <t>D</t>
        </is>
      </c>
    </row>
    <row r="767">
      <c r="A767" t="n">
        <v>4021</v>
      </c>
      <c r="B767" t="inlineStr">
        <is>
          <t>Heitor da Conceição</t>
        </is>
      </c>
      <c r="H767" s="4" t="inlineStr">
        <is>
          <t>S</t>
        </is>
      </c>
      <c r="I767" s="4" t="inlineStr">
        <is>
          <t>D</t>
        </is>
      </c>
      <c r="O767" s="4" t="inlineStr">
        <is>
          <t>S</t>
        </is>
      </c>
      <c r="P767" s="4" t="inlineStr">
        <is>
          <t>D</t>
        </is>
      </c>
      <c r="V767" s="4" t="inlineStr">
        <is>
          <t>S</t>
        </is>
      </c>
      <c r="W767" s="4" t="inlineStr">
        <is>
          <t>D</t>
        </is>
      </c>
      <c r="AC767" s="4" t="inlineStr">
        <is>
          <t>S</t>
        </is>
      </c>
      <c r="AD767" s="4" t="inlineStr">
        <is>
          <t>D</t>
        </is>
      </c>
      <c r="AJ767" s="4" t="inlineStr">
        <is>
          <t>S</t>
        </is>
      </c>
      <c r="AK767" s="4" t="inlineStr">
        <is>
          <t>D</t>
        </is>
      </c>
      <c r="AQ767" s="4" t="inlineStr">
        <is>
          <t>S</t>
        </is>
      </c>
      <c r="AR767" s="4" t="inlineStr">
        <is>
          <t>D</t>
        </is>
      </c>
      <c r="AX767" s="4" t="inlineStr">
        <is>
          <t>S</t>
        </is>
      </c>
      <c r="AY767" s="4" t="inlineStr">
        <is>
          <t>D</t>
        </is>
      </c>
      <c r="BE767" s="4" t="inlineStr">
        <is>
          <t>S</t>
        </is>
      </c>
      <c r="BF767" s="4" t="inlineStr">
        <is>
          <t>D</t>
        </is>
      </c>
    </row>
    <row r="768">
      <c r="A768" t="n">
        <v>4076</v>
      </c>
      <c r="B768" t="inlineStr">
        <is>
          <t>Hellena Monteiro</t>
        </is>
      </c>
      <c r="H768" s="4" t="inlineStr">
        <is>
          <t>S</t>
        </is>
      </c>
      <c r="I768" s="4" t="inlineStr">
        <is>
          <t>D</t>
        </is>
      </c>
      <c r="O768" s="4" t="inlineStr">
        <is>
          <t>S</t>
        </is>
      </c>
      <c r="P768" s="4" t="inlineStr">
        <is>
          <t>D</t>
        </is>
      </c>
      <c r="V768" s="4" t="inlineStr">
        <is>
          <t>S</t>
        </is>
      </c>
      <c r="W768" s="4" t="inlineStr">
        <is>
          <t>D</t>
        </is>
      </c>
      <c r="AC768" s="4" t="inlineStr">
        <is>
          <t>S</t>
        </is>
      </c>
      <c r="AD768" s="4" t="inlineStr">
        <is>
          <t>D</t>
        </is>
      </c>
      <c r="AJ768" s="4" t="inlineStr">
        <is>
          <t>S</t>
        </is>
      </c>
      <c r="AK768" s="4" t="inlineStr">
        <is>
          <t>D</t>
        </is>
      </c>
      <c r="AQ768" s="4" t="inlineStr">
        <is>
          <t>S</t>
        </is>
      </c>
      <c r="AR768" s="4" t="inlineStr">
        <is>
          <t>D</t>
        </is>
      </c>
      <c r="AX768" s="4" t="inlineStr">
        <is>
          <t>S</t>
        </is>
      </c>
      <c r="AY768" s="4" t="inlineStr">
        <is>
          <t>D</t>
        </is>
      </c>
      <c r="BE768" s="4" t="inlineStr">
        <is>
          <t>S</t>
        </is>
      </c>
      <c r="BF768" s="4" t="inlineStr">
        <is>
          <t>D</t>
        </is>
      </c>
    </row>
    <row r="769">
      <c r="A769" t="n">
        <v>4039</v>
      </c>
      <c r="B769" t="inlineStr">
        <is>
          <t>João Lima</t>
        </is>
      </c>
      <c r="H769" s="4" t="inlineStr">
        <is>
          <t>S</t>
        </is>
      </c>
      <c r="I769" s="4" t="inlineStr">
        <is>
          <t>D</t>
        </is>
      </c>
      <c r="O769" s="4" t="inlineStr">
        <is>
          <t>S</t>
        </is>
      </c>
      <c r="P769" s="4" t="inlineStr">
        <is>
          <t>D</t>
        </is>
      </c>
      <c r="V769" s="4" t="inlineStr">
        <is>
          <t>S</t>
        </is>
      </c>
      <c r="W769" s="4" t="inlineStr">
        <is>
          <t>D</t>
        </is>
      </c>
      <c r="AC769" s="4" t="inlineStr">
        <is>
          <t>S</t>
        </is>
      </c>
      <c r="AD769" s="4" t="inlineStr">
        <is>
          <t>D</t>
        </is>
      </c>
      <c r="AJ769" s="4" t="inlineStr">
        <is>
          <t>S</t>
        </is>
      </c>
      <c r="AK769" s="4" t="inlineStr">
        <is>
          <t>D</t>
        </is>
      </c>
      <c r="AQ769" s="4" t="inlineStr">
        <is>
          <t>S</t>
        </is>
      </c>
      <c r="AR769" s="4" t="inlineStr">
        <is>
          <t>D</t>
        </is>
      </c>
      <c r="AX769" s="4" t="inlineStr">
        <is>
          <t>S</t>
        </is>
      </c>
      <c r="AY769" s="4" t="inlineStr">
        <is>
          <t>D</t>
        </is>
      </c>
      <c r="BE769" s="4" t="inlineStr">
        <is>
          <t>S</t>
        </is>
      </c>
      <c r="BF769" s="4" t="inlineStr">
        <is>
          <t>D</t>
        </is>
      </c>
    </row>
    <row r="770">
      <c r="A770" t="n">
        <v>4056</v>
      </c>
      <c r="B770" t="inlineStr">
        <is>
          <t>João Lucas Leão</t>
        </is>
      </c>
      <c r="H770" s="4" t="inlineStr">
        <is>
          <t>S</t>
        </is>
      </c>
      <c r="I770" s="4" t="inlineStr">
        <is>
          <t>D</t>
        </is>
      </c>
      <c r="O770" s="4" t="inlineStr">
        <is>
          <t>S</t>
        </is>
      </c>
      <c r="P770" s="4" t="inlineStr">
        <is>
          <t>D</t>
        </is>
      </c>
      <c r="V770" s="4" t="inlineStr">
        <is>
          <t>S</t>
        </is>
      </c>
      <c r="W770" s="4" t="inlineStr">
        <is>
          <t>D</t>
        </is>
      </c>
      <c r="AC770" s="4" t="inlineStr">
        <is>
          <t>S</t>
        </is>
      </c>
      <c r="AD770" s="4" t="inlineStr">
        <is>
          <t>D</t>
        </is>
      </c>
      <c r="AJ770" s="4" t="inlineStr">
        <is>
          <t>S</t>
        </is>
      </c>
      <c r="AK770" s="4" t="inlineStr">
        <is>
          <t>D</t>
        </is>
      </c>
      <c r="AQ770" s="4" t="inlineStr">
        <is>
          <t>S</t>
        </is>
      </c>
      <c r="AR770" s="4" t="inlineStr">
        <is>
          <t>D</t>
        </is>
      </c>
      <c r="AX770" s="4" t="inlineStr">
        <is>
          <t>S</t>
        </is>
      </c>
      <c r="AY770" s="4" t="inlineStr">
        <is>
          <t>D</t>
        </is>
      </c>
      <c r="BE770" s="4" t="inlineStr">
        <is>
          <t>S</t>
        </is>
      </c>
      <c r="BF770" s="4" t="inlineStr">
        <is>
          <t>D</t>
        </is>
      </c>
    </row>
    <row r="771">
      <c r="A771" t="n">
        <v>4024</v>
      </c>
      <c r="B771" t="inlineStr">
        <is>
          <t>João Vitor Nunes</t>
        </is>
      </c>
      <c r="H771" s="4" t="inlineStr">
        <is>
          <t>S</t>
        </is>
      </c>
      <c r="I771" s="4" t="inlineStr">
        <is>
          <t>D</t>
        </is>
      </c>
      <c r="O771" s="4" t="inlineStr">
        <is>
          <t>S</t>
        </is>
      </c>
      <c r="P771" s="4" t="inlineStr">
        <is>
          <t>D</t>
        </is>
      </c>
      <c r="V771" s="4" t="inlineStr">
        <is>
          <t>S</t>
        </is>
      </c>
      <c r="W771" s="4" t="inlineStr">
        <is>
          <t>D</t>
        </is>
      </c>
      <c r="AC771" s="4" t="inlineStr">
        <is>
          <t>S</t>
        </is>
      </c>
      <c r="AD771" s="4" t="inlineStr">
        <is>
          <t>D</t>
        </is>
      </c>
      <c r="AJ771" s="4" t="inlineStr">
        <is>
          <t>S</t>
        </is>
      </c>
      <c r="AK771" s="4" t="inlineStr">
        <is>
          <t>D</t>
        </is>
      </c>
      <c r="AQ771" s="4" t="inlineStr">
        <is>
          <t>S</t>
        </is>
      </c>
      <c r="AR771" s="4" t="inlineStr">
        <is>
          <t>D</t>
        </is>
      </c>
      <c r="AX771" s="4" t="inlineStr">
        <is>
          <t>S</t>
        </is>
      </c>
      <c r="AY771" s="4" t="inlineStr">
        <is>
          <t>D</t>
        </is>
      </c>
      <c r="BE771" s="4" t="inlineStr">
        <is>
          <t>S</t>
        </is>
      </c>
      <c r="BF771" s="4" t="inlineStr">
        <is>
          <t>D</t>
        </is>
      </c>
    </row>
    <row r="772">
      <c r="A772" t="n">
        <v>4001</v>
      </c>
      <c r="B772" t="inlineStr">
        <is>
          <t>Juan Moraes</t>
        </is>
      </c>
      <c r="H772" s="4" t="inlineStr">
        <is>
          <t>S</t>
        </is>
      </c>
      <c r="I772" s="4" t="inlineStr">
        <is>
          <t>D</t>
        </is>
      </c>
      <c r="O772" s="4" t="inlineStr">
        <is>
          <t>S</t>
        </is>
      </c>
      <c r="P772" s="4" t="inlineStr">
        <is>
          <t>D</t>
        </is>
      </c>
      <c r="V772" s="4" t="inlineStr">
        <is>
          <t>S</t>
        </is>
      </c>
      <c r="W772" s="4" t="inlineStr">
        <is>
          <t>D</t>
        </is>
      </c>
      <c r="AC772" s="4" t="inlineStr">
        <is>
          <t>S</t>
        </is>
      </c>
      <c r="AD772" s="4" t="inlineStr">
        <is>
          <t>D</t>
        </is>
      </c>
      <c r="AJ772" s="4" t="inlineStr">
        <is>
          <t>S</t>
        </is>
      </c>
      <c r="AK772" s="4" t="inlineStr">
        <is>
          <t>D</t>
        </is>
      </c>
      <c r="AQ772" s="4" t="inlineStr">
        <is>
          <t>S</t>
        </is>
      </c>
      <c r="AR772" s="4" t="inlineStr">
        <is>
          <t>D</t>
        </is>
      </c>
      <c r="AX772" s="4" t="inlineStr">
        <is>
          <t>S</t>
        </is>
      </c>
      <c r="AY772" s="4" t="inlineStr">
        <is>
          <t>D</t>
        </is>
      </c>
      <c r="BE772" s="4" t="inlineStr">
        <is>
          <t>S</t>
        </is>
      </c>
      <c r="BF772" s="4" t="inlineStr">
        <is>
          <t>D</t>
        </is>
      </c>
    </row>
    <row r="773">
      <c r="A773" t="n">
        <v>3995</v>
      </c>
      <c r="B773" t="inlineStr">
        <is>
          <t>Larissa Andrade</t>
        </is>
      </c>
      <c r="H773" s="4" t="inlineStr">
        <is>
          <t>S</t>
        </is>
      </c>
      <c r="I773" s="4" t="inlineStr">
        <is>
          <t>D</t>
        </is>
      </c>
      <c r="O773" s="4" t="inlineStr">
        <is>
          <t>S</t>
        </is>
      </c>
      <c r="P773" s="4" t="inlineStr">
        <is>
          <t>D</t>
        </is>
      </c>
      <c r="V773" s="4" t="inlineStr">
        <is>
          <t>S</t>
        </is>
      </c>
      <c r="W773" s="4" t="inlineStr">
        <is>
          <t>D</t>
        </is>
      </c>
      <c r="AC773" s="4" t="inlineStr">
        <is>
          <t>S</t>
        </is>
      </c>
      <c r="AD773" s="4" t="inlineStr">
        <is>
          <t>D</t>
        </is>
      </c>
      <c r="AJ773" s="4" t="inlineStr">
        <is>
          <t>S</t>
        </is>
      </c>
      <c r="AK773" s="4" t="inlineStr">
        <is>
          <t>D</t>
        </is>
      </c>
      <c r="AQ773" s="4" t="inlineStr">
        <is>
          <t>S</t>
        </is>
      </c>
      <c r="AR773" s="4" t="inlineStr">
        <is>
          <t>D</t>
        </is>
      </c>
      <c r="AX773" s="4" t="inlineStr">
        <is>
          <t>S</t>
        </is>
      </c>
      <c r="AY773" s="4" t="inlineStr">
        <is>
          <t>D</t>
        </is>
      </c>
      <c r="BE773" s="4" t="inlineStr">
        <is>
          <t>S</t>
        </is>
      </c>
      <c r="BF773" s="4" t="inlineStr">
        <is>
          <t>D</t>
        </is>
      </c>
    </row>
    <row r="774">
      <c r="A774" t="n">
        <v>4065</v>
      </c>
      <c r="B774" t="inlineStr">
        <is>
          <t>Lavínia Câmara</t>
        </is>
      </c>
      <c r="H774" s="4" t="inlineStr">
        <is>
          <t>S</t>
        </is>
      </c>
      <c r="I774" s="4" t="inlineStr">
        <is>
          <t>D</t>
        </is>
      </c>
      <c r="O774" s="4" t="inlineStr">
        <is>
          <t>S</t>
        </is>
      </c>
      <c r="P774" s="4" t="inlineStr">
        <is>
          <t>D</t>
        </is>
      </c>
      <c r="V774" s="4" t="inlineStr">
        <is>
          <t>S</t>
        </is>
      </c>
      <c r="W774" s="4" t="inlineStr">
        <is>
          <t>D</t>
        </is>
      </c>
      <c r="AC774" s="4" t="inlineStr">
        <is>
          <t>S</t>
        </is>
      </c>
      <c r="AD774" s="4" t="inlineStr">
        <is>
          <t>D</t>
        </is>
      </c>
      <c r="AJ774" s="4" t="inlineStr">
        <is>
          <t>S</t>
        </is>
      </c>
      <c r="AK774" s="4" t="inlineStr">
        <is>
          <t>D</t>
        </is>
      </c>
      <c r="AQ774" s="4" t="inlineStr">
        <is>
          <t>S</t>
        </is>
      </c>
      <c r="AR774" s="4" t="inlineStr">
        <is>
          <t>D</t>
        </is>
      </c>
      <c r="AX774" s="4" t="inlineStr">
        <is>
          <t>S</t>
        </is>
      </c>
      <c r="AY774" s="4" t="inlineStr">
        <is>
          <t>D</t>
        </is>
      </c>
      <c r="BE774" s="4" t="inlineStr">
        <is>
          <t>S</t>
        </is>
      </c>
      <c r="BF774" s="4" t="inlineStr">
        <is>
          <t>D</t>
        </is>
      </c>
    </row>
    <row r="775">
      <c r="A775" t="n">
        <v>4077</v>
      </c>
      <c r="B775" t="inlineStr">
        <is>
          <t>Laís Pastor</t>
        </is>
      </c>
      <c r="H775" s="4" t="inlineStr">
        <is>
          <t>S</t>
        </is>
      </c>
      <c r="I775" s="4" t="inlineStr">
        <is>
          <t>D</t>
        </is>
      </c>
      <c r="O775" s="4" t="inlineStr">
        <is>
          <t>S</t>
        </is>
      </c>
      <c r="P775" s="4" t="inlineStr">
        <is>
          <t>D</t>
        </is>
      </c>
      <c r="V775" s="4" t="inlineStr">
        <is>
          <t>S</t>
        </is>
      </c>
      <c r="W775" s="4" t="inlineStr">
        <is>
          <t>D</t>
        </is>
      </c>
      <c r="AC775" s="4" t="inlineStr">
        <is>
          <t>S</t>
        </is>
      </c>
      <c r="AD775" s="4" t="inlineStr">
        <is>
          <t>D</t>
        </is>
      </c>
      <c r="AJ775" s="4" t="inlineStr">
        <is>
          <t>S</t>
        </is>
      </c>
      <c r="AK775" s="4" t="inlineStr">
        <is>
          <t>D</t>
        </is>
      </c>
      <c r="AQ775" s="4" t="inlineStr">
        <is>
          <t>S</t>
        </is>
      </c>
      <c r="AR775" s="4" t="inlineStr">
        <is>
          <t>D</t>
        </is>
      </c>
      <c r="AX775" s="4" t="inlineStr">
        <is>
          <t>S</t>
        </is>
      </c>
      <c r="AY775" s="4" t="inlineStr">
        <is>
          <t>D</t>
        </is>
      </c>
      <c r="BE775" s="4" t="inlineStr">
        <is>
          <t>S</t>
        </is>
      </c>
      <c r="BF775" s="4" t="inlineStr">
        <is>
          <t>D</t>
        </is>
      </c>
    </row>
    <row r="776">
      <c r="A776" t="n">
        <v>4020</v>
      </c>
      <c r="B776" t="inlineStr">
        <is>
          <t>Leandro Vieira</t>
        </is>
      </c>
      <c r="H776" s="4" t="inlineStr">
        <is>
          <t>S</t>
        </is>
      </c>
      <c r="I776" s="4" t="inlineStr">
        <is>
          <t>D</t>
        </is>
      </c>
      <c r="O776" s="4" t="inlineStr">
        <is>
          <t>S</t>
        </is>
      </c>
      <c r="P776" s="4" t="inlineStr">
        <is>
          <t>D</t>
        </is>
      </c>
      <c r="V776" s="4" t="inlineStr">
        <is>
          <t>S</t>
        </is>
      </c>
      <c r="W776" s="4" t="inlineStr">
        <is>
          <t>D</t>
        </is>
      </c>
      <c r="AC776" s="4" t="inlineStr">
        <is>
          <t>S</t>
        </is>
      </c>
      <c r="AD776" s="4" t="inlineStr">
        <is>
          <t>D</t>
        </is>
      </c>
      <c r="AJ776" s="4" t="inlineStr">
        <is>
          <t>S</t>
        </is>
      </c>
      <c r="AK776" s="4" t="inlineStr">
        <is>
          <t>D</t>
        </is>
      </c>
      <c r="AQ776" s="4" t="inlineStr">
        <is>
          <t>S</t>
        </is>
      </c>
      <c r="AR776" s="4" t="inlineStr">
        <is>
          <t>D</t>
        </is>
      </c>
      <c r="AX776" s="4" t="inlineStr">
        <is>
          <t>S</t>
        </is>
      </c>
      <c r="AY776" s="4" t="inlineStr">
        <is>
          <t>D</t>
        </is>
      </c>
      <c r="BE776" s="4" t="inlineStr">
        <is>
          <t>S</t>
        </is>
      </c>
      <c r="BF776" s="4" t="inlineStr">
        <is>
          <t>D</t>
        </is>
      </c>
    </row>
    <row r="777">
      <c r="A777" t="n">
        <v>4068</v>
      </c>
      <c r="B777" t="inlineStr">
        <is>
          <t>Leandro da Rocha</t>
        </is>
      </c>
      <c r="H777" s="4" t="inlineStr">
        <is>
          <t>S</t>
        </is>
      </c>
      <c r="I777" s="4" t="inlineStr">
        <is>
          <t>D</t>
        </is>
      </c>
      <c r="O777" s="4" t="inlineStr">
        <is>
          <t>S</t>
        </is>
      </c>
      <c r="P777" s="4" t="inlineStr">
        <is>
          <t>D</t>
        </is>
      </c>
      <c r="V777" s="4" t="inlineStr">
        <is>
          <t>S</t>
        </is>
      </c>
      <c r="W777" s="4" t="inlineStr">
        <is>
          <t>D</t>
        </is>
      </c>
      <c r="AC777" s="4" t="inlineStr">
        <is>
          <t>S</t>
        </is>
      </c>
      <c r="AD777" s="4" t="inlineStr">
        <is>
          <t>D</t>
        </is>
      </c>
      <c r="AJ777" s="4" t="inlineStr">
        <is>
          <t>S</t>
        </is>
      </c>
      <c r="AK777" s="4" t="inlineStr">
        <is>
          <t>D</t>
        </is>
      </c>
      <c r="AQ777" s="4" t="inlineStr">
        <is>
          <t>S</t>
        </is>
      </c>
      <c r="AR777" s="4" t="inlineStr">
        <is>
          <t>D</t>
        </is>
      </c>
      <c r="AX777" s="4" t="inlineStr">
        <is>
          <t>S</t>
        </is>
      </c>
      <c r="AY777" s="4" t="inlineStr">
        <is>
          <t>D</t>
        </is>
      </c>
      <c r="BE777" s="4" t="inlineStr">
        <is>
          <t>S</t>
        </is>
      </c>
      <c r="BF777" s="4" t="inlineStr">
        <is>
          <t>D</t>
        </is>
      </c>
    </row>
    <row r="778">
      <c r="A778" t="n">
        <v>4046</v>
      </c>
      <c r="B778" t="inlineStr">
        <is>
          <t>Letícia Nascimento</t>
        </is>
      </c>
      <c r="H778" s="4" t="inlineStr">
        <is>
          <t>S</t>
        </is>
      </c>
      <c r="I778" s="4" t="inlineStr">
        <is>
          <t>D</t>
        </is>
      </c>
      <c r="O778" s="4" t="inlineStr">
        <is>
          <t>S</t>
        </is>
      </c>
      <c r="P778" s="4" t="inlineStr">
        <is>
          <t>D</t>
        </is>
      </c>
      <c r="V778" s="4" t="inlineStr">
        <is>
          <t>S</t>
        </is>
      </c>
      <c r="W778" s="4" t="inlineStr">
        <is>
          <t>D</t>
        </is>
      </c>
      <c r="AC778" s="4" t="inlineStr">
        <is>
          <t>S</t>
        </is>
      </c>
      <c r="AD778" s="4" t="inlineStr">
        <is>
          <t>D</t>
        </is>
      </c>
      <c r="AJ778" s="4" t="inlineStr">
        <is>
          <t>S</t>
        </is>
      </c>
      <c r="AK778" s="4" t="inlineStr">
        <is>
          <t>D</t>
        </is>
      </c>
      <c r="AQ778" s="4" t="inlineStr">
        <is>
          <t>S</t>
        </is>
      </c>
      <c r="AR778" s="4" t="inlineStr">
        <is>
          <t>D</t>
        </is>
      </c>
      <c r="AX778" s="4" t="inlineStr">
        <is>
          <t>S</t>
        </is>
      </c>
      <c r="AY778" s="4" t="inlineStr">
        <is>
          <t>D</t>
        </is>
      </c>
      <c r="BE778" s="4" t="inlineStr">
        <is>
          <t>S</t>
        </is>
      </c>
      <c r="BF778" s="4" t="inlineStr">
        <is>
          <t>D</t>
        </is>
      </c>
    </row>
    <row r="779">
      <c r="A779" t="n">
        <v>4062</v>
      </c>
      <c r="B779" t="inlineStr">
        <is>
          <t>Letícia Santos</t>
        </is>
      </c>
      <c r="H779" s="4" t="inlineStr">
        <is>
          <t>S</t>
        </is>
      </c>
      <c r="I779" s="4" t="inlineStr">
        <is>
          <t>D</t>
        </is>
      </c>
      <c r="O779" s="4" t="inlineStr">
        <is>
          <t>S</t>
        </is>
      </c>
      <c r="P779" s="4" t="inlineStr">
        <is>
          <t>D</t>
        </is>
      </c>
      <c r="V779" s="4" t="inlineStr">
        <is>
          <t>S</t>
        </is>
      </c>
      <c r="W779" s="4" t="inlineStr">
        <is>
          <t>D</t>
        </is>
      </c>
      <c r="AC779" s="4" t="inlineStr">
        <is>
          <t>S</t>
        </is>
      </c>
      <c r="AD779" s="4" t="inlineStr">
        <is>
          <t>D</t>
        </is>
      </c>
      <c r="AJ779" s="4" t="inlineStr">
        <is>
          <t>S</t>
        </is>
      </c>
      <c r="AK779" s="4" t="inlineStr">
        <is>
          <t>D</t>
        </is>
      </c>
      <c r="AQ779" s="4" t="inlineStr">
        <is>
          <t>S</t>
        </is>
      </c>
      <c r="AR779" s="4" t="inlineStr">
        <is>
          <t>D</t>
        </is>
      </c>
      <c r="AX779" s="4" t="inlineStr">
        <is>
          <t>S</t>
        </is>
      </c>
      <c r="AY779" s="4" t="inlineStr">
        <is>
          <t>D</t>
        </is>
      </c>
      <c r="BE779" s="4" t="inlineStr">
        <is>
          <t>S</t>
        </is>
      </c>
      <c r="BF779" s="4" t="inlineStr">
        <is>
          <t>D</t>
        </is>
      </c>
    </row>
    <row r="780">
      <c r="A780" t="n">
        <v>4007</v>
      </c>
      <c r="B780" t="inlineStr">
        <is>
          <t>Levi Alves</t>
        </is>
      </c>
      <c r="H780" s="4" t="inlineStr">
        <is>
          <t>S</t>
        </is>
      </c>
      <c r="I780" s="4" t="inlineStr">
        <is>
          <t>D</t>
        </is>
      </c>
      <c r="O780" s="4" t="inlineStr">
        <is>
          <t>S</t>
        </is>
      </c>
      <c r="P780" s="4" t="inlineStr">
        <is>
          <t>D</t>
        </is>
      </c>
      <c r="V780" s="4" t="inlineStr">
        <is>
          <t>S</t>
        </is>
      </c>
      <c r="W780" s="4" t="inlineStr">
        <is>
          <t>D</t>
        </is>
      </c>
      <c r="AC780" s="4" t="inlineStr">
        <is>
          <t>S</t>
        </is>
      </c>
      <c r="AD780" s="4" t="inlineStr">
        <is>
          <t>D</t>
        </is>
      </c>
      <c r="AJ780" s="4" t="inlineStr">
        <is>
          <t>S</t>
        </is>
      </c>
      <c r="AK780" s="4" t="inlineStr">
        <is>
          <t>D</t>
        </is>
      </c>
      <c r="AQ780" s="4" t="inlineStr">
        <is>
          <t>S</t>
        </is>
      </c>
      <c r="AR780" s="4" t="inlineStr">
        <is>
          <t>D</t>
        </is>
      </c>
      <c r="AX780" s="4" t="inlineStr">
        <is>
          <t>S</t>
        </is>
      </c>
      <c r="AY780" s="4" t="inlineStr">
        <is>
          <t>D</t>
        </is>
      </c>
      <c r="BE780" s="4" t="inlineStr">
        <is>
          <t>S</t>
        </is>
      </c>
      <c r="BF780" s="4" t="inlineStr">
        <is>
          <t>D</t>
        </is>
      </c>
    </row>
    <row r="781">
      <c r="A781" t="n">
        <v>4022</v>
      </c>
      <c r="B781" t="inlineStr">
        <is>
          <t>Levi Peixoto</t>
        </is>
      </c>
      <c r="H781" s="4" t="inlineStr">
        <is>
          <t>S</t>
        </is>
      </c>
      <c r="I781" s="4" t="inlineStr">
        <is>
          <t>D</t>
        </is>
      </c>
      <c r="O781" s="4" t="inlineStr">
        <is>
          <t>S</t>
        </is>
      </c>
      <c r="P781" s="4" t="inlineStr">
        <is>
          <t>D</t>
        </is>
      </c>
      <c r="V781" s="4" t="inlineStr">
        <is>
          <t>S</t>
        </is>
      </c>
      <c r="W781" s="4" t="inlineStr">
        <is>
          <t>D</t>
        </is>
      </c>
      <c r="AC781" s="4" t="inlineStr">
        <is>
          <t>S</t>
        </is>
      </c>
      <c r="AD781" s="4" t="inlineStr">
        <is>
          <t>D</t>
        </is>
      </c>
      <c r="AJ781" s="4" t="inlineStr">
        <is>
          <t>S</t>
        </is>
      </c>
      <c r="AK781" s="4" t="inlineStr">
        <is>
          <t>D</t>
        </is>
      </c>
      <c r="AQ781" s="4" t="inlineStr">
        <is>
          <t>S</t>
        </is>
      </c>
      <c r="AR781" s="4" t="inlineStr">
        <is>
          <t>D</t>
        </is>
      </c>
      <c r="AX781" s="4" t="inlineStr">
        <is>
          <t>S</t>
        </is>
      </c>
      <c r="AY781" s="4" t="inlineStr">
        <is>
          <t>D</t>
        </is>
      </c>
      <c r="BE781" s="4" t="inlineStr">
        <is>
          <t>S</t>
        </is>
      </c>
      <c r="BF781" s="4" t="inlineStr">
        <is>
          <t>D</t>
        </is>
      </c>
    </row>
    <row r="782">
      <c r="A782" t="n">
        <v>4057</v>
      </c>
      <c r="B782" t="inlineStr">
        <is>
          <t>Luana Melo</t>
        </is>
      </c>
      <c r="H782" s="4" t="inlineStr">
        <is>
          <t>S</t>
        </is>
      </c>
      <c r="I782" s="4" t="inlineStr">
        <is>
          <t>D</t>
        </is>
      </c>
      <c r="O782" s="4" t="inlineStr">
        <is>
          <t>S</t>
        </is>
      </c>
      <c r="P782" s="4" t="inlineStr">
        <is>
          <t>D</t>
        </is>
      </c>
      <c r="V782" s="4" t="inlineStr">
        <is>
          <t>S</t>
        </is>
      </c>
      <c r="W782" s="4" t="inlineStr">
        <is>
          <t>D</t>
        </is>
      </c>
      <c r="AC782" s="4" t="inlineStr">
        <is>
          <t>S</t>
        </is>
      </c>
      <c r="AD782" s="4" t="inlineStr">
        <is>
          <t>D</t>
        </is>
      </c>
      <c r="AJ782" s="4" t="inlineStr">
        <is>
          <t>S</t>
        </is>
      </c>
      <c r="AK782" s="4" t="inlineStr">
        <is>
          <t>D</t>
        </is>
      </c>
      <c r="AQ782" s="4" t="inlineStr">
        <is>
          <t>S</t>
        </is>
      </c>
      <c r="AR782" s="4" t="inlineStr">
        <is>
          <t>D</t>
        </is>
      </c>
      <c r="AX782" s="4" t="inlineStr">
        <is>
          <t>S</t>
        </is>
      </c>
      <c r="AY782" s="4" t="inlineStr">
        <is>
          <t>D</t>
        </is>
      </c>
      <c r="BE782" s="4" t="inlineStr">
        <is>
          <t>S</t>
        </is>
      </c>
      <c r="BF782" s="4" t="inlineStr">
        <is>
          <t>D</t>
        </is>
      </c>
    </row>
    <row r="783">
      <c r="A783" t="n">
        <v>3996</v>
      </c>
      <c r="B783" t="inlineStr">
        <is>
          <t>Luara Santos</t>
        </is>
      </c>
      <c r="H783" s="4" t="inlineStr">
        <is>
          <t>S</t>
        </is>
      </c>
      <c r="I783" s="4" t="inlineStr">
        <is>
          <t>D</t>
        </is>
      </c>
      <c r="O783" s="4" t="inlineStr">
        <is>
          <t>S</t>
        </is>
      </c>
      <c r="P783" s="4" t="inlineStr">
        <is>
          <t>D</t>
        </is>
      </c>
      <c r="V783" s="4" t="inlineStr">
        <is>
          <t>S</t>
        </is>
      </c>
      <c r="W783" s="4" t="inlineStr">
        <is>
          <t>D</t>
        </is>
      </c>
      <c r="AC783" s="4" t="inlineStr">
        <is>
          <t>S</t>
        </is>
      </c>
      <c r="AD783" s="4" t="inlineStr">
        <is>
          <t>D</t>
        </is>
      </c>
      <c r="AJ783" s="4" t="inlineStr">
        <is>
          <t>S</t>
        </is>
      </c>
      <c r="AK783" s="4" t="inlineStr">
        <is>
          <t>D</t>
        </is>
      </c>
      <c r="AQ783" s="4" t="inlineStr">
        <is>
          <t>S</t>
        </is>
      </c>
      <c r="AR783" s="4" t="inlineStr">
        <is>
          <t>D</t>
        </is>
      </c>
      <c r="AX783" s="4" t="inlineStr">
        <is>
          <t>S</t>
        </is>
      </c>
      <c r="AY783" s="4" t="inlineStr">
        <is>
          <t>D</t>
        </is>
      </c>
      <c r="BE783" s="4" t="inlineStr">
        <is>
          <t>S</t>
        </is>
      </c>
      <c r="BF783" s="4" t="inlineStr">
        <is>
          <t>D</t>
        </is>
      </c>
    </row>
    <row r="784">
      <c r="A784" t="n">
        <v>4050</v>
      </c>
      <c r="B784" t="inlineStr">
        <is>
          <t>Luiz Fernando Montenegro</t>
        </is>
      </c>
      <c r="H784" s="4" t="inlineStr">
        <is>
          <t>S</t>
        </is>
      </c>
      <c r="I784" s="4" t="inlineStr">
        <is>
          <t>D</t>
        </is>
      </c>
      <c r="O784" s="4" t="inlineStr">
        <is>
          <t>S</t>
        </is>
      </c>
      <c r="P784" s="4" t="inlineStr">
        <is>
          <t>D</t>
        </is>
      </c>
      <c r="V784" s="4" t="inlineStr">
        <is>
          <t>S</t>
        </is>
      </c>
      <c r="W784" s="4" t="inlineStr">
        <is>
          <t>D</t>
        </is>
      </c>
      <c r="AC784" s="4" t="inlineStr">
        <is>
          <t>S</t>
        </is>
      </c>
      <c r="AD784" s="4" t="inlineStr">
        <is>
          <t>D</t>
        </is>
      </c>
      <c r="AJ784" s="4" t="inlineStr">
        <is>
          <t>S</t>
        </is>
      </c>
      <c r="AK784" s="4" t="inlineStr">
        <is>
          <t>D</t>
        </is>
      </c>
      <c r="AQ784" s="4" t="inlineStr">
        <is>
          <t>S</t>
        </is>
      </c>
      <c r="AR784" s="4" t="inlineStr">
        <is>
          <t>D</t>
        </is>
      </c>
      <c r="AX784" s="4" t="inlineStr">
        <is>
          <t>S</t>
        </is>
      </c>
      <c r="AY784" s="4" t="inlineStr">
        <is>
          <t>D</t>
        </is>
      </c>
      <c r="BE784" s="4" t="inlineStr">
        <is>
          <t>S</t>
        </is>
      </c>
      <c r="BF784" s="4" t="inlineStr">
        <is>
          <t>D</t>
        </is>
      </c>
    </row>
    <row r="785">
      <c r="A785" t="n">
        <v>4038</v>
      </c>
      <c r="B785" t="inlineStr">
        <is>
          <t>Luiz Fernando Moura</t>
        </is>
      </c>
      <c r="H785" s="4" t="inlineStr">
        <is>
          <t>S</t>
        </is>
      </c>
      <c r="I785" s="4" t="inlineStr">
        <is>
          <t>D</t>
        </is>
      </c>
      <c r="O785" s="4" t="inlineStr">
        <is>
          <t>S</t>
        </is>
      </c>
      <c r="P785" s="4" t="inlineStr">
        <is>
          <t>D</t>
        </is>
      </c>
      <c r="V785" s="4" t="inlineStr">
        <is>
          <t>S</t>
        </is>
      </c>
      <c r="W785" s="4" t="inlineStr">
        <is>
          <t>D</t>
        </is>
      </c>
      <c r="AC785" s="4" t="inlineStr">
        <is>
          <t>S</t>
        </is>
      </c>
      <c r="AD785" s="4" t="inlineStr">
        <is>
          <t>D</t>
        </is>
      </c>
      <c r="AJ785" s="4" t="inlineStr">
        <is>
          <t>S</t>
        </is>
      </c>
      <c r="AK785" s="4" t="inlineStr">
        <is>
          <t>D</t>
        </is>
      </c>
      <c r="AQ785" s="4" t="inlineStr">
        <is>
          <t>S</t>
        </is>
      </c>
      <c r="AR785" s="4" t="inlineStr">
        <is>
          <t>D</t>
        </is>
      </c>
      <c r="AX785" s="4" t="inlineStr">
        <is>
          <t>S</t>
        </is>
      </c>
      <c r="AY785" s="4" t="inlineStr">
        <is>
          <t>D</t>
        </is>
      </c>
      <c r="BE785" s="4" t="inlineStr">
        <is>
          <t>S</t>
        </is>
      </c>
      <c r="BF785" s="4" t="inlineStr">
        <is>
          <t>D</t>
        </is>
      </c>
    </row>
    <row r="786">
      <c r="A786" t="n">
        <v>4016</v>
      </c>
      <c r="B786" t="inlineStr">
        <is>
          <t>Luiz Henrique Costa</t>
        </is>
      </c>
      <c r="H786" s="4" t="inlineStr">
        <is>
          <t>S</t>
        </is>
      </c>
      <c r="I786" s="4" t="inlineStr">
        <is>
          <t>D</t>
        </is>
      </c>
      <c r="O786" s="4" t="inlineStr">
        <is>
          <t>S</t>
        </is>
      </c>
      <c r="P786" s="4" t="inlineStr">
        <is>
          <t>D</t>
        </is>
      </c>
      <c r="V786" s="4" t="inlineStr">
        <is>
          <t>S</t>
        </is>
      </c>
      <c r="W786" s="4" t="inlineStr">
        <is>
          <t>D</t>
        </is>
      </c>
      <c r="AC786" s="4" t="inlineStr">
        <is>
          <t>S</t>
        </is>
      </c>
      <c r="AD786" s="4" t="inlineStr">
        <is>
          <t>D</t>
        </is>
      </c>
      <c r="AJ786" s="4" t="inlineStr">
        <is>
          <t>S</t>
        </is>
      </c>
      <c r="AK786" s="4" t="inlineStr">
        <is>
          <t>D</t>
        </is>
      </c>
      <c r="AQ786" s="4" t="inlineStr">
        <is>
          <t>S</t>
        </is>
      </c>
      <c r="AR786" s="4" t="inlineStr">
        <is>
          <t>D</t>
        </is>
      </c>
      <c r="AX786" s="4" t="inlineStr">
        <is>
          <t>S</t>
        </is>
      </c>
      <c r="AY786" s="4" t="inlineStr">
        <is>
          <t>D</t>
        </is>
      </c>
      <c r="BE786" s="4" t="inlineStr">
        <is>
          <t>S</t>
        </is>
      </c>
      <c r="BF786" s="4" t="inlineStr">
        <is>
          <t>D</t>
        </is>
      </c>
    </row>
    <row r="787">
      <c r="A787" t="n">
        <v>4025</v>
      </c>
      <c r="B787" t="inlineStr">
        <is>
          <t>Luísa Mendes</t>
        </is>
      </c>
      <c r="H787" s="4" t="inlineStr">
        <is>
          <t>S</t>
        </is>
      </c>
      <c r="I787" s="4" t="inlineStr">
        <is>
          <t>D</t>
        </is>
      </c>
      <c r="O787" s="4" t="inlineStr">
        <is>
          <t>S</t>
        </is>
      </c>
      <c r="P787" s="4" t="inlineStr">
        <is>
          <t>D</t>
        </is>
      </c>
      <c r="V787" s="4" t="inlineStr">
        <is>
          <t>S</t>
        </is>
      </c>
      <c r="W787" s="4" t="inlineStr">
        <is>
          <t>D</t>
        </is>
      </c>
      <c r="AC787" s="4" t="inlineStr">
        <is>
          <t>S</t>
        </is>
      </c>
      <c r="AD787" s="4" t="inlineStr">
        <is>
          <t>D</t>
        </is>
      </c>
      <c r="AJ787" s="4" t="inlineStr">
        <is>
          <t>S</t>
        </is>
      </c>
      <c r="AK787" s="4" t="inlineStr">
        <is>
          <t>D</t>
        </is>
      </c>
      <c r="AQ787" s="4" t="inlineStr">
        <is>
          <t>S</t>
        </is>
      </c>
      <c r="AR787" s="4" t="inlineStr">
        <is>
          <t>D</t>
        </is>
      </c>
      <c r="AX787" s="4" t="inlineStr">
        <is>
          <t>S</t>
        </is>
      </c>
      <c r="AY787" s="4" t="inlineStr">
        <is>
          <t>D</t>
        </is>
      </c>
      <c r="BE787" s="4" t="inlineStr">
        <is>
          <t>S</t>
        </is>
      </c>
      <c r="BF787" s="4" t="inlineStr">
        <is>
          <t>D</t>
        </is>
      </c>
    </row>
    <row r="788">
      <c r="A788" t="n">
        <v>4053</v>
      </c>
      <c r="B788" t="inlineStr">
        <is>
          <t>Lívia da Rosa</t>
        </is>
      </c>
      <c r="H788" s="4" t="inlineStr">
        <is>
          <t>S</t>
        </is>
      </c>
      <c r="I788" s="4" t="inlineStr">
        <is>
          <t>D</t>
        </is>
      </c>
      <c r="O788" s="4" t="inlineStr">
        <is>
          <t>S</t>
        </is>
      </c>
      <c r="P788" s="4" t="inlineStr">
        <is>
          <t>D</t>
        </is>
      </c>
      <c r="V788" s="4" t="inlineStr">
        <is>
          <t>S</t>
        </is>
      </c>
      <c r="W788" s="4" t="inlineStr">
        <is>
          <t>D</t>
        </is>
      </c>
      <c r="AC788" s="4" t="inlineStr">
        <is>
          <t>S</t>
        </is>
      </c>
      <c r="AD788" s="4" t="inlineStr">
        <is>
          <t>D</t>
        </is>
      </c>
      <c r="AJ788" s="4" t="inlineStr">
        <is>
          <t>S</t>
        </is>
      </c>
      <c r="AK788" s="4" t="inlineStr">
        <is>
          <t>D</t>
        </is>
      </c>
      <c r="AQ788" s="4" t="inlineStr">
        <is>
          <t>S</t>
        </is>
      </c>
      <c r="AR788" s="4" t="inlineStr">
        <is>
          <t>D</t>
        </is>
      </c>
      <c r="AX788" s="4" t="inlineStr">
        <is>
          <t>S</t>
        </is>
      </c>
      <c r="AY788" s="4" t="inlineStr">
        <is>
          <t>D</t>
        </is>
      </c>
      <c r="BE788" s="4" t="inlineStr">
        <is>
          <t>S</t>
        </is>
      </c>
      <c r="BF788" s="4" t="inlineStr">
        <is>
          <t>D</t>
        </is>
      </c>
    </row>
    <row r="789">
      <c r="A789" t="n">
        <v>4082</v>
      </c>
      <c r="B789" t="inlineStr">
        <is>
          <t>Maria Gonçalves</t>
        </is>
      </c>
      <c r="H789" s="4" t="inlineStr">
        <is>
          <t>S</t>
        </is>
      </c>
      <c r="I789" s="4" t="inlineStr">
        <is>
          <t>D</t>
        </is>
      </c>
      <c r="O789" s="4" t="inlineStr">
        <is>
          <t>S</t>
        </is>
      </c>
      <c r="P789" s="4" t="inlineStr">
        <is>
          <t>D</t>
        </is>
      </c>
      <c r="V789" s="4" t="inlineStr">
        <is>
          <t>S</t>
        </is>
      </c>
      <c r="W789" s="4" t="inlineStr">
        <is>
          <t>D</t>
        </is>
      </c>
      <c r="AC789" s="4" t="inlineStr">
        <is>
          <t>S</t>
        </is>
      </c>
      <c r="AD789" s="4" t="inlineStr">
        <is>
          <t>D</t>
        </is>
      </c>
      <c r="AJ789" s="4" t="inlineStr">
        <is>
          <t>S</t>
        </is>
      </c>
      <c r="AK789" s="4" t="inlineStr">
        <is>
          <t>D</t>
        </is>
      </c>
      <c r="AQ789" s="4" t="inlineStr">
        <is>
          <t>S</t>
        </is>
      </c>
      <c r="AR789" s="4" t="inlineStr">
        <is>
          <t>D</t>
        </is>
      </c>
      <c r="AX789" s="4" t="inlineStr">
        <is>
          <t>S</t>
        </is>
      </c>
      <c r="AY789" s="4" t="inlineStr">
        <is>
          <t>D</t>
        </is>
      </c>
      <c r="BE789" s="4" t="inlineStr">
        <is>
          <t>S</t>
        </is>
      </c>
      <c r="BF789" s="4" t="inlineStr">
        <is>
          <t>D</t>
        </is>
      </c>
    </row>
    <row r="790">
      <c r="A790" t="n">
        <v>4049</v>
      </c>
      <c r="B790" t="inlineStr">
        <is>
          <t>Maria Laura Aragão</t>
        </is>
      </c>
      <c r="H790" s="4" t="inlineStr">
        <is>
          <t>S</t>
        </is>
      </c>
      <c r="I790" s="4" t="inlineStr">
        <is>
          <t>D</t>
        </is>
      </c>
      <c r="O790" s="4" t="inlineStr">
        <is>
          <t>S</t>
        </is>
      </c>
      <c r="P790" s="4" t="inlineStr">
        <is>
          <t>D</t>
        </is>
      </c>
      <c r="V790" s="4" t="inlineStr">
        <is>
          <t>S</t>
        </is>
      </c>
      <c r="W790" s="4" t="inlineStr">
        <is>
          <t>D</t>
        </is>
      </c>
      <c r="AC790" s="4" t="inlineStr">
        <is>
          <t>S</t>
        </is>
      </c>
      <c r="AD790" s="4" t="inlineStr">
        <is>
          <t>D</t>
        </is>
      </c>
      <c r="AJ790" s="4" t="inlineStr">
        <is>
          <t>S</t>
        </is>
      </c>
      <c r="AK790" s="4" t="inlineStr">
        <is>
          <t>D</t>
        </is>
      </c>
      <c r="AQ790" s="4" t="inlineStr">
        <is>
          <t>S</t>
        </is>
      </c>
      <c r="AR790" s="4" t="inlineStr">
        <is>
          <t>D</t>
        </is>
      </c>
      <c r="AX790" s="4" t="inlineStr">
        <is>
          <t>S</t>
        </is>
      </c>
      <c r="AY790" s="4" t="inlineStr">
        <is>
          <t>D</t>
        </is>
      </c>
      <c r="BE790" s="4" t="inlineStr">
        <is>
          <t>S</t>
        </is>
      </c>
      <c r="BF790" s="4" t="inlineStr">
        <is>
          <t>D</t>
        </is>
      </c>
    </row>
    <row r="791">
      <c r="A791" t="n">
        <v>4058</v>
      </c>
      <c r="B791" t="inlineStr">
        <is>
          <t>Maria Luiza Cunha</t>
        </is>
      </c>
      <c r="H791" s="4" t="inlineStr">
        <is>
          <t>S</t>
        </is>
      </c>
      <c r="I791" s="4" t="inlineStr">
        <is>
          <t>D</t>
        </is>
      </c>
      <c r="O791" s="4" t="inlineStr">
        <is>
          <t>S</t>
        </is>
      </c>
      <c r="P791" s="4" t="inlineStr">
        <is>
          <t>D</t>
        </is>
      </c>
      <c r="V791" s="4" t="inlineStr">
        <is>
          <t>S</t>
        </is>
      </c>
      <c r="W791" s="4" t="inlineStr">
        <is>
          <t>D</t>
        </is>
      </c>
      <c r="AC791" s="4" t="inlineStr">
        <is>
          <t>S</t>
        </is>
      </c>
      <c r="AD791" s="4" t="inlineStr">
        <is>
          <t>D</t>
        </is>
      </c>
      <c r="AJ791" s="4" t="inlineStr">
        <is>
          <t>S</t>
        </is>
      </c>
      <c r="AK791" s="4" t="inlineStr">
        <is>
          <t>D</t>
        </is>
      </c>
      <c r="AQ791" s="4" t="inlineStr">
        <is>
          <t>S</t>
        </is>
      </c>
      <c r="AR791" s="4" t="inlineStr">
        <is>
          <t>D</t>
        </is>
      </c>
      <c r="AX791" s="4" t="inlineStr">
        <is>
          <t>S</t>
        </is>
      </c>
      <c r="AY791" s="4" t="inlineStr">
        <is>
          <t>D</t>
        </is>
      </c>
      <c r="BE791" s="4" t="inlineStr">
        <is>
          <t>S</t>
        </is>
      </c>
      <c r="BF791" s="4" t="inlineStr">
        <is>
          <t>D</t>
        </is>
      </c>
    </row>
    <row r="792">
      <c r="A792" t="n">
        <v>4067</v>
      </c>
      <c r="B792" t="inlineStr">
        <is>
          <t>Maria Vitória Cardoso</t>
        </is>
      </c>
      <c r="H792" s="4" t="inlineStr">
        <is>
          <t>S</t>
        </is>
      </c>
      <c r="I792" s="4" t="inlineStr">
        <is>
          <t>D</t>
        </is>
      </c>
      <c r="O792" s="4" t="inlineStr">
        <is>
          <t>S</t>
        </is>
      </c>
      <c r="P792" s="4" t="inlineStr">
        <is>
          <t>D</t>
        </is>
      </c>
      <c r="V792" s="4" t="inlineStr">
        <is>
          <t>S</t>
        </is>
      </c>
      <c r="W792" s="4" t="inlineStr">
        <is>
          <t>D</t>
        </is>
      </c>
      <c r="AC792" s="4" t="inlineStr">
        <is>
          <t>S</t>
        </is>
      </c>
      <c r="AD792" s="4" t="inlineStr">
        <is>
          <t>D</t>
        </is>
      </c>
      <c r="AJ792" s="4" t="inlineStr">
        <is>
          <t>S</t>
        </is>
      </c>
      <c r="AK792" s="4" t="inlineStr">
        <is>
          <t>D</t>
        </is>
      </c>
      <c r="AQ792" s="4" t="inlineStr">
        <is>
          <t>S</t>
        </is>
      </c>
      <c r="AR792" s="4" t="inlineStr">
        <is>
          <t>D</t>
        </is>
      </c>
      <c r="AX792" s="4" t="inlineStr">
        <is>
          <t>S</t>
        </is>
      </c>
      <c r="AY792" s="4" t="inlineStr">
        <is>
          <t>D</t>
        </is>
      </c>
      <c r="BE792" s="4" t="inlineStr">
        <is>
          <t>S</t>
        </is>
      </c>
      <c r="BF792" s="4" t="inlineStr">
        <is>
          <t>D</t>
        </is>
      </c>
    </row>
    <row r="793">
      <c r="A793" t="n">
        <v>4011</v>
      </c>
      <c r="B793" t="inlineStr">
        <is>
          <t>Maria Vitória Fogaça</t>
        </is>
      </c>
      <c r="H793" s="4" t="inlineStr">
        <is>
          <t>S</t>
        </is>
      </c>
      <c r="I793" s="4" t="inlineStr">
        <is>
          <t>D</t>
        </is>
      </c>
      <c r="O793" s="4" t="inlineStr">
        <is>
          <t>S</t>
        </is>
      </c>
      <c r="P793" s="4" t="inlineStr">
        <is>
          <t>D</t>
        </is>
      </c>
      <c r="V793" s="4" t="inlineStr">
        <is>
          <t>S</t>
        </is>
      </c>
      <c r="W793" s="4" t="inlineStr">
        <is>
          <t>D</t>
        </is>
      </c>
      <c r="AC793" s="4" t="inlineStr">
        <is>
          <t>S</t>
        </is>
      </c>
      <c r="AD793" s="4" t="inlineStr">
        <is>
          <t>D</t>
        </is>
      </c>
      <c r="AJ793" s="4" t="inlineStr">
        <is>
          <t>S</t>
        </is>
      </c>
      <c r="AK793" s="4" t="inlineStr">
        <is>
          <t>D</t>
        </is>
      </c>
      <c r="AQ793" s="4" t="inlineStr">
        <is>
          <t>S</t>
        </is>
      </c>
      <c r="AR793" s="4" t="inlineStr">
        <is>
          <t>D</t>
        </is>
      </c>
      <c r="AX793" s="4" t="inlineStr">
        <is>
          <t>S</t>
        </is>
      </c>
      <c r="AY793" s="4" t="inlineStr">
        <is>
          <t>D</t>
        </is>
      </c>
      <c r="BE793" s="4" t="inlineStr">
        <is>
          <t>S</t>
        </is>
      </c>
      <c r="BF793" s="4" t="inlineStr">
        <is>
          <t>D</t>
        </is>
      </c>
    </row>
    <row r="794">
      <c r="A794" t="n">
        <v>4019</v>
      </c>
      <c r="B794" t="inlineStr">
        <is>
          <t>Mariana das Neves</t>
        </is>
      </c>
      <c r="H794" s="4" t="inlineStr">
        <is>
          <t>S</t>
        </is>
      </c>
      <c r="I794" s="4" t="inlineStr">
        <is>
          <t>D</t>
        </is>
      </c>
      <c r="O794" s="4" t="inlineStr">
        <is>
          <t>S</t>
        </is>
      </c>
      <c r="P794" s="4" t="inlineStr">
        <is>
          <t>D</t>
        </is>
      </c>
      <c r="V794" s="4" t="inlineStr">
        <is>
          <t>S</t>
        </is>
      </c>
      <c r="W794" s="4" t="inlineStr">
        <is>
          <t>D</t>
        </is>
      </c>
      <c r="AC794" s="4" t="inlineStr">
        <is>
          <t>S</t>
        </is>
      </c>
      <c r="AD794" s="4" t="inlineStr">
        <is>
          <t>D</t>
        </is>
      </c>
      <c r="AJ794" s="4" t="inlineStr">
        <is>
          <t>S</t>
        </is>
      </c>
      <c r="AK794" s="4" t="inlineStr">
        <is>
          <t>D</t>
        </is>
      </c>
      <c r="AQ794" s="4" t="inlineStr">
        <is>
          <t>S</t>
        </is>
      </c>
      <c r="AR794" s="4" t="inlineStr">
        <is>
          <t>D</t>
        </is>
      </c>
      <c r="AX794" s="4" t="inlineStr">
        <is>
          <t>S</t>
        </is>
      </c>
      <c r="AY794" s="4" t="inlineStr">
        <is>
          <t>D</t>
        </is>
      </c>
      <c r="BE794" s="4" t="inlineStr">
        <is>
          <t>S</t>
        </is>
      </c>
      <c r="BF794" s="4" t="inlineStr">
        <is>
          <t>D</t>
        </is>
      </c>
    </row>
    <row r="795">
      <c r="A795" t="n">
        <v>4000</v>
      </c>
      <c r="B795" t="inlineStr">
        <is>
          <t>Mateus Sales</t>
        </is>
      </c>
      <c r="H795" s="4" t="inlineStr">
        <is>
          <t>S</t>
        </is>
      </c>
      <c r="I795" s="4" t="inlineStr">
        <is>
          <t>D</t>
        </is>
      </c>
      <c r="O795" s="4" t="inlineStr">
        <is>
          <t>S</t>
        </is>
      </c>
      <c r="P795" s="4" t="inlineStr">
        <is>
          <t>D</t>
        </is>
      </c>
      <c r="V795" s="4" t="inlineStr">
        <is>
          <t>S</t>
        </is>
      </c>
      <c r="W795" s="4" t="inlineStr">
        <is>
          <t>D</t>
        </is>
      </c>
      <c r="AC795" s="4" t="inlineStr">
        <is>
          <t>S</t>
        </is>
      </c>
      <c r="AD795" s="4" t="inlineStr">
        <is>
          <t>D</t>
        </is>
      </c>
      <c r="AJ795" s="4" t="inlineStr">
        <is>
          <t>S</t>
        </is>
      </c>
      <c r="AK795" s="4" t="inlineStr">
        <is>
          <t>D</t>
        </is>
      </c>
      <c r="AQ795" s="4" t="inlineStr">
        <is>
          <t>S</t>
        </is>
      </c>
      <c r="AR795" s="4" t="inlineStr">
        <is>
          <t>D</t>
        </is>
      </c>
      <c r="AX795" s="4" t="inlineStr">
        <is>
          <t>S</t>
        </is>
      </c>
      <c r="AY795" s="4" t="inlineStr">
        <is>
          <t>D</t>
        </is>
      </c>
      <c r="BE795" s="4" t="inlineStr">
        <is>
          <t>S</t>
        </is>
      </c>
      <c r="BF795" s="4" t="inlineStr">
        <is>
          <t>D</t>
        </is>
      </c>
    </row>
    <row r="796">
      <c r="A796" t="n">
        <v>4066</v>
      </c>
      <c r="B796" t="inlineStr">
        <is>
          <t>Natália Silveira</t>
        </is>
      </c>
      <c r="H796" s="4" t="inlineStr">
        <is>
          <t>S</t>
        </is>
      </c>
      <c r="I796" s="4" t="inlineStr">
        <is>
          <t>D</t>
        </is>
      </c>
      <c r="O796" s="4" t="inlineStr">
        <is>
          <t>S</t>
        </is>
      </c>
      <c r="P796" s="4" t="inlineStr">
        <is>
          <t>D</t>
        </is>
      </c>
      <c r="V796" s="4" t="inlineStr">
        <is>
          <t>S</t>
        </is>
      </c>
      <c r="W796" s="4" t="inlineStr">
        <is>
          <t>D</t>
        </is>
      </c>
      <c r="AC796" s="4" t="inlineStr">
        <is>
          <t>S</t>
        </is>
      </c>
      <c r="AD796" s="4" t="inlineStr">
        <is>
          <t>D</t>
        </is>
      </c>
      <c r="AJ796" s="4" t="inlineStr">
        <is>
          <t>S</t>
        </is>
      </c>
      <c r="AK796" s="4" t="inlineStr">
        <is>
          <t>D</t>
        </is>
      </c>
      <c r="AQ796" s="4" t="inlineStr">
        <is>
          <t>S</t>
        </is>
      </c>
      <c r="AR796" s="4" t="inlineStr">
        <is>
          <t>D</t>
        </is>
      </c>
      <c r="AX796" s="4" t="inlineStr">
        <is>
          <t>S</t>
        </is>
      </c>
      <c r="AY796" s="4" t="inlineStr">
        <is>
          <t>D</t>
        </is>
      </c>
      <c r="BE796" s="4" t="inlineStr">
        <is>
          <t>S</t>
        </is>
      </c>
      <c r="BF796" s="4" t="inlineStr">
        <is>
          <t>D</t>
        </is>
      </c>
    </row>
    <row r="797">
      <c r="A797" t="n">
        <v>3984</v>
      </c>
      <c r="B797" t="inlineStr">
        <is>
          <t>Noah da Rocha</t>
        </is>
      </c>
      <c r="H797" s="4" t="inlineStr">
        <is>
          <t>S</t>
        </is>
      </c>
      <c r="I797" s="4" t="inlineStr">
        <is>
          <t>D</t>
        </is>
      </c>
      <c r="O797" s="4" t="inlineStr">
        <is>
          <t>S</t>
        </is>
      </c>
      <c r="P797" s="4" t="inlineStr">
        <is>
          <t>D</t>
        </is>
      </c>
      <c r="V797" s="4" t="inlineStr">
        <is>
          <t>S</t>
        </is>
      </c>
      <c r="W797" s="4" t="inlineStr">
        <is>
          <t>D</t>
        </is>
      </c>
      <c r="AC797" s="4" t="inlineStr">
        <is>
          <t>S</t>
        </is>
      </c>
      <c r="AD797" s="4" t="inlineStr">
        <is>
          <t>D</t>
        </is>
      </c>
      <c r="AJ797" s="4" t="inlineStr">
        <is>
          <t>S</t>
        </is>
      </c>
      <c r="AK797" s="4" t="inlineStr">
        <is>
          <t>D</t>
        </is>
      </c>
      <c r="AQ797" s="4" t="inlineStr">
        <is>
          <t>S</t>
        </is>
      </c>
      <c r="AR797" s="4" t="inlineStr">
        <is>
          <t>D</t>
        </is>
      </c>
      <c r="AX797" s="4" t="inlineStr">
        <is>
          <t>S</t>
        </is>
      </c>
      <c r="AY797" s="4" t="inlineStr">
        <is>
          <t>D</t>
        </is>
      </c>
      <c r="BE797" s="4" t="inlineStr">
        <is>
          <t>S</t>
        </is>
      </c>
      <c r="BF797" s="4" t="inlineStr">
        <is>
          <t>D</t>
        </is>
      </c>
    </row>
    <row r="798">
      <c r="A798" t="n">
        <v>4040</v>
      </c>
      <c r="B798" t="inlineStr">
        <is>
          <t>Paulo Santos</t>
        </is>
      </c>
      <c r="H798" s="4" t="inlineStr">
        <is>
          <t>S</t>
        </is>
      </c>
      <c r="I798" s="4" t="inlineStr">
        <is>
          <t>D</t>
        </is>
      </c>
      <c r="O798" s="4" t="inlineStr">
        <is>
          <t>S</t>
        </is>
      </c>
      <c r="P798" s="4" t="inlineStr">
        <is>
          <t>D</t>
        </is>
      </c>
      <c r="V798" s="4" t="inlineStr">
        <is>
          <t>S</t>
        </is>
      </c>
      <c r="W798" s="4" t="inlineStr">
        <is>
          <t>D</t>
        </is>
      </c>
      <c r="AC798" s="4" t="inlineStr">
        <is>
          <t>S</t>
        </is>
      </c>
      <c r="AD798" s="4" t="inlineStr">
        <is>
          <t>D</t>
        </is>
      </c>
      <c r="AJ798" s="4" t="inlineStr">
        <is>
          <t>S</t>
        </is>
      </c>
      <c r="AK798" s="4" t="inlineStr">
        <is>
          <t>D</t>
        </is>
      </c>
      <c r="AQ798" s="4" t="inlineStr">
        <is>
          <t>S</t>
        </is>
      </c>
      <c r="AR798" s="4" t="inlineStr">
        <is>
          <t>D</t>
        </is>
      </c>
      <c r="AX798" s="4" t="inlineStr">
        <is>
          <t>S</t>
        </is>
      </c>
      <c r="AY798" s="4" t="inlineStr">
        <is>
          <t>D</t>
        </is>
      </c>
      <c r="BE798" s="4" t="inlineStr">
        <is>
          <t>S</t>
        </is>
      </c>
      <c r="BF798" s="4" t="inlineStr">
        <is>
          <t>D</t>
        </is>
      </c>
    </row>
    <row r="799">
      <c r="A799" t="n">
        <v>4017</v>
      </c>
      <c r="B799" t="inlineStr">
        <is>
          <t>Rebeca Gonçalves</t>
        </is>
      </c>
      <c r="H799" s="4" t="inlineStr">
        <is>
          <t>S</t>
        </is>
      </c>
      <c r="I799" s="4" t="inlineStr">
        <is>
          <t>D</t>
        </is>
      </c>
      <c r="O799" s="4" t="inlineStr">
        <is>
          <t>S</t>
        </is>
      </c>
      <c r="P799" s="4" t="inlineStr">
        <is>
          <t>D</t>
        </is>
      </c>
      <c r="V799" s="4" t="inlineStr">
        <is>
          <t>S</t>
        </is>
      </c>
      <c r="W799" s="4" t="inlineStr">
        <is>
          <t>D</t>
        </is>
      </c>
      <c r="AC799" s="4" t="inlineStr">
        <is>
          <t>S</t>
        </is>
      </c>
      <c r="AD799" s="4" t="inlineStr">
        <is>
          <t>D</t>
        </is>
      </c>
      <c r="AJ799" s="4" t="inlineStr">
        <is>
          <t>S</t>
        </is>
      </c>
      <c r="AK799" s="4" t="inlineStr">
        <is>
          <t>D</t>
        </is>
      </c>
      <c r="AQ799" s="4" t="inlineStr">
        <is>
          <t>S</t>
        </is>
      </c>
      <c r="AR799" s="4" t="inlineStr">
        <is>
          <t>D</t>
        </is>
      </c>
      <c r="AX799" s="4" t="inlineStr">
        <is>
          <t>S</t>
        </is>
      </c>
      <c r="AY799" s="4" t="inlineStr">
        <is>
          <t>D</t>
        </is>
      </c>
      <c r="BE799" s="4" t="inlineStr">
        <is>
          <t>S</t>
        </is>
      </c>
      <c r="BF799" s="4" t="inlineStr">
        <is>
          <t>D</t>
        </is>
      </c>
    </row>
    <row r="800">
      <c r="A800" t="n">
        <v>3986</v>
      </c>
      <c r="B800" t="inlineStr">
        <is>
          <t>Rhavi Rios</t>
        </is>
      </c>
      <c r="H800" s="4" t="inlineStr">
        <is>
          <t>S</t>
        </is>
      </c>
      <c r="I800" s="4" t="inlineStr">
        <is>
          <t>D</t>
        </is>
      </c>
      <c r="O800" s="4" t="inlineStr">
        <is>
          <t>S</t>
        </is>
      </c>
      <c r="P800" s="4" t="inlineStr">
        <is>
          <t>D</t>
        </is>
      </c>
      <c r="V800" s="4" t="inlineStr">
        <is>
          <t>S</t>
        </is>
      </c>
      <c r="W800" s="4" t="inlineStr">
        <is>
          <t>D</t>
        </is>
      </c>
      <c r="AC800" s="4" t="inlineStr">
        <is>
          <t>S</t>
        </is>
      </c>
      <c r="AD800" s="4" t="inlineStr">
        <is>
          <t>D</t>
        </is>
      </c>
      <c r="AJ800" s="4" t="inlineStr">
        <is>
          <t>S</t>
        </is>
      </c>
      <c r="AK800" s="4" t="inlineStr">
        <is>
          <t>D</t>
        </is>
      </c>
      <c r="AQ800" s="4" t="inlineStr">
        <is>
          <t>S</t>
        </is>
      </c>
      <c r="AR800" s="4" t="inlineStr">
        <is>
          <t>D</t>
        </is>
      </c>
      <c r="AX800" s="4" t="inlineStr">
        <is>
          <t>S</t>
        </is>
      </c>
      <c r="AY800" s="4" t="inlineStr">
        <is>
          <t>D</t>
        </is>
      </c>
      <c r="BE800" s="4" t="inlineStr">
        <is>
          <t>S</t>
        </is>
      </c>
      <c r="BF800" s="4" t="inlineStr">
        <is>
          <t>D</t>
        </is>
      </c>
    </row>
    <row r="801">
      <c r="A801" t="n">
        <v>4033</v>
      </c>
      <c r="B801" t="inlineStr">
        <is>
          <t>Sabrina Camargo</t>
        </is>
      </c>
      <c r="H801" s="4" t="inlineStr">
        <is>
          <t>S</t>
        </is>
      </c>
      <c r="I801" s="4" t="inlineStr">
        <is>
          <t>D</t>
        </is>
      </c>
      <c r="O801" s="4" t="inlineStr">
        <is>
          <t>S</t>
        </is>
      </c>
      <c r="P801" s="4" t="inlineStr">
        <is>
          <t>D</t>
        </is>
      </c>
      <c r="V801" s="4" t="inlineStr">
        <is>
          <t>S</t>
        </is>
      </c>
      <c r="W801" s="4" t="inlineStr">
        <is>
          <t>D</t>
        </is>
      </c>
      <c r="AC801" s="4" t="inlineStr">
        <is>
          <t>S</t>
        </is>
      </c>
      <c r="AD801" s="4" t="inlineStr">
        <is>
          <t>D</t>
        </is>
      </c>
      <c r="AJ801" s="4" t="inlineStr">
        <is>
          <t>S</t>
        </is>
      </c>
      <c r="AK801" s="4" t="inlineStr">
        <is>
          <t>D</t>
        </is>
      </c>
      <c r="AQ801" s="4" t="inlineStr">
        <is>
          <t>S</t>
        </is>
      </c>
      <c r="AR801" s="4" t="inlineStr">
        <is>
          <t>D</t>
        </is>
      </c>
      <c r="AX801" s="4" t="inlineStr">
        <is>
          <t>S</t>
        </is>
      </c>
      <c r="AY801" s="4" t="inlineStr">
        <is>
          <t>D</t>
        </is>
      </c>
      <c r="BE801" s="4" t="inlineStr">
        <is>
          <t>S</t>
        </is>
      </c>
      <c r="BF801" s="4" t="inlineStr">
        <is>
          <t>D</t>
        </is>
      </c>
    </row>
    <row r="802">
      <c r="A802" t="n">
        <v>4032</v>
      </c>
      <c r="B802" t="inlineStr">
        <is>
          <t>Sabrina da Paz</t>
        </is>
      </c>
      <c r="H802" s="4" t="inlineStr">
        <is>
          <t>S</t>
        </is>
      </c>
      <c r="I802" s="4" t="inlineStr">
        <is>
          <t>D</t>
        </is>
      </c>
      <c r="O802" s="4" t="inlineStr">
        <is>
          <t>S</t>
        </is>
      </c>
      <c r="P802" s="4" t="inlineStr">
        <is>
          <t>D</t>
        </is>
      </c>
      <c r="V802" s="4" t="inlineStr">
        <is>
          <t>S</t>
        </is>
      </c>
      <c r="W802" s="4" t="inlineStr">
        <is>
          <t>D</t>
        </is>
      </c>
      <c r="AC802" s="4" t="inlineStr">
        <is>
          <t>S</t>
        </is>
      </c>
      <c r="AD802" s="4" t="inlineStr">
        <is>
          <t>D</t>
        </is>
      </c>
      <c r="AJ802" s="4" t="inlineStr">
        <is>
          <t>S</t>
        </is>
      </c>
      <c r="AK802" s="4" t="inlineStr">
        <is>
          <t>D</t>
        </is>
      </c>
      <c r="AQ802" s="4" t="inlineStr">
        <is>
          <t>S</t>
        </is>
      </c>
      <c r="AR802" s="4" t="inlineStr">
        <is>
          <t>D</t>
        </is>
      </c>
      <c r="AX802" s="4" t="inlineStr">
        <is>
          <t>S</t>
        </is>
      </c>
      <c r="AY802" s="4" t="inlineStr">
        <is>
          <t>D</t>
        </is>
      </c>
      <c r="BE802" s="4" t="inlineStr">
        <is>
          <t>S</t>
        </is>
      </c>
      <c r="BF802" s="4" t="inlineStr">
        <is>
          <t>D</t>
        </is>
      </c>
    </row>
    <row r="803">
      <c r="A803" t="n">
        <v>3997</v>
      </c>
      <c r="B803" t="inlineStr">
        <is>
          <t>Sarah Câmara</t>
        </is>
      </c>
      <c r="H803" s="4" t="inlineStr">
        <is>
          <t>S</t>
        </is>
      </c>
      <c r="I803" s="4" t="inlineStr">
        <is>
          <t>D</t>
        </is>
      </c>
      <c r="O803" s="4" t="inlineStr">
        <is>
          <t>S</t>
        </is>
      </c>
      <c r="P803" s="4" t="inlineStr">
        <is>
          <t>D</t>
        </is>
      </c>
      <c r="V803" s="4" t="inlineStr">
        <is>
          <t>S</t>
        </is>
      </c>
      <c r="W803" s="4" t="inlineStr">
        <is>
          <t>D</t>
        </is>
      </c>
      <c r="AC803" s="4" t="inlineStr">
        <is>
          <t>S</t>
        </is>
      </c>
      <c r="AD803" s="4" t="inlineStr">
        <is>
          <t>D</t>
        </is>
      </c>
      <c r="AJ803" s="4" t="inlineStr">
        <is>
          <t>S</t>
        </is>
      </c>
      <c r="AK803" s="4" t="inlineStr">
        <is>
          <t>D</t>
        </is>
      </c>
      <c r="AQ803" s="4" t="inlineStr">
        <is>
          <t>S</t>
        </is>
      </c>
      <c r="AR803" s="4" t="inlineStr">
        <is>
          <t>D</t>
        </is>
      </c>
      <c r="AX803" s="4" t="inlineStr">
        <is>
          <t>S</t>
        </is>
      </c>
      <c r="AY803" s="4" t="inlineStr">
        <is>
          <t>D</t>
        </is>
      </c>
      <c r="BE803" s="4" t="inlineStr">
        <is>
          <t>S</t>
        </is>
      </c>
      <c r="BF803" s="4" t="inlineStr">
        <is>
          <t>D</t>
        </is>
      </c>
    </row>
    <row r="804">
      <c r="A804" t="n">
        <v>3994</v>
      </c>
      <c r="B804" t="inlineStr">
        <is>
          <t>Sofia Macedo</t>
        </is>
      </c>
      <c r="H804" s="4" t="inlineStr">
        <is>
          <t>S</t>
        </is>
      </c>
      <c r="I804" s="4" t="inlineStr">
        <is>
          <t>D</t>
        </is>
      </c>
      <c r="O804" s="4" t="inlineStr">
        <is>
          <t>S</t>
        </is>
      </c>
      <c r="P804" s="4" t="inlineStr">
        <is>
          <t>D</t>
        </is>
      </c>
      <c r="V804" s="4" t="inlineStr">
        <is>
          <t>S</t>
        </is>
      </c>
      <c r="W804" s="4" t="inlineStr">
        <is>
          <t>D</t>
        </is>
      </c>
      <c r="AC804" s="4" t="inlineStr">
        <is>
          <t>S</t>
        </is>
      </c>
      <c r="AD804" s="4" t="inlineStr">
        <is>
          <t>D</t>
        </is>
      </c>
      <c r="AJ804" s="4" t="inlineStr">
        <is>
          <t>S</t>
        </is>
      </c>
      <c r="AK804" s="4" t="inlineStr">
        <is>
          <t>D</t>
        </is>
      </c>
      <c r="AQ804" s="4" t="inlineStr">
        <is>
          <t>S</t>
        </is>
      </c>
      <c r="AR804" s="4" t="inlineStr">
        <is>
          <t>D</t>
        </is>
      </c>
      <c r="AX804" s="4" t="inlineStr">
        <is>
          <t>S</t>
        </is>
      </c>
      <c r="AY804" s="4" t="inlineStr">
        <is>
          <t>D</t>
        </is>
      </c>
      <c r="BE804" s="4" t="inlineStr">
        <is>
          <t>S</t>
        </is>
      </c>
      <c r="BF804" s="4" t="inlineStr">
        <is>
          <t>D</t>
        </is>
      </c>
    </row>
    <row r="805">
      <c r="A805" t="n">
        <v>4008</v>
      </c>
      <c r="B805" t="inlineStr">
        <is>
          <t>Sophia Campos</t>
        </is>
      </c>
      <c r="H805" s="4" t="inlineStr">
        <is>
          <t>S</t>
        </is>
      </c>
      <c r="I805" s="4" t="inlineStr">
        <is>
          <t>D</t>
        </is>
      </c>
      <c r="O805" s="4" t="inlineStr">
        <is>
          <t>S</t>
        </is>
      </c>
      <c r="P805" s="4" t="inlineStr">
        <is>
          <t>D</t>
        </is>
      </c>
      <c r="V805" s="4" t="inlineStr">
        <is>
          <t>S</t>
        </is>
      </c>
      <c r="W805" s="4" t="inlineStr">
        <is>
          <t>D</t>
        </is>
      </c>
      <c r="AC805" s="4" t="inlineStr">
        <is>
          <t>S</t>
        </is>
      </c>
      <c r="AD805" s="4" t="inlineStr">
        <is>
          <t>D</t>
        </is>
      </c>
      <c r="AJ805" s="4" t="inlineStr">
        <is>
          <t>S</t>
        </is>
      </c>
      <c r="AK805" s="4" t="inlineStr">
        <is>
          <t>D</t>
        </is>
      </c>
      <c r="AQ805" s="4" t="inlineStr">
        <is>
          <t>S</t>
        </is>
      </c>
      <c r="AR805" s="4" t="inlineStr">
        <is>
          <t>D</t>
        </is>
      </c>
      <c r="AX805" s="4" t="inlineStr">
        <is>
          <t>S</t>
        </is>
      </c>
      <c r="AY805" s="4" t="inlineStr">
        <is>
          <t>D</t>
        </is>
      </c>
      <c r="BE805" s="4" t="inlineStr">
        <is>
          <t>S</t>
        </is>
      </c>
      <c r="BF805" s="4" t="inlineStr">
        <is>
          <t>D</t>
        </is>
      </c>
    </row>
    <row r="806">
      <c r="A806" t="n">
        <v>4073</v>
      </c>
      <c r="B806" t="inlineStr">
        <is>
          <t>Sr. Davi Miguel Araújo</t>
        </is>
      </c>
      <c r="H806" s="4" t="inlineStr">
        <is>
          <t>S</t>
        </is>
      </c>
      <c r="I806" s="4" t="inlineStr">
        <is>
          <t>D</t>
        </is>
      </c>
      <c r="O806" s="4" t="inlineStr">
        <is>
          <t>S</t>
        </is>
      </c>
      <c r="P806" s="4" t="inlineStr">
        <is>
          <t>D</t>
        </is>
      </c>
      <c r="V806" s="4" t="inlineStr">
        <is>
          <t>S</t>
        </is>
      </c>
      <c r="W806" s="4" t="inlineStr">
        <is>
          <t>D</t>
        </is>
      </c>
      <c r="AC806" s="4" t="inlineStr">
        <is>
          <t>S</t>
        </is>
      </c>
      <c r="AD806" s="4" t="inlineStr">
        <is>
          <t>D</t>
        </is>
      </c>
      <c r="AJ806" s="4" t="inlineStr">
        <is>
          <t>S</t>
        </is>
      </c>
      <c r="AK806" s="4" t="inlineStr">
        <is>
          <t>D</t>
        </is>
      </c>
      <c r="AQ806" s="4" t="inlineStr">
        <is>
          <t>S</t>
        </is>
      </c>
      <c r="AR806" s="4" t="inlineStr">
        <is>
          <t>D</t>
        </is>
      </c>
      <c r="AX806" s="4" t="inlineStr">
        <is>
          <t>S</t>
        </is>
      </c>
      <c r="AY806" s="4" t="inlineStr">
        <is>
          <t>D</t>
        </is>
      </c>
      <c r="BE806" s="4" t="inlineStr">
        <is>
          <t>S</t>
        </is>
      </c>
      <c r="BF806" s="4" t="inlineStr">
        <is>
          <t>D</t>
        </is>
      </c>
    </row>
    <row r="807">
      <c r="A807" t="n">
        <v>3983</v>
      </c>
      <c r="B807" t="inlineStr">
        <is>
          <t>Sr. Gael Henrique Barros</t>
        </is>
      </c>
      <c r="H807" s="4" t="inlineStr">
        <is>
          <t>S</t>
        </is>
      </c>
      <c r="I807" s="4" t="inlineStr">
        <is>
          <t>D</t>
        </is>
      </c>
      <c r="O807" s="4" t="inlineStr">
        <is>
          <t>S</t>
        </is>
      </c>
      <c r="P807" s="4" t="inlineStr">
        <is>
          <t>D</t>
        </is>
      </c>
      <c r="V807" s="4" t="inlineStr">
        <is>
          <t>S</t>
        </is>
      </c>
      <c r="W807" s="4" t="inlineStr">
        <is>
          <t>D</t>
        </is>
      </c>
      <c r="AC807" s="4" t="inlineStr">
        <is>
          <t>S</t>
        </is>
      </c>
      <c r="AD807" s="4" t="inlineStr">
        <is>
          <t>D</t>
        </is>
      </c>
      <c r="AJ807" s="4" t="inlineStr">
        <is>
          <t>S</t>
        </is>
      </c>
      <c r="AK807" s="4" t="inlineStr">
        <is>
          <t>D</t>
        </is>
      </c>
      <c r="AQ807" s="4" t="inlineStr">
        <is>
          <t>S</t>
        </is>
      </c>
      <c r="AR807" s="4" t="inlineStr">
        <is>
          <t>D</t>
        </is>
      </c>
      <c r="AX807" s="4" t="inlineStr">
        <is>
          <t>S</t>
        </is>
      </c>
      <c r="AY807" s="4" t="inlineStr">
        <is>
          <t>D</t>
        </is>
      </c>
      <c r="BE807" s="4" t="inlineStr">
        <is>
          <t>S</t>
        </is>
      </c>
      <c r="BF807" s="4" t="inlineStr">
        <is>
          <t>D</t>
        </is>
      </c>
    </row>
    <row r="808">
      <c r="A808" t="n">
        <v>4012</v>
      </c>
      <c r="B808" t="inlineStr">
        <is>
          <t>Sr. Miguel Montenegro</t>
        </is>
      </c>
      <c r="H808" s="4" t="inlineStr">
        <is>
          <t>S</t>
        </is>
      </c>
      <c r="I808" s="4" t="inlineStr">
        <is>
          <t>D</t>
        </is>
      </c>
      <c r="O808" s="4" t="inlineStr">
        <is>
          <t>S</t>
        </is>
      </c>
      <c r="P808" s="4" t="inlineStr">
        <is>
          <t>D</t>
        </is>
      </c>
      <c r="V808" s="4" t="inlineStr">
        <is>
          <t>S</t>
        </is>
      </c>
      <c r="W808" s="4" t="inlineStr">
        <is>
          <t>D</t>
        </is>
      </c>
      <c r="AC808" s="4" t="inlineStr">
        <is>
          <t>S</t>
        </is>
      </c>
      <c r="AD808" s="4" t="inlineStr">
        <is>
          <t>D</t>
        </is>
      </c>
      <c r="AJ808" s="4" t="inlineStr">
        <is>
          <t>S</t>
        </is>
      </c>
      <c r="AK808" s="4" t="inlineStr">
        <is>
          <t>D</t>
        </is>
      </c>
      <c r="AQ808" s="4" t="inlineStr">
        <is>
          <t>S</t>
        </is>
      </c>
      <c r="AR808" s="4" t="inlineStr">
        <is>
          <t>D</t>
        </is>
      </c>
      <c r="AX808" s="4" t="inlineStr">
        <is>
          <t>S</t>
        </is>
      </c>
      <c r="AY808" s="4" t="inlineStr">
        <is>
          <t>D</t>
        </is>
      </c>
      <c r="BE808" s="4" t="inlineStr">
        <is>
          <t>S</t>
        </is>
      </c>
      <c r="BF808" s="4" t="inlineStr">
        <is>
          <t>D</t>
        </is>
      </c>
    </row>
    <row r="809">
      <c r="A809" t="n">
        <v>4037</v>
      </c>
      <c r="B809" t="inlineStr">
        <is>
          <t>Sr. Ravi Lucca Gomes</t>
        </is>
      </c>
      <c r="H809" s="4" t="inlineStr">
        <is>
          <t>S</t>
        </is>
      </c>
      <c r="I809" s="4" t="inlineStr">
        <is>
          <t>D</t>
        </is>
      </c>
      <c r="O809" s="4" t="inlineStr">
        <is>
          <t>S</t>
        </is>
      </c>
      <c r="P809" s="4" t="inlineStr">
        <is>
          <t>D</t>
        </is>
      </c>
      <c r="V809" s="4" t="inlineStr">
        <is>
          <t>S</t>
        </is>
      </c>
      <c r="W809" s="4" t="inlineStr">
        <is>
          <t>D</t>
        </is>
      </c>
      <c r="AC809" s="4" t="inlineStr">
        <is>
          <t>S</t>
        </is>
      </c>
      <c r="AD809" s="4" t="inlineStr">
        <is>
          <t>D</t>
        </is>
      </c>
      <c r="AJ809" s="4" t="inlineStr">
        <is>
          <t>S</t>
        </is>
      </c>
      <c r="AK809" s="4" t="inlineStr">
        <is>
          <t>D</t>
        </is>
      </c>
      <c r="AQ809" s="4" t="inlineStr">
        <is>
          <t>S</t>
        </is>
      </c>
      <c r="AR809" s="4" t="inlineStr">
        <is>
          <t>D</t>
        </is>
      </c>
      <c r="AX809" s="4" t="inlineStr">
        <is>
          <t>S</t>
        </is>
      </c>
      <c r="AY809" s="4" t="inlineStr">
        <is>
          <t>D</t>
        </is>
      </c>
      <c r="BE809" s="4" t="inlineStr">
        <is>
          <t>S</t>
        </is>
      </c>
      <c r="BF809" s="4" t="inlineStr">
        <is>
          <t>D</t>
        </is>
      </c>
    </row>
    <row r="810">
      <c r="A810" t="n">
        <v>4028</v>
      </c>
      <c r="B810" t="inlineStr">
        <is>
          <t>Sr. Thomas da Luz</t>
        </is>
      </c>
      <c r="H810" s="4" t="inlineStr">
        <is>
          <t>S</t>
        </is>
      </c>
      <c r="I810" s="4" t="inlineStr">
        <is>
          <t>D</t>
        </is>
      </c>
      <c r="O810" s="4" t="inlineStr">
        <is>
          <t>S</t>
        </is>
      </c>
      <c r="P810" s="4" t="inlineStr">
        <is>
          <t>D</t>
        </is>
      </c>
      <c r="V810" s="4" t="inlineStr">
        <is>
          <t>S</t>
        </is>
      </c>
      <c r="W810" s="4" t="inlineStr">
        <is>
          <t>D</t>
        </is>
      </c>
      <c r="AC810" s="4" t="inlineStr">
        <is>
          <t>S</t>
        </is>
      </c>
      <c r="AD810" s="4" t="inlineStr">
        <is>
          <t>D</t>
        </is>
      </c>
      <c r="AJ810" s="4" t="inlineStr">
        <is>
          <t>S</t>
        </is>
      </c>
      <c r="AK810" s="4" t="inlineStr">
        <is>
          <t>D</t>
        </is>
      </c>
      <c r="AQ810" s="4" t="inlineStr">
        <is>
          <t>S</t>
        </is>
      </c>
      <c r="AR810" s="4" t="inlineStr">
        <is>
          <t>D</t>
        </is>
      </c>
      <c r="AX810" s="4" t="inlineStr">
        <is>
          <t>S</t>
        </is>
      </c>
      <c r="AY810" s="4" t="inlineStr">
        <is>
          <t>D</t>
        </is>
      </c>
      <c r="BE810" s="4" t="inlineStr">
        <is>
          <t>S</t>
        </is>
      </c>
      <c r="BF810" s="4" t="inlineStr">
        <is>
          <t>D</t>
        </is>
      </c>
    </row>
    <row r="811">
      <c r="A811" t="n">
        <v>3993</v>
      </c>
      <c r="B811" t="inlineStr">
        <is>
          <t>Sra. Alice Costela</t>
        </is>
      </c>
      <c r="H811" s="4" t="inlineStr">
        <is>
          <t>S</t>
        </is>
      </c>
      <c r="I811" s="4" t="inlineStr">
        <is>
          <t>D</t>
        </is>
      </c>
      <c r="O811" s="4" t="inlineStr">
        <is>
          <t>S</t>
        </is>
      </c>
      <c r="P811" s="4" t="inlineStr">
        <is>
          <t>D</t>
        </is>
      </c>
      <c r="V811" s="4" t="inlineStr">
        <is>
          <t>S</t>
        </is>
      </c>
      <c r="W811" s="4" t="inlineStr">
        <is>
          <t>D</t>
        </is>
      </c>
      <c r="AC811" s="4" t="inlineStr">
        <is>
          <t>S</t>
        </is>
      </c>
      <c r="AD811" s="4" t="inlineStr">
        <is>
          <t>D</t>
        </is>
      </c>
      <c r="AJ811" s="4" t="inlineStr">
        <is>
          <t>S</t>
        </is>
      </c>
      <c r="AK811" s="4" t="inlineStr">
        <is>
          <t>D</t>
        </is>
      </c>
      <c r="AQ811" s="4" t="inlineStr">
        <is>
          <t>S</t>
        </is>
      </c>
      <c r="AR811" s="4" t="inlineStr">
        <is>
          <t>D</t>
        </is>
      </c>
      <c r="AX811" s="4" t="inlineStr">
        <is>
          <t>S</t>
        </is>
      </c>
      <c r="AY811" s="4" t="inlineStr">
        <is>
          <t>D</t>
        </is>
      </c>
      <c r="BE811" s="4" t="inlineStr">
        <is>
          <t>S</t>
        </is>
      </c>
      <c r="BF811" s="4" t="inlineStr">
        <is>
          <t>D</t>
        </is>
      </c>
    </row>
    <row r="812">
      <c r="A812" t="n">
        <v>4055</v>
      </c>
      <c r="B812" t="inlineStr">
        <is>
          <t>Sra. Aurora Silveira</t>
        </is>
      </c>
      <c r="H812" s="4" t="inlineStr">
        <is>
          <t>S</t>
        </is>
      </c>
      <c r="I812" s="4" t="inlineStr">
        <is>
          <t>D</t>
        </is>
      </c>
      <c r="O812" s="4" t="inlineStr">
        <is>
          <t>S</t>
        </is>
      </c>
      <c r="P812" s="4" t="inlineStr">
        <is>
          <t>D</t>
        </is>
      </c>
      <c r="V812" s="4" t="inlineStr">
        <is>
          <t>S</t>
        </is>
      </c>
      <c r="W812" s="4" t="inlineStr">
        <is>
          <t>D</t>
        </is>
      </c>
      <c r="AC812" s="4" t="inlineStr">
        <is>
          <t>S</t>
        </is>
      </c>
      <c r="AD812" s="4" t="inlineStr">
        <is>
          <t>D</t>
        </is>
      </c>
      <c r="AJ812" s="4" t="inlineStr">
        <is>
          <t>S</t>
        </is>
      </c>
      <c r="AK812" s="4" t="inlineStr">
        <is>
          <t>D</t>
        </is>
      </c>
      <c r="AQ812" s="4" t="inlineStr">
        <is>
          <t>S</t>
        </is>
      </c>
      <c r="AR812" s="4" t="inlineStr">
        <is>
          <t>D</t>
        </is>
      </c>
      <c r="AX812" s="4" t="inlineStr">
        <is>
          <t>S</t>
        </is>
      </c>
      <c r="AY812" s="4" t="inlineStr">
        <is>
          <t>D</t>
        </is>
      </c>
      <c r="BE812" s="4" t="inlineStr">
        <is>
          <t>S</t>
        </is>
      </c>
      <c r="BF812" s="4" t="inlineStr">
        <is>
          <t>D</t>
        </is>
      </c>
    </row>
    <row r="813">
      <c r="A813" t="n">
        <v>4064</v>
      </c>
      <c r="B813" t="inlineStr">
        <is>
          <t>Sra. Eduarda Farias</t>
        </is>
      </c>
      <c r="H813" s="4" t="inlineStr">
        <is>
          <t>S</t>
        </is>
      </c>
      <c r="I813" s="4" t="inlineStr">
        <is>
          <t>D</t>
        </is>
      </c>
      <c r="O813" s="4" t="inlineStr">
        <is>
          <t>S</t>
        </is>
      </c>
      <c r="P813" s="4" t="inlineStr">
        <is>
          <t>D</t>
        </is>
      </c>
      <c r="V813" s="4" t="inlineStr">
        <is>
          <t>S</t>
        </is>
      </c>
      <c r="W813" s="4" t="inlineStr">
        <is>
          <t>D</t>
        </is>
      </c>
      <c r="AC813" s="4" t="inlineStr">
        <is>
          <t>S</t>
        </is>
      </c>
      <c r="AD813" s="4" t="inlineStr">
        <is>
          <t>D</t>
        </is>
      </c>
      <c r="AJ813" s="4" t="inlineStr">
        <is>
          <t>S</t>
        </is>
      </c>
      <c r="AK813" s="4" t="inlineStr">
        <is>
          <t>D</t>
        </is>
      </c>
      <c r="AQ813" s="4" t="inlineStr">
        <is>
          <t>S</t>
        </is>
      </c>
      <c r="AR813" s="4" t="inlineStr">
        <is>
          <t>D</t>
        </is>
      </c>
      <c r="AX813" s="4" t="inlineStr">
        <is>
          <t>S</t>
        </is>
      </c>
      <c r="AY813" s="4" t="inlineStr">
        <is>
          <t>D</t>
        </is>
      </c>
      <c r="BE813" s="4" t="inlineStr">
        <is>
          <t>S</t>
        </is>
      </c>
      <c r="BF813" s="4" t="inlineStr">
        <is>
          <t>D</t>
        </is>
      </c>
    </row>
    <row r="814">
      <c r="A814" t="n">
        <v>3992</v>
      </c>
      <c r="B814" t="inlineStr">
        <is>
          <t>Sra. Lunna Novaes</t>
        </is>
      </c>
      <c r="H814" s="4" t="inlineStr">
        <is>
          <t>S</t>
        </is>
      </c>
      <c r="I814" s="4" t="inlineStr">
        <is>
          <t>D</t>
        </is>
      </c>
      <c r="O814" s="4" t="inlineStr">
        <is>
          <t>S</t>
        </is>
      </c>
      <c r="P814" s="4" t="inlineStr">
        <is>
          <t>D</t>
        </is>
      </c>
      <c r="V814" s="4" t="inlineStr">
        <is>
          <t>S</t>
        </is>
      </c>
      <c r="W814" s="4" t="inlineStr">
        <is>
          <t>D</t>
        </is>
      </c>
      <c r="AC814" s="4" t="inlineStr">
        <is>
          <t>S</t>
        </is>
      </c>
      <c r="AD814" s="4" t="inlineStr">
        <is>
          <t>D</t>
        </is>
      </c>
      <c r="AJ814" s="4" t="inlineStr">
        <is>
          <t>S</t>
        </is>
      </c>
      <c r="AK814" s="4" t="inlineStr">
        <is>
          <t>D</t>
        </is>
      </c>
      <c r="AQ814" s="4" t="inlineStr">
        <is>
          <t>S</t>
        </is>
      </c>
      <c r="AR814" s="4" t="inlineStr">
        <is>
          <t>D</t>
        </is>
      </c>
      <c r="AX814" s="4" t="inlineStr">
        <is>
          <t>S</t>
        </is>
      </c>
      <c r="AY814" s="4" t="inlineStr">
        <is>
          <t>D</t>
        </is>
      </c>
      <c r="BE814" s="4" t="inlineStr">
        <is>
          <t>S</t>
        </is>
      </c>
      <c r="BF814" s="4" t="inlineStr">
        <is>
          <t>D</t>
        </is>
      </c>
    </row>
    <row r="815">
      <c r="A815" t="n">
        <v>4034</v>
      </c>
      <c r="B815" t="inlineStr">
        <is>
          <t>Sra. Sophie Casa Grande</t>
        </is>
      </c>
      <c r="H815" s="4" t="inlineStr">
        <is>
          <t>S</t>
        </is>
      </c>
      <c r="I815" s="4" t="inlineStr">
        <is>
          <t>D</t>
        </is>
      </c>
      <c r="O815" s="4" t="inlineStr">
        <is>
          <t>S</t>
        </is>
      </c>
      <c r="P815" s="4" t="inlineStr">
        <is>
          <t>D</t>
        </is>
      </c>
      <c r="V815" s="4" t="inlineStr">
        <is>
          <t>S</t>
        </is>
      </c>
      <c r="W815" s="4" t="inlineStr">
        <is>
          <t>D</t>
        </is>
      </c>
      <c r="AC815" s="4" t="inlineStr">
        <is>
          <t>S</t>
        </is>
      </c>
      <c r="AD815" s="4" t="inlineStr">
        <is>
          <t>D</t>
        </is>
      </c>
      <c r="AJ815" s="4" t="inlineStr">
        <is>
          <t>S</t>
        </is>
      </c>
      <c r="AK815" s="4" t="inlineStr">
        <is>
          <t>D</t>
        </is>
      </c>
      <c r="AQ815" s="4" t="inlineStr">
        <is>
          <t>S</t>
        </is>
      </c>
      <c r="AR815" s="4" t="inlineStr">
        <is>
          <t>D</t>
        </is>
      </c>
      <c r="AX815" s="4" t="inlineStr">
        <is>
          <t>S</t>
        </is>
      </c>
      <c r="AY815" s="4" t="inlineStr">
        <is>
          <t>D</t>
        </is>
      </c>
      <c r="BE815" s="4" t="inlineStr">
        <is>
          <t>S</t>
        </is>
      </c>
      <c r="BF815" s="4" t="inlineStr">
        <is>
          <t>D</t>
        </is>
      </c>
    </row>
    <row r="816">
      <c r="A816" t="n">
        <v>3999</v>
      </c>
      <c r="B816" t="inlineStr">
        <is>
          <t>Stella Brito</t>
        </is>
      </c>
      <c r="H816" s="4" t="inlineStr">
        <is>
          <t>S</t>
        </is>
      </c>
      <c r="I816" s="4" t="inlineStr">
        <is>
          <t>D</t>
        </is>
      </c>
      <c r="O816" s="4" t="inlineStr">
        <is>
          <t>S</t>
        </is>
      </c>
      <c r="P816" s="4" t="inlineStr">
        <is>
          <t>D</t>
        </is>
      </c>
      <c r="V816" s="4" t="inlineStr">
        <is>
          <t>S</t>
        </is>
      </c>
      <c r="W816" s="4" t="inlineStr">
        <is>
          <t>D</t>
        </is>
      </c>
      <c r="AC816" s="4" t="inlineStr">
        <is>
          <t>S</t>
        </is>
      </c>
      <c r="AD816" s="4" t="inlineStr">
        <is>
          <t>D</t>
        </is>
      </c>
      <c r="AJ816" s="4" t="inlineStr">
        <is>
          <t>S</t>
        </is>
      </c>
      <c r="AK816" s="4" t="inlineStr">
        <is>
          <t>D</t>
        </is>
      </c>
      <c r="AQ816" s="4" t="inlineStr">
        <is>
          <t>S</t>
        </is>
      </c>
      <c r="AR816" s="4" t="inlineStr">
        <is>
          <t>D</t>
        </is>
      </c>
      <c r="AX816" s="4" t="inlineStr">
        <is>
          <t>S</t>
        </is>
      </c>
      <c r="AY816" s="4" t="inlineStr">
        <is>
          <t>D</t>
        </is>
      </c>
      <c r="BE816" s="4" t="inlineStr">
        <is>
          <t>S</t>
        </is>
      </c>
      <c r="BF816" s="4" t="inlineStr">
        <is>
          <t>D</t>
        </is>
      </c>
    </row>
    <row r="817">
      <c r="A817" t="n">
        <v>4047</v>
      </c>
      <c r="B817" t="inlineStr">
        <is>
          <t>Stephany Camargo</t>
        </is>
      </c>
      <c r="H817" s="4" t="inlineStr">
        <is>
          <t>S</t>
        </is>
      </c>
      <c r="I817" s="4" t="inlineStr">
        <is>
          <t>D</t>
        </is>
      </c>
      <c r="O817" s="4" t="inlineStr">
        <is>
          <t>S</t>
        </is>
      </c>
      <c r="P817" s="4" t="inlineStr">
        <is>
          <t>D</t>
        </is>
      </c>
      <c r="V817" s="4" t="inlineStr">
        <is>
          <t>S</t>
        </is>
      </c>
      <c r="W817" s="4" t="inlineStr">
        <is>
          <t>D</t>
        </is>
      </c>
      <c r="AC817" s="4" t="inlineStr">
        <is>
          <t>S</t>
        </is>
      </c>
      <c r="AD817" s="4" t="inlineStr">
        <is>
          <t>D</t>
        </is>
      </c>
      <c r="AJ817" s="4" t="inlineStr">
        <is>
          <t>S</t>
        </is>
      </c>
      <c r="AK817" s="4" t="inlineStr">
        <is>
          <t>D</t>
        </is>
      </c>
      <c r="AQ817" s="4" t="inlineStr">
        <is>
          <t>S</t>
        </is>
      </c>
      <c r="AR817" s="4" t="inlineStr">
        <is>
          <t>D</t>
        </is>
      </c>
      <c r="AX817" s="4" t="inlineStr">
        <is>
          <t>S</t>
        </is>
      </c>
      <c r="AY817" s="4" t="inlineStr">
        <is>
          <t>D</t>
        </is>
      </c>
      <c r="BE817" s="4" t="inlineStr">
        <is>
          <t>S</t>
        </is>
      </c>
      <c r="BF817" s="4" t="inlineStr">
        <is>
          <t>D</t>
        </is>
      </c>
    </row>
    <row r="818">
      <c r="A818" t="n">
        <v>3998</v>
      </c>
      <c r="B818" t="inlineStr">
        <is>
          <t>Thales Moreira</t>
        </is>
      </c>
      <c r="H818" s="4" t="inlineStr">
        <is>
          <t>S</t>
        </is>
      </c>
      <c r="I818" s="4" t="inlineStr">
        <is>
          <t>D</t>
        </is>
      </c>
      <c r="O818" s="4" t="inlineStr">
        <is>
          <t>S</t>
        </is>
      </c>
      <c r="P818" s="4" t="inlineStr">
        <is>
          <t>D</t>
        </is>
      </c>
      <c r="V818" s="4" t="inlineStr">
        <is>
          <t>S</t>
        </is>
      </c>
      <c r="W818" s="4" t="inlineStr">
        <is>
          <t>D</t>
        </is>
      </c>
      <c r="AC818" s="4" t="inlineStr">
        <is>
          <t>S</t>
        </is>
      </c>
      <c r="AD818" s="4" t="inlineStr">
        <is>
          <t>D</t>
        </is>
      </c>
      <c r="AJ818" s="4" t="inlineStr">
        <is>
          <t>S</t>
        </is>
      </c>
      <c r="AK818" s="4" t="inlineStr">
        <is>
          <t>D</t>
        </is>
      </c>
      <c r="AQ818" s="4" t="inlineStr">
        <is>
          <t>S</t>
        </is>
      </c>
      <c r="AR818" s="4" t="inlineStr">
        <is>
          <t>D</t>
        </is>
      </c>
      <c r="AX818" s="4" t="inlineStr">
        <is>
          <t>S</t>
        </is>
      </c>
      <c r="AY818" s="4" t="inlineStr">
        <is>
          <t>D</t>
        </is>
      </c>
      <c r="BE818" s="4" t="inlineStr">
        <is>
          <t>S</t>
        </is>
      </c>
      <c r="BF818" s="4" t="inlineStr">
        <is>
          <t>D</t>
        </is>
      </c>
    </row>
    <row r="819">
      <c r="A819" t="n">
        <v>4069</v>
      </c>
      <c r="B819" t="inlineStr">
        <is>
          <t>Valentim Pimenta</t>
        </is>
      </c>
      <c r="H819" s="4" t="inlineStr">
        <is>
          <t>S</t>
        </is>
      </c>
      <c r="I819" s="4" t="inlineStr">
        <is>
          <t>D</t>
        </is>
      </c>
      <c r="O819" s="4" t="inlineStr">
        <is>
          <t>S</t>
        </is>
      </c>
      <c r="P819" s="4" t="inlineStr">
        <is>
          <t>D</t>
        </is>
      </c>
      <c r="V819" s="4" t="inlineStr">
        <is>
          <t>S</t>
        </is>
      </c>
      <c r="W819" s="4" t="inlineStr">
        <is>
          <t>D</t>
        </is>
      </c>
      <c r="AC819" s="4" t="inlineStr">
        <is>
          <t>S</t>
        </is>
      </c>
      <c r="AD819" s="4" t="inlineStr">
        <is>
          <t>D</t>
        </is>
      </c>
      <c r="AJ819" s="4" t="inlineStr">
        <is>
          <t>S</t>
        </is>
      </c>
      <c r="AK819" s="4" t="inlineStr">
        <is>
          <t>D</t>
        </is>
      </c>
      <c r="AQ819" s="4" t="inlineStr">
        <is>
          <t>S</t>
        </is>
      </c>
      <c r="AR819" s="4" t="inlineStr">
        <is>
          <t>D</t>
        </is>
      </c>
      <c r="AX819" s="4" t="inlineStr">
        <is>
          <t>S</t>
        </is>
      </c>
      <c r="AY819" s="4" t="inlineStr">
        <is>
          <t>D</t>
        </is>
      </c>
      <c r="BE819" s="4" t="inlineStr">
        <is>
          <t>S</t>
        </is>
      </c>
      <c r="BF819" s="4" t="inlineStr">
        <is>
          <t>D</t>
        </is>
      </c>
    </row>
    <row r="820">
      <c r="A820" t="n">
        <v>4036</v>
      </c>
      <c r="B820" t="inlineStr">
        <is>
          <t>Valentina Fernandes</t>
        </is>
      </c>
      <c r="H820" s="4" t="inlineStr">
        <is>
          <t>S</t>
        </is>
      </c>
      <c r="I820" s="4" t="inlineStr">
        <is>
          <t>D</t>
        </is>
      </c>
      <c r="O820" s="4" t="inlineStr">
        <is>
          <t>S</t>
        </is>
      </c>
      <c r="P820" s="4" t="inlineStr">
        <is>
          <t>D</t>
        </is>
      </c>
      <c r="V820" s="4" t="inlineStr">
        <is>
          <t>S</t>
        </is>
      </c>
      <c r="W820" s="4" t="inlineStr">
        <is>
          <t>D</t>
        </is>
      </c>
      <c r="AC820" s="4" t="inlineStr">
        <is>
          <t>S</t>
        </is>
      </c>
      <c r="AD820" s="4" t="inlineStr">
        <is>
          <t>D</t>
        </is>
      </c>
      <c r="AJ820" s="4" t="inlineStr">
        <is>
          <t>S</t>
        </is>
      </c>
      <c r="AK820" s="4" t="inlineStr">
        <is>
          <t>D</t>
        </is>
      </c>
      <c r="AQ820" s="4" t="inlineStr">
        <is>
          <t>S</t>
        </is>
      </c>
      <c r="AR820" s="4" t="inlineStr">
        <is>
          <t>D</t>
        </is>
      </c>
      <c r="AX820" s="4" t="inlineStr">
        <is>
          <t>S</t>
        </is>
      </c>
      <c r="AY820" s="4" t="inlineStr">
        <is>
          <t>D</t>
        </is>
      </c>
      <c r="BE820" s="4" t="inlineStr">
        <is>
          <t>S</t>
        </is>
      </c>
      <c r="BF820" s="4" t="inlineStr">
        <is>
          <t>D</t>
        </is>
      </c>
    </row>
    <row r="821">
      <c r="A821" t="n">
        <v>4031</v>
      </c>
      <c r="B821" t="inlineStr">
        <is>
          <t>Valentina Gonçalves</t>
        </is>
      </c>
      <c r="H821" s="4" t="inlineStr">
        <is>
          <t>S</t>
        </is>
      </c>
      <c r="I821" s="4" t="inlineStr">
        <is>
          <t>D</t>
        </is>
      </c>
      <c r="O821" s="4" t="inlineStr">
        <is>
          <t>S</t>
        </is>
      </c>
      <c r="P821" s="4" t="inlineStr">
        <is>
          <t>D</t>
        </is>
      </c>
      <c r="V821" s="4" t="inlineStr">
        <is>
          <t>S</t>
        </is>
      </c>
      <c r="W821" s="4" t="inlineStr">
        <is>
          <t>D</t>
        </is>
      </c>
      <c r="AC821" s="4" t="inlineStr">
        <is>
          <t>S</t>
        </is>
      </c>
      <c r="AD821" s="4" t="inlineStr">
        <is>
          <t>D</t>
        </is>
      </c>
      <c r="AJ821" s="4" t="inlineStr">
        <is>
          <t>S</t>
        </is>
      </c>
      <c r="AK821" s="4" t="inlineStr">
        <is>
          <t>D</t>
        </is>
      </c>
      <c r="AQ821" s="4" t="inlineStr">
        <is>
          <t>S</t>
        </is>
      </c>
      <c r="AR821" s="4" t="inlineStr">
        <is>
          <t>D</t>
        </is>
      </c>
      <c r="AX821" s="4" t="inlineStr">
        <is>
          <t>S</t>
        </is>
      </c>
      <c r="AY821" s="4" t="inlineStr">
        <is>
          <t>D</t>
        </is>
      </c>
      <c r="BE821" s="4" t="inlineStr">
        <is>
          <t>S</t>
        </is>
      </c>
      <c r="BF821" s="4" t="inlineStr">
        <is>
          <t>D</t>
        </is>
      </c>
    </row>
    <row r="822">
      <c r="A822" t="n">
        <v>4054</v>
      </c>
      <c r="B822" t="inlineStr">
        <is>
          <t>Yago Siqueira</t>
        </is>
      </c>
      <c r="H822" s="4" t="inlineStr">
        <is>
          <t>S</t>
        </is>
      </c>
      <c r="I822" s="4" t="inlineStr">
        <is>
          <t>D</t>
        </is>
      </c>
      <c r="O822" s="4" t="inlineStr">
        <is>
          <t>S</t>
        </is>
      </c>
      <c r="P822" s="4" t="inlineStr">
        <is>
          <t>D</t>
        </is>
      </c>
      <c r="V822" s="4" t="inlineStr">
        <is>
          <t>S</t>
        </is>
      </c>
      <c r="W822" s="4" t="inlineStr">
        <is>
          <t>D</t>
        </is>
      </c>
      <c r="AC822" s="4" t="inlineStr">
        <is>
          <t>S</t>
        </is>
      </c>
      <c r="AD822" s="4" t="inlineStr">
        <is>
          <t>D</t>
        </is>
      </c>
      <c r="AJ822" s="4" t="inlineStr">
        <is>
          <t>S</t>
        </is>
      </c>
      <c r="AK822" s="4" t="inlineStr">
        <is>
          <t>D</t>
        </is>
      </c>
      <c r="AQ822" s="4" t="inlineStr">
        <is>
          <t>S</t>
        </is>
      </c>
      <c r="AR822" s="4" t="inlineStr">
        <is>
          <t>D</t>
        </is>
      </c>
      <c r="AX822" s="4" t="inlineStr">
        <is>
          <t>S</t>
        </is>
      </c>
      <c r="AY822" s="4" t="inlineStr">
        <is>
          <t>D</t>
        </is>
      </c>
      <c r="BE822" s="4" t="inlineStr">
        <is>
          <t>S</t>
        </is>
      </c>
      <c r="BF822" s="4" t="inlineStr">
        <is>
          <t>D</t>
        </is>
      </c>
    </row>
    <row r="823">
      <c r="A823" t="n">
        <v>4072</v>
      </c>
      <c r="B823" t="inlineStr">
        <is>
          <t>Yasmin Cassiano</t>
        </is>
      </c>
      <c r="H823" s="4" t="inlineStr">
        <is>
          <t>S</t>
        </is>
      </c>
      <c r="I823" s="4" t="inlineStr">
        <is>
          <t>D</t>
        </is>
      </c>
      <c r="O823" s="4" t="inlineStr">
        <is>
          <t>S</t>
        </is>
      </c>
      <c r="P823" s="4" t="inlineStr">
        <is>
          <t>D</t>
        </is>
      </c>
      <c r="V823" s="4" t="inlineStr">
        <is>
          <t>S</t>
        </is>
      </c>
      <c r="W823" s="4" t="inlineStr">
        <is>
          <t>D</t>
        </is>
      </c>
      <c r="AC823" s="4" t="inlineStr">
        <is>
          <t>S</t>
        </is>
      </c>
      <c r="AD823" s="4" t="inlineStr">
        <is>
          <t>D</t>
        </is>
      </c>
      <c r="AJ823" s="4" t="inlineStr">
        <is>
          <t>S</t>
        </is>
      </c>
      <c r="AK823" s="4" t="inlineStr">
        <is>
          <t>D</t>
        </is>
      </c>
      <c r="AQ823" s="4" t="inlineStr">
        <is>
          <t>S</t>
        </is>
      </c>
      <c r="AR823" s="4" t="inlineStr">
        <is>
          <t>D</t>
        </is>
      </c>
      <c r="AX823" s="4" t="inlineStr">
        <is>
          <t>S</t>
        </is>
      </c>
      <c r="AY823" s="4" t="inlineStr">
        <is>
          <t>D</t>
        </is>
      </c>
      <c r="BE823" s="4" t="inlineStr">
        <is>
          <t>S</t>
        </is>
      </c>
      <c r="BF823" s="4" t="inlineStr">
        <is>
          <t>D</t>
        </is>
      </c>
    </row>
    <row r="824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  <c r="AA824" s="6" t="n"/>
      <c r="AB824" s="6" t="n"/>
      <c r="AC824" s="6" t="n"/>
      <c r="AD824" s="6" t="n"/>
      <c r="AE824" s="6" t="n"/>
      <c r="AF824" s="6" t="n"/>
      <c r="AG824" s="6" t="n"/>
      <c r="AH824" s="6" t="n"/>
      <c r="AI824" s="6" t="n"/>
      <c r="AJ824" s="6" t="n"/>
      <c r="AK824" s="6" t="n"/>
      <c r="AL824" s="6" t="n"/>
      <c r="AM824" s="6" t="n"/>
      <c r="AN824" s="6" t="n"/>
      <c r="AO824" s="6" t="n"/>
      <c r="AP824" s="6" t="n"/>
      <c r="AQ824" s="6" t="n"/>
      <c r="AR824" s="6" t="n"/>
      <c r="AS824" s="6" t="n"/>
      <c r="AT824" s="6" t="n"/>
      <c r="AU824" s="6" t="n"/>
      <c r="AV824" s="6" t="n"/>
      <c r="AW824" s="6" t="n"/>
      <c r="AX824" s="6" t="n"/>
      <c r="AY824" s="6" t="n"/>
      <c r="AZ824" s="6" t="n"/>
      <c r="BA824" s="6" t="n"/>
      <c r="BB824" s="6" t="n"/>
      <c r="BC824" s="6" t="n"/>
      <c r="BD824" s="6" t="n"/>
      <c r="BE824" s="6" t="n"/>
      <c r="BF824" s="6" t="n"/>
      <c r="BG824" s="6" t="n"/>
      <c r="BH824" s="6" t="n"/>
      <c r="BI824" s="6" t="n"/>
      <c r="BJ824" s="6" t="n"/>
      <c r="BK824" s="6" t="n"/>
    </row>
    <row r="825">
      <c r="A825" s="1" t="inlineStr">
        <is>
          <t>Ter e Qui 16:10 - 18:10</t>
        </is>
      </c>
      <c r="C825" s="1" t="inlineStr">
        <is>
          <t>Presente</t>
        </is>
      </c>
      <c r="E825" s="2" t="inlineStr">
        <is>
          <t>P</t>
        </is>
      </c>
      <c r="G825" s="1" t="inlineStr">
        <is>
          <t>Faltoso</t>
        </is>
      </c>
      <c r="I825" s="3" t="inlineStr">
        <is>
          <t>F</t>
        </is>
      </c>
      <c r="K825" s="1" t="inlineStr">
        <is>
          <t>Fim de Semana</t>
        </is>
      </c>
      <c r="M825" s="4" t="inlineStr">
        <is>
          <t>S/D</t>
        </is>
      </c>
      <c r="O825" s="1" t="inlineStr">
        <is>
          <t>Feriado</t>
        </is>
      </c>
      <c r="Q825" s="5" t="inlineStr">
        <is>
          <t>H</t>
        </is>
      </c>
    </row>
    <row r="826">
      <c r="A826" s="1" t="inlineStr">
        <is>
          <t>ID</t>
        </is>
      </c>
      <c r="B826" s="1" t="inlineStr">
        <is>
          <t>Nome</t>
        </is>
      </c>
      <c r="C826" s="1" t="inlineStr">
        <is>
          <t>01/07</t>
        </is>
      </c>
      <c r="D826" s="1" t="inlineStr">
        <is>
          <t>02/07</t>
        </is>
      </c>
      <c r="E826" s="1" t="inlineStr">
        <is>
          <t>03/07</t>
        </is>
      </c>
      <c r="F826" s="1" t="inlineStr">
        <is>
          <t>04/07</t>
        </is>
      </c>
      <c r="G826" s="1" t="inlineStr">
        <is>
          <t>05/07</t>
        </is>
      </c>
      <c r="H826" s="1" t="inlineStr">
        <is>
          <t>06/07</t>
        </is>
      </c>
      <c r="I826" s="1" t="inlineStr">
        <is>
          <t>07/07</t>
        </is>
      </c>
      <c r="J826" s="1" t="inlineStr">
        <is>
          <t>08/07</t>
        </is>
      </c>
      <c r="K826" s="1" t="inlineStr">
        <is>
          <t>09/07</t>
        </is>
      </c>
      <c r="L826" s="1" t="inlineStr">
        <is>
          <t>10/07</t>
        </is>
      </c>
      <c r="M826" s="1" t="inlineStr">
        <is>
          <t>11/07</t>
        </is>
      </c>
      <c r="N826" s="1" t="inlineStr">
        <is>
          <t>12/07</t>
        </is>
      </c>
      <c r="O826" s="1" t="inlineStr">
        <is>
          <t>13/07</t>
        </is>
      </c>
      <c r="P826" s="1" t="inlineStr">
        <is>
          <t>14/07</t>
        </is>
      </c>
      <c r="Q826" s="1" t="inlineStr">
        <is>
          <t>15/07</t>
        </is>
      </c>
      <c r="R826" s="1" t="inlineStr">
        <is>
          <t>16/07</t>
        </is>
      </c>
      <c r="S826" s="1" t="inlineStr">
        <is>
          <t>17/07</t>
        </is>
      </c>
      <c r="T826" s="1" t="inlineStr">
        <is>
          <t>18/07</t>
        </is>
      </c>
      <c r="U826" s="1" t="inlineStr">
        <is>
          <t>19/07</t>
        </is>
      </c>
      <c r="V826" s="1" t="inlineStr">
        <is>
          <t>20/07</t>
        </is>
      </c>
      <c r="W826" s="1" t="inlineStr">
        <is>
          <t>21/07</t>
        </is>
      </c>
      <c r="X826" s="1" t="inlineStr">
        <is>
          <t>22/07</t>
        </is>
      </c>
      <c r="Y826" s="1" t="inlineStr">
        <is>
          <t>23/07</t>
        </is>
      </c>
      <c r="Z826" s="1" t="inlineStr">
        <is>
          <t>24/07</t>
        </is>
      </c>
      <c r="AA826" s="1" t="inlineStr">
        <is>
          <t>25/07</t>
        </is>
      </c>
      <c r="AB826" s="1" t="inlineStr">
        <is>
          <t>26/07</t>
        </is>
      </c>
      <c r="AC826" s="1" t="inlineStr">
        <is>
          <t>27/07</t>
        </is>
      </c>
      <c r="AD826" s="1" t="inlineStr">
        <is>
          <t>28/07</t>
        </is>
      </c>
      <c r="AE826" s="1" t="inlineStr">
        <is>
          <t>29/07</t>
        </is>
      </c>
      <c r="AF826" s="1" t="inlineStr">
        <is>
          <t>30/07</t>
        </is>
      </c>
      <c r="AG826" s="1" t="inlineStr">
        <is>
          <t>31/07</t>
        </is>
      </c>
      <c r="AH826" s="1" t="inlineStr">
        <is>
          <t>01/08</t>
        </is>
      </c>
      <c r="AI826" s="1" t="inlineStr">
        <is>
          <t>02/08</t>
        </is>
      </c>
      <c r="AJ826" s="1" t="inlineStr">
        <is>
          <t>03/08</t>
        </is>
      </c>
      <c r="AK826" s="1" t="inlineStr">
        <is>
          <t>04/08</t>
        </is>
      </c>
      <c r="AL826" s="1" t="inlineStr">
        <is>
          <t>05/08</t>
        </is>
      </c>
      <c r="AM826" s="1" t="inlineStr">
        <is>
          <t>06/08</t>
        </is>
      </c>
      <c r="AN826" s="1" t="inlineStr">
        <is>
          <t>07/08</t>
        </is>
      </c>
      <c r="AO826" s="1" t="inlineStr">
        <is>
          <t>08/08</t>
        </is>
      </c>
      <c r="AP826" s="1" t="inlineStr">
        <is>
          <t>09/08</t>
        </is>
      </c>
      <c r="AQ826" s="1" t="inlineStr">
        <is>
          <t>10/08</t>
        </is>
      </c>
      <c r="AR826" s="1" t="inlineStr">
        <is>
          <t>11/08</t>
        </is>
      </c>
      <c r="AS826" s="1" t="inlineStr">
        <is>
          <t>12/08</t>
        </is>
      </c>
      <c r="AT826" s="1" t="inlineStr">
        <is>
          <t>13/08</t>
        </is>
      </c>
      <c r="AU826" s="1" t="inlineStr">
        <is>
          <t>14/08</t>
        </is>
      </c>
      <c r="AV826" s="1" t="inlineStr">
        <is>
          <t>15/08</t>
        </is>
      </c>
      <c r="AW826" s="1" t="inlineStr">
        <is>
          <t>16/08</t>
        </is>
      </c>
      <c r="AX826" s="1" t="inlineStr">
        <is>
          <t>17/08</t>
        </is>
      </c>
      <c r="AY826" s="1" t="inlineStr">
        <is>
          <t>18/08</t>
        </is>
      </c>
      <c r="AZ826" s="1" t="inlineStr">
        <is>
          <t>19/08</t>
        </is>
      </c>
      <c r="BA826" s="1" t="inlineStr">
        <is>
          <t>20/08</t>
        </is>
      </c>
      <c r="BB826" s="1" t="inlineStr">
        <is>
          <t>21/08</t>
        </is>
      </c>
      <c r="BC826" s="1" t="inlineStr">
        <is>
          <t>22/08</t>
        </is>
      </c>
      <c r="BD826" s="1" t="inlineStr">
        <is>
          <t>23/08</t>
        </is>
      </c>
      <c r="BE826" s="1" t="inlineStr">
        <is>
          <t>24/08</t>
        </is>
      </c>
      <c r="BF826" s="1" t="inlineStr">
        <is>
          <t>25/08</t>
        </is>
      </c>
      <c r="BG826" s="1" t="inlineStr">
        <is>
          <t>26/08</t>
        </is>
      </c>
      <c r="BH826" s="1" t="inlineStr">
        <is>
          <t>27/08</t>
        </is>
      </c>
      <c r="BI826" s="1" t="inlineStr">
        <is>
          <t>28/08</t>
        </is>
      </c>
      <c r="BJ826" s="1" t="inlineStr">
        <is>
          <t>29/08</t>
        </is>
      </c>
      <c r="BK826" s="1" t="inlineStr">
        <is>
          <t>30/08</t>
        </is>
      </c>
    </row>
    <row r="827">
      <c r="A827" t="n">
        <v>4137</v>
      </c>
      <c r="B827" t="inlineStr">
        <is>
          <t>Agatha Jesus</t>
        </is>
      </c>
      <c r="H827" s="4" t="inlineStr">
        <is>
          <t>S</t>
        </is>
      </c>
      <c r="I827" s="4" t="inlineStr">
        <is>
          <t>D</t>
        </is>
      </c>
      <c r="O827" s="4" t="inlineStr">
        <is>
          <t>S</t>
        </is>
      </c>
      <c r="P827" s="4" t="inlineStr">
        <is>
          <t>D</t>
        </is>
      </c>
      <c r="V827" s="4" t="inlineStr">
        <is>
          <t>S</t>
        </is>
      </c>
      <c r="W827" s="4" t="inlineStr">
        <is>
          <t>D</t>
        </is>
      </c>
      <c r="AC827" s="4" t="inlineStr">
        <is>
          <t>S</t>
        </is>
      </c>
      <c r="AD827" s="4" t="inlineStr">
        <is>
          <t>D</t>
        </is>
      </c>
      <c r="AJ827" s="4" t="inlineStr">
        <is>
          <t>S</t>
        </is>
      </c>
      <c r="AK827" s="4" t="inlineStr">
        <is>
          <t>D</t>
        </is>
      </c>
      <c r="AQ827" s="4" t="inlineStr">
        <is>
          <t>S</t>
        </is>
      </c>
      <c r="AR827" s="4" t="inlineStr">
        <is>
          <t>D</t>
        </is>
      </c>
      <c r="AX827" s="4" t="inlineStr">
        <is>
          <t>S</t>
        </is>
      </c>
      <c r="AY827" s="4" t="inlineStr">
        <is>
          <t>D</t>
        </is>
      </c>
      <c r="BE827" s="4" t="inlineStr">
        <is>
          <t>S</t>
        </is>
      </c>
      <c r="BF827" s="4" t="inlineStr">
        <is>
          <t>D</t>
        </is>
      </c>
    </row>
    <row r="828">
      <c r="A828" t="n">
        <v>4129</v>
      </c>
      <c r="B828" t="inlineStr">
        <is>
          <t>Alana Nascimento</t>
        </is>
      </c>
      <c r="H828" s="4" t="inlineStr">
        <is>
          <t>S</t>
        </is>
      </c>
      <c r="I828" s="4" t="inlineStr">
        <is>
          <t>D</t>
        </is>
      </c>
      <c r="O828" s="4" t="inlineStr">
        <is>
          <t>S</t>
        </is>
      </c>
      <c r="P828" s="4" t="inlineStr">
        <is>
          <t>D</t>
        </is>
      </c>
      <c r="V828" s="4" t="inlineStr">
        <is>
          <t>S</t>
        </is>
      </c>
      <c r="W828" s="4" t="inlineStr">
        <is>
          <t>D</t>
        </is>
      </c>
      <c r="AC828" s="4" t="inlineStr">
        <is>
          <t>S</t>
        </is>
      </c>
      <c r="AD828" s="4" t="inlineStr">
        <is>
          <t>D</t>
        </is>
      </c>
      <c r="AJ828" s="4" t="inlineStr">
        <is>
          <t>S</t>
        </is>
      </c>
      <c r="AK828" s="4" t="inlineStr">
        <is>
          <t>D</t>
        </is>
      </c>
      <c r="AQ828" s="4" t="inlineStr">
        <is>
          <t>S</t>
        </is>
      </c>
      <c r="AR828" s="4" t="inlineStr">
        <is>
          <t>D</t>
        </is>
      </c>
      <c r="AX828" s="4" t="inlineStr">
        <is>
          <t>S</t>
        </is>
      </c>
      <c r="AY828" s="4" t="inlineStr">
        <is>
          <t>D</t>
        </is>
      </c>
      <c r="BE828" s="4" t="inlineStr">
        <is>
          <t>S</t>
        </is>
      </c>
      <c r="BF828" s="4" t="inlineStr">
        <is>
          <t>D</t>
        </is>
      </c>
    </row>
    <row r="829">
      <c r="A829" t="n">
        <v>4155</v>
      </c>
      <c r="B829" t="inlineStr">
        <is>
          <t>Alice Oliveira</t>
        </is>
      </c>
      <c r="H829" s="4" t="inlineStr">
        <is>
          <t>S</t>
        </is>
      </c>
      <c r="I829" s="4" t="inlineStr">
        <is>
          <t>D</t>
        </is>
      </c>
      <c r="O829" s="4" t="inlineStr">
        <is>
          <t>S</t>
        </is>
      </c>
      <c r="P829" s="4" t="inlineStr">
        <is>
          <t>D</t>
        </is>
      </c>
      <c r="V829" s="4" t="inlineStr">
        <is>
          <t>S</t>
        </is>
      </c>
      <c r="W829" s="4" t="inlineStr">
        <is>
          <t>D</t>
        </is>
      </c>
      <c r="AC829" s="4" t="inlineStr">
        <is>
          <t>S</t>
        </is>
      </c>
      <c r="AD829" s="4" t="inlineStr">
        <is>
          <t>D</t>
        </is>
      </c>
      <c r="AJ829" s="4" t="inlineStr">
        <is>
          <t>S</t>
        </is>
      </c>
      <c r="AK829" s="4" t="inlineStr">
        <is>
          <t>D</t>
        </is>
      </c>
      <c r="AQ829" s="4" t="inlineStr">
        <is>
          <t>S</t>
        </is>
      </c>
      <c r="AR829" s="4" t="inlineStr">
        <is>
          <t>D</t>
        </is>
      </c>
      <c r="AX829" s="4" t="inlineStr">
        <is>
          <t>S</t>
        </is>
      </c>
      <c r="AY829" s="4" t="inlineStr">
        <is>
          <t>D</t>
        </is>
      </c>
      <c r="BE829" s="4" t="inlineStr">
        <is>
          <t>S</t>
        </is>
      </c>
      <c r="BF829" s="4" t="inlineStr">
        <is>
          <t>D</t>
        </is>
      </c>
    </row>
    <row r="830">
      <c r="A830" t="n">
        <v>4170</v>
      </c>
      <c r="B830" t="inlineStr">
        <is>
          <t>Ana Alves</t>
        </is>
      </c>
      <c r="H830" s="4" t="inlineStr">
        <is>
          <t>S</t>
        </is>
      </c>
      <c r="I830" s="4" t="inlineStr">
        <is>
          <t>D</t>
        </is>
      </c>
      <c r="O830" s="4" t="inlineStr">
        <is>
          <t>S</t>
        </is>
      </c>
      <c r="P830" s="4" t="inlineStr">
        <is>
          <t>D</t>
        </is>
      </c>
      <c r="V830" s="4" t="inlineStr">
        <is>
          <t>S</t>
        </is>
      </c>
      <c r="W830" s="4" t="inlineStr">
        <is>
          <t>D</t>
        </is>
      </c>
      <c r="AC830" s="4" t="inlineStr">
        <is>
          <t>S</t>
        </is>
      </c>
      <c r="AD830" s="4" t="inlineStr">
        <is>
          <t>D</t>
        </is>
      </c>
      <c r="AJ830" s="4" t="inlineStr">
        <is>
          <t>S</t>
        </is>
      </c>
      <c r="AK830" s="4" t="inlineStr">
        <is>
          <t>D</t>
        </is>
      </c>
      <c r="AQ830" s="4" t="inlineStr">
        <is>
          <t>S</t>
        </is>
      </c>
      <c r="AR830" s="4" t="inlineStr">
        <is>
          <t>D</t>
        </is>
      </c>
      <c r="AX830" s="4" t="inlineStr">
        <is>
          <t>S</t>
        </is>
      </c>
      <c r="AY830" s="4" t="inlineStr">
        <is>
          <t>D</t>
        </is>
      </c>
      <c r="BE830" s="4" t="inlineStr">
        <is>
          <t>S</t>
        </is>
      </c>
      <c r="BF830" s="4" t="inlineStr">
        <is>
          <t>D</t>
        </is>
      </c>
    </row>
    <row r="831">
      <c r="A831" t="n">
        <v>4126</v>
      </c>
      <c r="B831" t="inlineStr">
        <is>
          <t>Ana Carolina Gonçalves</t>
        </is>
      </c>
      <c r="H831" s="4" t="inlineStr">
        <is>
          <t>S</t>
        </is>
      </c>
      <c r="I831" s="4" t="inlineStr">
        <is>
          <t>D</t>
        </is>
      </c>
      <c r="O831" s="4" t="inlineStr">
        <is>
          <t>S</t>
        </is>
      </c>
      <c r="P831" s="4" t="inlineStr">
        <is>
          <t>D</t>
        </is>
      </c>
      <c r="V831" s="4" t="inlineStr">
        <is>
          <t>S</t>
        </is>
      </c>
      <c r="W831" s="4" t="inlineStr">
        <is>
          <t>D</t>
        </is>
      </c>
      <c r="AC831" s="4" t="inlineStr">
        <is>
          <t>S</t>
        </is>
      </c>
      <c r="AD831" s="4" t="inlineStr">
        <is>
          <t>D</t>
        </is>
      </c>
      <c r="AJ831" s="4" t="inlineStr">
        <is>
          <t>S</t>
        </is>
      </c>
      <c r="AK831" s="4" t="inlineStr">
        <is>
          <t>D</t>
        </is>
      </c>
      <c r="AQ831" s="4" t="inlineStr">
        <is>
          <t>S</t>
        </is>
      </c>
      <c r="AR831" s="4" t="inlineStr">
        <is>
          <t>D</t>
        </is>
      </c>
      <c r="AX831" s="4" t="inlineStr">
        <is>
          <t>S</t>
        </is>
      </c>
      <c r="AY831" s="4" t="inlineStr">
        <is>
          <t>D</t>
        </is>
      </c>
      <c r="BE831" s="4" t="inlineStr">
        <is>
          <t>S</t>
        </is>
      </c>
      <c r="BF831" s="4" t="inlineStr">
        <is>
          <t>D</t>
        </is>
      </c>
    </row>
    <row r="832">
      <c r="A832" t="n">
        <v>4099</v>
      </c>
      <c r="B832" t="inlineStr">
        <is>
          <t>Ana Laura Monteiro</t>
        </is>
      </c>
      <c r="H832" s="4" t="inlineStr">
        <is>
          <t>S</t>
        </is>
      </c>
      <c r="I832" s="4" t="inlineStr">
        <is>
          <t>D</t>
        </is>
      </c>
      <c r="O832" s="4" t="inlineStr">
        <is>
          <t>S</t>
        </is>
      </c>
      <c r="P832" s="4" t="inlineStr">
        <is>
          <t>D</t>
        </is>
      </c>
      <c r="V832" s="4" t="inlineStr">
        <is>
          <t>S</t>
        </is>
      </c>
      <c r="W832" s="4" t="inlineStr">
        <is>
          <t>D</t>
        </is>
      </c>
      <c r="AC832" s="4" t="inlineStr">
        <is>
          <t>S</t>
        </is>
      </c>
      <c r="AD832" s="4" t="inlineStr">
        <is>
          <t>D</t>
        </is>
      </c>
      <c r="AJ832" s="4" t="inlineStr">
        <is>
          <t>S</t>
        </is>
      </c>
      <c r="AK832" s="4" t="inlineStr">
        <is>
          <t>D</t>
        </is>
      </c>
      <c r="AQ832" s="4" t="inlineStr">
        <is>
          <t>S</t>
        </is>
      </c>
      <c r="AR832" s="4" t="inlineStr">
        <is>
          <t>D</t>
        </is>
      </c>
      <c r="AX832" s="4" t="inlineStr">
        <is>
          <t>S</t>
        </is>
      </c>
      <c r="AY832" s="4" t="inlineStr">
        <is>
          <t>D</t>
        </is>
      </c>
      <c r="BE832" s="4" t="inlineStr">
        <is>
          <t>S</t>
        </is>
      </c>
      <c r="BF832" s="4" t="inlineStr">
        <is>
          <t>D</t>
        </is>
      </c>
    </row>
    <row r="833">
      <c r="A833" t="n">
        <v>4139</v>
      </c>
      <c r="B833" t="inlineStr">
        <is>
          <t>Ana Liz Freitas</t>
        </is>
      </c>
      <c r="H833" s="4" t="inlineStr">
        <is>
          <t>S</t>
        </is>
      </c>
      <c r="I833" s="4" t="inlineStr">
        <is>
          <t>D</t>
        </is>
      </c>
      <c r="O833" s="4" t="inlineStr">
        <is>
          <t>S</t>
        </is>
      </c>
      <c r="P833" s="4" t="inlineStr">
        <is>
          <t>D</t>
        </is>
      </c>
      <c r="V833" s="4" t="inlineStr">
        <is>
          <t>S</t>
        </is>
      </c>
      <c r="W833" s="4" t="inlineStr">
        <is>
          <t>D</t>
        </is>
      </c>
      <c r="AC833" s="4" t="inlineStr">
        <is>
          <t>S</t>
        </is>
      </c>
      <c r="AD833" s="4" t="inlineStr">
        <is>
          <t>D</t>
        </is>
      </c>
      <c r="AJ833" s="4" t="inlineStr">
        <is>
          <t>S</t>
        </is>
      </c>
      <c r="AK833" s="4" t="inlineStr">
        <is>
          <t>D</t>
        </is>
      </c>
      <c r="AQ833" s="4" t="inlineStr">
        <is>
          <t>S</t>
        </is>
      </c>
      <c r="AR833" s="4" t="inlineStr">
        <is>
          <t>D</t>
        </is>
      </c>
      <c r="AX833" s="4" t="inlineStr">
        <is>
          <t>S</t>
        </is>
      </c>
      <c r="AY833" s="4" t="inlineStr">
        <is>
          <t>D</t>
        </is>
      </c>
      <c r="BE833" s="4" t="inlineStr">
        <is>
          <t>S</t>
        </is>
      </c>
      <c r="BF833" s="4" t="inlineStr">
        <is>
          <t>D</t>
        </is>
      </c>
    </row>
    <row r="834">
      <c r="A834" t="n">
        <v>4177</v>
      </c>
      <c r="B834" t="inlineStr">
        <is>
          <t>Ana Liz Novais</t>
        </is>
      </c>
      <c r="H834" s="4" t="inlineStr">
        <is>
          <t>S</t>
        </is>
      </c>
      <c r="I834" s="4" t="inlineStr">
        <is>
          <t>D</t>
        </is>
      </c>
      <c r="O834" s="4" t="inlineStr">
        <is>
          <t>S</t>
        </is>
      </c>
      <c r="P834" s="4" t="inlineStr">
        <is>
          <t>D</t>
        </is>
      </c>
      <c r="V834" s="4" t="inlineStr">
        <is>
          <t>S</t>
        </is>
      </c>
      <c r="W834" s="4" t="inlineStr">
        <is>
          <t>D</t>
        </is>
      </c>
      <c r="AC834" s="4" t="inlineStr">
        <is>
          <t>S</t>
        </is>
      </c>
      <c r="AD834" s="4" t="inlineStr">
        <is>
          <t>D</t>
        </is>
      </c>
      <c r="AJ834" s="4" t="inlineStr">
        <is>
          <t>S</t>
        </is>
      </c>
      <c r="AK834" s="4" t="inlineStr">
        <is>
          <t>D</t>
        </is>
      </c>
      <c r="AQ834" s="4" t="inlineStr">
        <is>
          <t>S</t>
        </is>
      </c>
      <c r="AR834" s="4" t="inlineStr">
        <is>
          <t>D</t>
        </is>
      </c>
      <c r="AX834" s="4" t="inlineStr">
        <is>
          <t>S</t>
        </is>
      </c>
      <c r="AY834" s="4" t="inlineStr">
        <is>
          <t>D</t>
        </is>
      </c>
      <c r="BE834" s="4" t="inlineStr">
        <is>
          <t>S</t>
        </is>
      </c>
      <c r="BF834" s="4" t="inlineStr">
        <is>
          <t>D</t>
        </is>
      </c>
    </row>
    <row r="835">
      <c r="A835" t="n">
        <v>4173</v>
      </c>
      <c r="B835" t="inlineStr">
        <is>
          <t>Ana Vitória Costa</t>
        </is>
      </c>
      <c r="H835" s="4" t="inlineStr">
        <is>
          <t>S</t>
        </is>
      </c>
      <c r="I835" s="4" t="inlineStr">
        <is>
          <t>D</t>
        </is>
      </c>
      <c r="O835" s="4" t="inlineStr">
        <is>
          <t>S</t>
        </is>
      </c>
      <c r="P835" s="4" t="inlineStr">
        <is>
          <t>D</t>
        </is>
      </c>
      <c r="V835" s="4" t="inlineStr">
        <is>
          <t>S</t>
        </is>
      </c>
      <c r="W835" s="4" t="inlineStr">
        <is>
          <t>D</t>
        </is>
      </c>
      <c r="AC835" s="4" t="inlineStr">
        <is>
          <t>S</t>
        </is>
      </c>
      <c r="AD835" s="4" t="inlineStr">
        <is>
          <t>D</t>
        </is>
      </c>
      <c r="AJ835" s="4" t="inlineStr">
        <is>
          <t>S</t>
        </is>
      </c>
      <c r="AK835" s="4" t="inlineStr">
        <is>
          <t>D</t>
        </is>
      </c>
      <c r="AQ835" s="4" t="inlineStr">
        <is>
          <t>S</t>
        </is>
      </c>
      <c r="AR835" s="4" t="inlineStr">
        <is>
          <t>D</t>
        </is>
      </c>
      <c r="AX835" s="4" t="inlineStr">
        <is>
          <t>S</t>
        </is>
      </c>
      <c r="AY835" s="4" t="inlineStr">
        <is>
          <t>D</t>
        </is>
      </c>
      <c r="BE835" s="4" t="inlineStr">
        <is>
          <t>S</t>
        </is>
      </c>
      <c r="BF835" s="4" t="inlineStr">
        <is>
          <t>D</t>
        </is>
      </c>
    </row>
    <row r="836">
      <c r="A836" t="n">
        <v>4151</v>
      </c>
      <c r="B836" t="inlineStr">
        <is>
          <t>Antony da Cunha</t>
        </is>
      </c>
      <c r="H836" s="4" t="inlineStr">
        <is>
          <t>S</t>
        </is>
      </c>
      <c r="I836" s="4" t="inlineStr">
        <is>
          <t>D</t>
        </is>
      </c>
      <c r="O836" s="4" t="inlineStr">
        <is>
          <t>S</t>
        </is>
      </c>
      <c r="P836" s="4" t="inlineStr">
        <is>
          <t>D</t>
        </is>
      </c>
      <c r="V836" s="4" t="inlineStr">
        <is>
          <t>S</t>
        </is>
      </c>
      <c r="W836" s="4" t="inlineStr">
        <is>
          <t>D</t>
        </is>
      </c>
      <c r="AC836" s="4" t="inlineStr">
        <is>
          <t>S</t>
        </is>
      </c>
      <c r="AD836" s="4" t="inlineStr">
        <is>
          <t>D</t>
        </is>
      </c>
      <c r="AJ836" s="4" t="inlineStr">
        <is>
          <t>S</t>
        </is>
      </c>
      <c r="AK836" s="4" t="inlineStr">
        <is>
          <t>D</t>
        </is>
      </c>
      <c r="AQ836" s="4" t="inlineStr">
        <is>
          <t>S</t>
        </is>
      </c>
      <c r="AR836" s="4" t="inlineStr">
        <is>
          <t>D</t>
        </is>
      </c>
      <c r="AX836" s="4" t="inlineStr">
        <is>
          <t>S</t>
        </is>
      </c>
      <c r="AY836" s="4" t="inlineStr">
        <is>
          <t>D</t>
        </is>
      </c>
      <c r="BE836" s="4" t="inlineStr">
        <is>
          <t>S</t>
        </is>
      </c>
      <c r="BF836" s="4" t="inlineStr">
        <is>
          <t>D</t>
        </is>
      </c>
    </row>
    <row r="837">
      <c r="A837" t="n">
        <v>4111</v>
      </c>
      <c r="B837" t="inlineStr">
        <is>
          <t>Antônio Guerra</t>
        </is>
      </c>
      <c r="H837" s="4" t="inlineStr">
        <is>
          <t>S</t>
        </is>
      </c>
      <c r="I837" s="4" t="inlineStr">
        <is>
          <t>D</t>
        </is>
      </c>
      <c r="O837" s="4" t="inlineStr">
        <is>
          <t>S</t>
        </is>
      </c>
      <c r="P837" s="4" t="inlineStr">
        <is>
          <t>D</t>
        </is>
      </c>
      <c r="V837" s="4" t="inlineStr">
        <is>
          <t>S</t>
        </is>
      </c>
      <c r="W837" s="4" t="inlineStr">
        <is>
          <t>D</t>
        </is>
      </c>
      <c r="AC837" s="4" t="inlineStr">
        <is>
          <t>S</t>
        </is>
      </c>
      <c r="AD837" s="4" t="inlineStr">
        <is>
          <t>D</t>
        </is>
      </c>
      <c r="AJ837" s="4" t="inlineStr">
        <is>
          <t>S</t>
        </is>
      </c>
      <c r="AK837" s="4" t="inlineStr">
        <is>
          <t>D</t>
        </is>
      </c>
      <c r="AQ837" s="4" t="inlineStr">
        <is>
          <t>S</t>
        </is>
      </c>
      <c r="AR837" s="4" t="inlineStr">
        <is>
          <t>D</t>
        </is>
      </c>
      <c r="AX837" s="4" t="inlineStr">
        <is>
          <t>S</t>
        </is>
      </c>
      <c r="AY837" s="4" t="inlineStr">
        <is>
          <t>D</t>
        </is>
      </c>
      <c r="BE837" s="4" t="inlineStr">
        <is>
          <t>S</t>
        </is>
      </c>
      <c r="BF837" s="4" t="inlineStr">
        <is>
          <t>D</t>
        </is>
      </c>
    </row>
    <row r="838">
      <c r="A838" t="n">
        <v>4163</v>
      </c>
      <c r="B838" t="inlineStr">
        <is>
          <t>Aurora Santos</t>
        </is>
      </c>
      <c r="H838" s="4" t="inlineStr">
        <is>
          <t>S</t>
        </is>
      </c>
      <c r="I838" s="4" t="inlineStr">
        <is>
          <t>D</t>
        </is>
      </c>
      <c r="O838" s="4" t="inlineStr">
        <is>
          <t>S</t>
        </is>
      </c>
      <c r="P838" s="4" t="inlineStr">
        <is>
          <t>D</t>
        </is>
      </c>
      <c r="V838" s="4" t="inlineStr">
        <is>
          <t>S</t>
        </is>
      </c>
      <c r="W838" s="4" t="inlineStr">
        <is>
          <t>D</t>
        </is>
      </c>
      <c r="AC838" s="4" t="inlineStr">
        <is>
          <t>S</t>
        </is>
      </c>
      <c r="AD838" s="4" t="inlineStr">
        <is>
          <t>D</t>
        </is>
      </c>
      <c r="AJ838" s="4" t="inlineStr">
        <is>
          <t>S</t>
        </is>
      </c>
      <c r="AK838" s="4" t="inlineStr">
        <is>
          <t>D</t>
        </is>
      </c>
      <c r="AQ838" s="4" t="inlineStr">
        <is>
          <t>S</t>
        </is>
      </c>
      <c r="AR838" s="4" t="inlineStr">
        <is>
          <t>D</t>
        </is>
      </c>
      <c r="AX838" s="4" t="inlineStr">
        <is>
          <t>S</t>
        </is>
      </c>
      <c r="AY838" s="4" t="inlineStr">
        <is>
          <t>D</t>
        </is>
      </c>
      <c r="BE838" s="4" t="inlineStr">
        <is>
          <t>S</t>
        </is>
      </c>
      <c r="BF838" s="4" t="inlineStr">
        <is>
          <t>D</t>
        </is>
      </c>
    </row>
    <row r="839">
      <c r="A839" t="n">
        <v>4179</v>
      </c>
      <c r="B839" t="inlineStr">
        <is>
          <t>Benício Nogueira</t>
        </is>
      </c>
      <c r="H839" s="4" t="inlineStr">
        <is>
          <t>S</t>
        </is>
      </c>
      <c r="I839" s="4" t="inlineStr">
        <is>
          <t>D</t>
        </is>
      </c>
      <c r="O839" s="4" t="inlineStr">
        <is>
          <t>S</t>
        </is>
      </c>
      <c r="P839" s="4" t="inlineStr">
        <is>
          <t>D</t>
        </is>
      </c>
      <c r="V839" s="4" t="inlineStr">
        <is>
          <t>S</t>
        </is>
      </c>
      <c r="W839" s="4" t="inlineStr">
        <is>
          <t>D</t>
        </is>
      </c>
      <c r="AC839" s="4" t="inlineStr">
        <is>
          <t>S</t>
        </is>
      </c>
      <c r="AD839" s="4" t="inlineStr">
        <is>
          <t>D</t>
        </is>
      </c>
      <c r="AJ839" s="4" t="inlineStr">
        <is>
          <t>S</t>
        </is>
      </c>
      <c r="AK839" s="4" t="inlineStr">
        <is>
          <t>D</t>
        </is>
      </c>
      <c r="AQ839" s="4" t="inlineStr">
        <is>
          <t>S</t>
        </is>
      </c>
      <c r="AR839" s="4" t="inlineStr">
        <is>
          <t>D</t>
        </is>
      </c>
      <c r="AX839" s="4" t="inlineStr">
        <is>
          <t>S</t>
        </is>
      </c>
      <c r="AY839" s="4" t="inlineStr">
        <is>
          <t>D</t>
        </is>
      </c>
      <c r="BE839" s="4" t="inlineStr">
        <is>
          <t>S</t>
        </is>
      </c>
      <c r="BF839" s="4" t="inlineStr">
        <is>
          <t>D</t>
        </is>
      </c>
    </row>
    <row r="840">
      <c r="A840" t="n">
        <v>4128</v>
      </c>
      <c r="B840" t="inlineStr">
        <is>
          <t>Brayan Pires</t>
        </is>
      </c>
      <c r="H840" s="4" t="inlineStr">
        <is>
          <t>S</t>
        </is>
      </c>
      <c r="I840" s="4" t="inlineStr">
        <is>
          <t>D</t>
        </is>
      </c>
      <c r="O840" s="4" t="inlineStr">
        <is>
          <t>S</t>
        </is>
      </c>
      <c r="P840" s="4" t="inlineStr">
        <is>
          <t>D</t>
        </is>
      </c>
      <c r="V840" s="4" t="inlineStr">
        <is>
          <t>S</t>
        </is>
      </c>
      <c r="W840" s="4" t="inlineStr">
        <is>
          <t>D</t>
        </is>
      </c>
      <c r="AC840" s="4" t="inlineStr">
        <is>
          <t>S</t>
        </is>
      </c>
      <c r="AD840" s="4" t="inlineStr">
        <is>
          <t>D</t>
        </is>
      </c>
      <c r="AJ840" s="4" t="inlineStr">
        <is>
          <t>S</t>
        </is>
      </c>
      <c r="AK840" s="4" t="inlineStr">
        <is>
          <t>D</t>
        </is>
      </c>
      <c r="AQ840" s="4" t="inlineStr">
        <is>
          <t>S</t>
        </is>
      </c>
      <c r="AR840" s="4" t="inlineStr">
        <is>
          <t>D</t>
        </is>
      </c>
      <c r="AX840" s="4" t="inlineStr">
        <is>
          <t>S</t>
        </is>
      </c>
      <c r="AY840" s="4" t="inlineStr">
        <is>
          <t>D</t>
        </is>
      </c>
      <c r="BE840" s="4" t="inlineStr">
        <is>
          <t>S</t>
        </is>
      </c>
      <c r="BF840" s="4" t="inlineStr">
        <is>
          <t>D</t>
        </is>
      </c>
    </row>
    <row r="841">
      <c r="A841" t="n">
        <v>4180</v>
      </c>
      <c r="B841" t="inlineStr">
        <is>
          <t>Brenda Castro</t>
        </is>
      </c>
      <c r="H841" s="4" t="inlineStr">
        <is>
          <t>S</t>
        </is>
      </c>
      <c r="I841" s="4" t="inlineStr">
        <is>
          <t>D</t>
        </is>
      </c>
      <c r="O841" s="4" t="inlineStr">
        <is>
          <t>S</t>
        </is>
      </c>
      <c r="P841" s="4" t="inlineStr">
        <is>
          <t>D</t>
        </is>
      </c>
      <c r="V841" s="4" t="inlineStr">
        <is>
          <t>S</t>
        </is>
      </c>
      <c r="W841" s="4" t="inlineStr">
        <is>
          <t>D</t>
        </is>
      </c>
      <c r="AC841" s="4" t="inlineStr">
        <is>
          <t>S</t>
        </is>
      </c>
      <c r="AD841" s="4" t="inlineStr">
        <is>
          <t>D</t>
        </is>
      </c>
      <c r="AJ841" s="4" t="inlineStr">
        <is>
          <t>S</t>
        </is>
      </c>
      <c r="AK841" s="4" t="inlineStr">
        <is>
          <t>D</t>
        </is>
      </c>
      <c r="AQ841" s="4" t="inlineStr">
        <is>
          <t>S</t>
        </is>
      </c>
      <c r="AR841" s="4" t="inlineStr">
        <is>
          <t>D</t>
        </is>
      </c>
      <c r="AX841" s="4" t="inlineStr">
        <is>
          <t>S</t>
        </is>
      </c>
      <c r="AY841" s="4" t="inlineStr">
        <is>
          <t>D</t>
        </is>
      </c>
      <c r="BE841" s="4" t="inlineStr">
        <is>
          <t>S</t>
        </is>
      </c>
      <c r="BF841" s="4" t="inlineStr">
        <is>
          <t>D</t>
        </is>
      </c>
    </row>
    <row r="842">
      <c r="A842" t="n">
        <v>4145</v>
      </c>
      <c r="B842" t="inlineStr">
        <is>
          <t>Bruna Vasconcelos</t>
        </is>
      </c>
      <c r="H842" s="4" t="inlineStr">
        <is>
          <t>S</t>
        </is>
      </c>
      <c r="I842" s="4" t="inlineStr">
        <is>
          <t>D</t>
        </is>
      </c>
      <c r="O842" s="4" t="inlineStr">
        <is>
          <t>S</t>
        </is>
      </c>
      <c r="P842" s="4" t="inlineStr">
        <is>
          <t>D</t>
        </is>
      </c>
      <c r="V842" s="4" t="inlineStr">
        <is>
          <t>S</t>
        </is>
      </c>
      <c r="W842" s="4" t="inlineStr">
        <is>
          <t>D</t>
        </is>
      </c>
      <c r="AC842" s="4" t="inlineStr">
        <is>
          <t>S</t>
        </is>
      </c>
      <c r="AD842" s="4" t="inlineStr">
        <is>
          <t>D</t>
        </is>
      </c>
      <c r="AJ842" s="4" t="inlineStr">
        <is>
          <t>S</t>
        </is>
      </c>
      <c r="AK842" s="4" t="inlineStr">
        <is>
          <t>D</t>
        </is>
      </c>
      <c r="AQ842" s="4" t="inlineStr">
        <is>
          <t>S</t>
        </is>
      </c>
      <c r="AR842" s="4" t="inlineStr">
        <is>
          <t>D</t>
        </is>
      </c>
      <c r="AX842" s="4" t="inlineStr">
        <is>
          <t>S</t>
        </is>
      </c>
      <c r="AY842" s="4" t="inlineStr">
        <is>
          <t>D</t>
        </is>
      </c>
      <c r="BE842" s="4" t="inlineStr">
        <is>
          <t>S</t>
        </is>
      </c>
      <c r="BF842" s="4" t="inlineStr">
        <is>
          <t>D</t>
        </is>
      </c>
    </row>
    <row r="843">
      <c r="A843" t="n">
        <v>4159</v>
      </c>
      <c r="B843" t="inlineStr">
        <is>
          <t>Bruno Pires</t>
        </is>
      </c>
      <c r="H843" s="4" t="inlineStr">
        <is>
          <t>S</t>
        </is>
      </c>
      <c r="I843" s="4" t="inlineStr">
        <is>
          <t>D</t>
        </is>
      </c>
      <c r="O843" s="4" t="inlineStr">
        <is>
          <t>S</t>
        </is>
      </c>
      <c r="P843" s="4" t="inlineStr">
        <is>
          <t>D</t>
        </is>
      </c>
      <c r="V843" s="4" t="inlineStr">
        <is>
          <t>S</t>
        </is>
      </c>
      <c r="W843" s="4" t="inlineStr">
        <is>
          <t>D</t>
        </is>
      </c>
      <c r="AC843" s="4" t="inlineStr">
        <is>
          <t>S</t>
        </is>
      </c>
      <c r="AD843" s="4" t="inlineStr">
        <is>
          <t>D</t>
        </is>
      </c>
      <c r="AJ843" s="4" t="inlineStr">
        <is>
          <t>S</t>
        </is>
      </c>
      <c r="AK843" s="4" t="inlineStr">
        <is>
          <t>D</t>
        </is>
      </c>
      <c r="AQ843" s="4" t="inlineStr">
        <is>
          <t>S</t>
        </is>
      </c>
      <c r="AR843" s="4" t="inlineStr">
        <is>
          <t>D</t>
        </is>
      </c>
      <c r="AX843" s="4" t="inlineStr">
        <is>
          <t>S</t>
        </is>
      </c>
      <c r="AY843" s="4" t="inlineStr">
        <is>
          <t>D</t>
        </is>
      </c>
      <c r="BE843" s="4" t="inlineStr">
        <is>
          <t>S</t>
        </is>
      </c>
      <c r="BF843" s="4" t="inlineStr">
        <is>
          <t>D</t>
        </is>
      </c>
    </row>
    <row r="844">
      <c r="A844" t="n">
        <v>4087</v>
      </c>
      <c r="B844" t="inlineStr">
        <is>
          <t>Camila Andrade</t>
        </is>
      </c>
      <c r="H844" s="4" t="inlineStr">
        <is>
          <t>S</t>
        </is>
      </c>
      <c r="I844" s="4" t="inlineStr">
        <is>
          <t>D</t>
        </is>
      </c>
      <c r="O844" s="4" t="inlineStr">
        <is>
          <t>S</t>
        </is>
      </c>
      <c r="P844" s="4" t="inlineStr">
        <is>
          <t>D</t>
        </is>
      </c>
      <c r="V844" s="4" t="inlineStr">
        <is>
          <t>S</t>
        </is>
      </c>
      <c r="W844" s="4" t="inlineStr">
        <is>
          <t>D</t>
        </is>
      </c>
      <c r="AC844" s="4" t="inlineStr">
        <is>
          <t>S</t>
        </is>
      </c>
      <c r="AD844" s="4" t="inlineStr">
        <is>
          <t>D</t>
        </is>
      </c>
      <c r="AJ844" s="4" t="inlineStr">
        <is>
          <t>S</t>
        </is>
      </c>
      <c r="AK844" s="4" t="inlineStr">
        <is>
          <t>D</t>
        </is>
      </c>
      <c r="AQ844" s="4" t="inlineStr">
        <is>
          <t>S</t>
        </is>
      </c>
      <c r="AR844" s="4" t="inlineStr">
        <is>
          <t>D</t>
        </is>
      </c>
      <c r="AX844" s="4" t="inlineStr">
        <is>
          <t>S</t>
        </is>
      </c>
      <c r="AY844" s="4" t="inlineStr">
        <is>
          <t>D</t>
        </is>
      </c>
      <c r="BE844" s="4" t="inlineStr">
        <is>
          <t>S</t>
        </is>
      </c>
      <c r="BF844" s="4" t="inlineStr">
        <is>
          <t>D</t>
        </is>
      </c>
    </row>
    <row r="845">
      <c r="A845" t="n">
        <v>4168</v>
      </c>
      <c r="B845" t="inlineStr">
        <is>
          <t>Carolina Duarte</t>
        </is>
      </c>
      <c r="H845" s="4" t="inlineStr">
        <is>
          <t>S</t>
        </is>
      </c>
      <c r="I845" s="4" t="inlineStr">
        <is>
          <t>D</t>
        </is>
      </c>
      <c r="O845" s="4" t="inlineStr">
        <is>
          <t>S</t>
        </is>
      </c>
      <c r="P845" s="4" t="inlineStr">
        <is>
          <t>D</t>
        </is>
      </c>
      <c r="V845" s="4" t="inlineStr">
        <is>
          <t>S</t>
        </is>
      </c>
      <c r="W845" s="4" t="inlineStr">
        <is>
          <t>D</t>
        </is>
      </c>
      <c r="AC845" s="4" t="inlineStr">
        <is>
          <t>S</t>
        </is>
      </c>
      <c r="AD845" s="4" t="inlineStr">
        <is>
          <t>D</t>
        </is>
      </c>
      <c r="AJ845" s="4" t="inlineStr">
        <is>
          <t>S</t>
        </is>
      </c>
      <c r="AK845" s="4" t="inlineStr">
        <is>
          <t>D</t>
        </is>
      </c>
      <c r="AQ845" s="4" t="inlineStr">
        <is>
          <t>S</t>
        </is>
      </c>
      <c r="AR845" s="4" t="inlineStr">
        <is>
          <t>D</t>
        </is>
      </c>
      <c r="AX845" s="4" t="inlineStr">
        <is>
          <t>S</t>
        </is>
      </c>
      <c r="AY845" s="4" t="inlineStr">
        <is>
          <t>D</t>
        </is>
      </c>
      <c r="BE845" s="4" t="inlineStr">
        <is>
          <t>S</t>
        </is>
      </c>
      <c r="BF845" s="4" t="inlineStr">
        <is>
          <t>D</t>
        </is>
      </c>
    </row>
    <row r="846">
      <c r="A846" t="n">
        <v>4096</v>
      </c>
      <c r="B846" t="inlineStr">
        <is>
          <t>Cauã Caldeira</t>
        </is>
      </c>
      <c r="H846" s="4" t="inlineStr">
        <is>
          <t>S</t>
        </is>
      </c>
      <c r="I846" s="4" t="inlineStr">
        <is>
          <t>D</t>
        </is>
      </c>
      <c r="O846" s="4" t="inlineStr">
        <is>
          <t>S</t>
        </is>
      </c>
      <c r="P846" s="4" t="inlineStr">
        <is>
          <t>D</t>
        </is>
      </c>
      <c r="V846" s="4" t="inlineStr">
        <is>
          <t>S</t>
        </is>
      </c>
      <c r="W846" s="4" t="inlineStr">
        <is>
          <t>D</t>
        </is>
      </c>
      <c r="AC846" s="4" t="inlineStr">
        <is>
          <t>S</t>
        </is>
      </c>
      <c r="AD846" s="4" t="inlineStr">
        <is>
          <t>D</t>
        </is>
      </c>
      <c r="AJ846" s="4" t="inlineStr">
        <is>
          <t>S</t>
        </is>
      </c>
      <c r="AK846" s="4" t="inlineStr">
        <is>
          <t>D</t>
        </is>
      </c>
      <c r="AQ846" s="4" t="inlineStr">
        <is>
          <t>S</t>
        </is>
      </c>
      <c r="AR846" s="4" t="inlineStr">
        <is>
          <t>D</t>
        </is>
      </c>
      <c r="AX846" s="4" t="inlineStr">
        <is>
          <t>S</t>
        </is>
      </c>
      <c r="AY846" s="4" t="inlineStr">
        <is>
          <t>D</t>
        </is>
      </c>
      <c r="BE846" s="4" t="inlineStr">
        <is>
          <t>S</t>
        </is>
      </c>
      <c r="BF846" s="4" t="inlineStr">
        <is>
          <t>D</t>
        </is>
      </c>
    </row>
    <row r="847">
      <c r="A847" t="n">
        <v>4166</v>
      </c>
      <c r="B847" t="inlineStr">
        <is>
          <t>Clarice Aragão</t>
        </is>
      </c>
      <c r="H847" s="4" t="inlineStr">
        <is>
          <t>S</t>
        </is>
      </c>
      <c r="I847" s="4" t="inlineStr">
        <is>
          <t>D</t>
        </is>
      </c>
      <c r="O847" s="4" t="inlineStr">
        <is>
          <t>S</t>
        </is>
      </c>
      <c r="P847" s="4" t="inlineStr">
        <is>
          <t>D</t>
        </is>
      </c>
      <c r="V847" s="4" t="inlineStr">
        <is>
          <t>S</t>
        </is>
      </c>
      <c r="W847" s="4" t="inlineStr">
        <is>
          <t>D</t>
        </is>
      </c>
      <c r="AC847" s="4" t="inlineStr">
        <is>
          <t>S</t>
        </is>
      </c>
      <c r="AD847" s="4" t="inlineStr">
        <is>
          <t>D</t>
        </is>
      </c>
      <c r="AJ847" s="4" t="inlineStr">
        <is>
          <t>S</t>
        </is>
      </c>
      <c r="AK847" s="4" t="inlineStr">
        <is>
          <t>D</t>
        </is>
      </c>
      <c r="AQ847" s="4" t="inlineStr">
        <is>
          <t>S</t>
        </is>
      </c>
      <c r="AR847" s="4" t="inlineStr">
        <is>
          <t>D</t>
        </is>
      </c>
      <c r="AX847" s="4" t="inlineStr">
        <is>
          <t>S</t>
        </is>
      </c>
      <c r="AY847" s="4" t="inlineStr">
        <is>
          <t>D</t>
        </is>
      </c>
      <c r="BE847" s="4" t="inlineStr">
        <is>
          <t>S</t>
        </is>
      </c>
      <c r="BF847" s="4" t="inlineStr">
        <is>
          <t>D</t>
        </is>
      </c>
    </row>
    <row r="848">
      <c r="A848" t="n">
        <v>4103</v>
      </c>
      <c r="B848" t="inlineStr">
        <is>
          <t>Clarice Pereira</t>
        </is>
      </c>
      <c r="H848" s="4" t="inlineStr">
        <is>
          <t>S</t>
        </is>
      </c>
      <c r="I848" s="4" t="inlineStr">
        <is>
          <t>D</t>
        </is>
      </c>
      <c r="O848" s="4" t="inlineStr">
        <is>
          <t>S</t>
        </is>
      </c>
      <c r="P848" s="4" t="inlineStr">
        <is>
          <t>D</t>
        </is>
      </c>
      <c r="V848" s="4" t="inlineStr">
        <is>
          <t>S</t>
        </is>
      </c>
      <c r="W848" s="4" t="inlineStr">
        <is>
          <t>D</t>
        </is>
      </c>
      <c r="AC848" s="4" t="inlineStr">
        <is>
          <t>S</t>
        </is>
      </c>
      <c r="AD848" s="4" t="inlineStr">
        <is>
          <t>D</t>
        </is>
      </c>
      <c r="AJ848" s="4" t="inlineStr">
        <is>
          <t>S</t>
        </is>
      </c>
      <c r="AK848" s="4" t="inlineStr">
        <is>
          <t>D</t>
        </is>
      </c>
      <c r="AQ848" s="4" t="inlineStr">
        <is>
          <t>S</t>
        </is>
      </c>
      <c r="AR848" s="4" t="inlineStr">
        <is>
          <t>D</t>
        </is>
      </c>
      <c r="AX848" s="4" t="inlineStr">
        <is>
          <t>S</t>
        </is>
      </c>
      <c r="AY848" s="4" t="inlineStr">
        <is>
          <t>D</t>
        </is>
      </c>
      <c r="BE848" s="4" t="inlineStr">
        <is>
          <t>S</t>
        </is>
      </c>
      <c r="BF848" s="4" t="inlineStr">
        <is>
          <t>D</t>
        </is>
      </c>
    </row>
    <row r="849">
      <c r="A849" t="n">
        <v>4101</v>
      </c>
      <c r="B849" t="inlineStr">
        <is>
          <t>Davi Miguel Correia</t>
        </is>
      </c>
      <c r="H849" s="4" t="inlineStr">
        <is>
          <t>S</t>
        </is>
      </c>
      <c r="I849" s="4" t="inlineStr">
        <is>
          <t>D</t>
        </is>
      </c>
      <c r="O849" s="4" t="inlineStr">
        <is>
          <t>S</t>
        </is>
      </c>
      <c r="P849" s="4" t="inlineStr">
        <is>
          <t>D</t>
        </is>
      </c>
      <c r="V849" s="4" t="inlineStr">
        <is>
          <t>S</t>
        </is>
      </c>
      <c r="W849" s="4" t="inlineStr">
        <is>
          <t>D</t>
        </is>
      </c>
      <c r="AC849" s="4" t="inlineStr">
        <is>
          <t>S</t>
        </is>
      </c>
      <c r="AD849" s="4" t="inlineStr">
        <is>
          <t>D</t>
        </is>
      </c>
      <c r="AJ849" s="4" t="inlineStr">
        <is>
          <t>S</t>
        </is>
      </c>
      <c r="AK849" s="4" t="inlineStr">
        <is>
          <t>D</t>
        </is>
      </c>
      <c r="AQ849" s="4" t="inlineStr">
        <is>
          <t>S</t>
        </is>
      </c>
      <c r="AR849" s="4" t="inlineStr">
        <is>
          <t>D</t>
        </is>
      </c>
      <c r="AX849" s="4" t="inlineStr">
        <is>
          <t>S</t>
        </is>
      </c>
      <c r="AY849" s="4" t="inlineStr">
        <is>
          <t>D</t>
        </is>
      </c>
      <c r="BE849" s="4" t="inlineStr">
        <is>
          <t>S</t>
        </is>
      </c>
      <c r="BF849" s="4" t="inlineStr">
        <is>
          <t>D</t>
        </is>
      </c>
    </row>
    <row r="850">
      <c r="A850" t="n">
        <v>4094</v>
      </c>
      <c r="B850" t="inlineStr">
        <is>
          <t>Diego Alves</t>
        </is>
      </c>
      <c r="H850" s="4" t="inlineStr">
        <is>
          <t>S</t>
        </is>
      </c>
      <c r="I850" s="4" t="inlineStr">
        <is>
          <t>D</t>
        </is>
      </c>
      <c r="O850" s="4" t="inlineStr">
        <is>
          <t>S</t>
        </is>
      </c>
      <c r="P850" s="4" t="inlineStr">
        <is>
          <t>D</t>
        </is>
      </c>
      <c r="V850" s="4" t="inlineStr">
        <is>
          <t>S</t>
        </is>
      </c>
      <c r="W850" s="4" t="inlineStr">
        <is>
          <t>D</t>
        </is>
      </c>
      <c r="AC850" s="4" t="inlineStr">
        <is>
          <t>S</t>
        </is>
      </c>
      <c r="AD850" s="4" t="inlineStr">
        <is>
          <t>D</t>
        </is>
      </c>
      <c r="AJ850" s="4" t="inlineStr">
        <is>
          <t>S</t>
        </is>
      </c>
      <c r="AK850" s="4" t="inlineStr">
        <is>
          <t>D</t>
        </is>
      </c>
      <c r="AQ850" s="4" t="inlineStr">
        <is>
          <t>S</t>
        </is>
      </c>
      <c r="AR850" s="4" t="inlineStr">
        <is>
          <t>D</t>
        </is>
      </c>
      <c r="AX850" s="4" t="inlineStr">
        <is>
          <t>S</t>
        </is>
      </c>
      <c r="AY850" s="4" t="inlineStr">
        <is>
          <t>D</t>
        </is>
      </c>
      <c r="BE850" s="4" t="inlineStr">
        <is>
          <t>S</t>
        </is>
      </c>
      <c r="BF850" s="4" t="inlineStr">
        <is>
          <t>D</t>
        </is>
      </c>
    </row>
    <row r="851">
      <c r="A851" t="n">
        <v>4149</v>
      </c>
      <c r="B851" t="inlineStr">
        <is>
          <t>Dr. Ian Correia</t>
        </is>
      </c>
      <c r="H851" s="4" t="inlineStr">
        <is>
          <t>S</t>
        </is>
      </c>
      <c r="I851" s="4" t="inlineStr">
        <is>
          <t>D</t>
        </is>
      </c>
      <c r="O851" s="4" t="inlineStr">
        <is>
          <t>S</t>
        </is>
      </c>
      <c r="P851" s="4" t="inlineStr">
        <is>
          <t>D</t>
        </is>
      </c>
      <c r="V851" s="4" t="inlineStr">
        <is>
          <t>S</t>
        </is>
      </c>
      <c r="W851" s="4" t="inlineStr">
        <is>
          <t>D</t>
        </is>
      </c>
      <c r="AC851" s="4" t="inlineStr">
        <is>
          <t>S</t>
        </is>
      </c>
      <c r="AD851" s="4" t="inlineStr">
        <is>
          <t>D</t>
        </is>
      </c>
      <c r="AJ851" s="4" t="inlineStr">
        <is>
          <t>S</t>
        </is>
      </c>
      <c r="AK851" s="4" t="inlineStr">
        <is>
          <t>D</t>
        </is>
      </c>
      <c r="AQ851" s="4" t="inlineStr">
        <is>
          <t>S</t>
        </is>
      </c>
      <c r="AR851" s="4" t="inlineStr">
        <is>
          <t>D</t>
        </is>
      </c>
      <c r="AX851" s="4" t="inlineStr">
        <is>
          <t>S</t>
        </is>
      </c>
      <c r="AY851" s="4" t="inlineStr">
        <is>
          <t>D</t>
        </is>
      </c>
      <c r="BE851" s="4" t="inlineStr">
        <is>
          <t>S</t>
        </is>
      </c>
      <c r="BF851" s="4" t="inlineStr">
        <is>
          <t>D</t>
        </is>
      </c>
    </row>
    <row r="852">
      <c r="A852" t="n">
        <v>4109</v>
      </c>
      <c r="B852" t="inlineStr">
        <is>
          <t>Dr. Ian da Rocha</t>
        </is>
      </c>
      <c r="H852" s="4" t="inlineStr">
        <is>
          <t>S</t>
        </is>
      </c>
      <c r="I852" s="4" t="inlineStr">
        <is>
          <t>D</t>
        </is>
      </c>
      <c r="O852" s="4" t="inlineStr">
        <is>
          <t>S</t>
        </is>
      </c>
      <c r="P852" s="4" t="inlineStr">
        <is>
          <t>D</t>
        </is>
      </c>
      <c r="V852" s="4" t="inlineStr">
        <is>
          <t>S</t>
        </is>
      </c>
      <c r="W852" s="4" t="inlineStr">
        <is>
          <t>D</t>
        </is>
      </c>
      <c r="AC852" s="4" t="inlineStr">
        <is>
          <t>S</t>
        </is>
      </c>
      <c r="AD852" s="4" t="inlineStr">
        <is>
          <t>D</t>
        </is>
      </c>
      <c r="AJ852" s="4" t="inlineStr">
        <is>
          <t>S</t>
        </is>
      </c>
      <c r="AK852" s="4" t="inlineStr">
        <is>
          <t>D</t>
        </is>
      </c>
      <c r="AQ852" s="4" t="inlineStr">
        <is>
          <t>S</t>
        </is>
      </c>
      <c r="AR852" s="4" t="inlineStr">
        <is>
          <t>D</t>
        </is>
      </c>
      <c r="AX852" s="4" t="inlineStr">
        <is>
          <t>S</t>
        </is>
      </c>
      <c r="AY852" s="4" t="inlineStr">
        <is>
          <t>D</t>
        </is>
      </c>
      <c r="BE852" s="4" t="inlineStr">
        <is>
          <t>S</t>
        </is>
      </c>
      <c r="BF852" s="4" t="inlineStr">
        <is>
          <t>D</t>
        </is>
      </c>
    </row>
    <row r="853">
      <c r="A853" t="n">
        <v>4100</v>
      </c>
      <c r="B853" t="inlineStr">
        <is>
          <t>Dr. Léo Silva</t>
        </is>
      </c>
      <c r="H853" s="4" t="inlineStr">
        <is>
          <t>S</t>
        </is>
      </c>
      <c r="I853" s="4" t="inlineStr">
        <is>
          <t>D</t>
        </is>
      </c>
      <c r="O853" s="4" t="inlineStr">
        <is>
          <t>S</t>
        </is>
      </c>
      <c r="P853" s="4" t="inlineStr">
        <is>
          <t>D</t>
        </is>
      </c>
      <c r="V853" s="4" t="inlineStr">
        <is>
          <t>S</t>
        </is>
      </c>
      <c r="W853" s="4" t="inlineStr">
        <is>
          <t>D</t>
        </is>
      </c>
      <c r="AC853" s="4" t="inlineStr">
        <is>
          <t>S</t>
        </is>
      </c>
      <c r="AD853" s="4" t="inlineStr">
        <is>
          <t>D</t>
        </is>
      </c>
      <c r="AJ853" s="4" t="inlineStr">
        <is>
          <t>S</t>
        </is>
      </c>
      <c r="AK853" s="4" t="inlineStr">
        <is>
          <t>D</t>
        </is>
      </c>
      <c r="AQ853" s="4" t="inlineStr">
        <is>
          <t>S</t>
        </is>
      </c>
      <c r="AR853" s="4" t="inlineStr">
        <is>
          <t>D</t>
        </is>
      </c>
      <c r="AX853" s="4" t="inlineStr">
        <is>
          <t>S</t>
        </is>
      </c>
      <c r="AY853" s="4" t="inlineStr">
        <is>
          <t>D</t>
        </is>
      </c>
      <c r="BE853" s="4" t="inlineStr">
        <is>
          <t>S</t>
        </is>
      </c>
      <c r="BF853" s="4" t="inlineStr">
        <is>
          <t>D</t>
        </is>
      </c>
    </row>
    <row r="854">
      <c r="A854" t="n">
        <v>4172</v>
      </c>
      <c r="B854" t="inlineStr">
        <is>
          <t>Dr. Paulo Brito</t>
        </is>
      </c>
      <c r="H854" s="4" t="inlineStr">
        <is>
          <t>S</t>
        </is>
      </c>
      <c r="I854" s="4" t="inlineStr">
        <is>
          <t>D</t>
        </is>
      </c>
      <c r="O854" s="4" t="inlineStr">
        <is>
          <t>S</t>
        </is>
      </c>
      <c r="P854" s="4" t="inlineStr">
        <is>
          <t>D</t>
        </is>
      </c>
      <c r="V854" s="4" t="inlineStr">
        <is>
          <t>S</t>
        </is>
      </c>
      <c r="W854" s="4" t="inlineStr">
        <is>
          <t>D</t>
        </is>
      </c>
      <c r="AC854" s="4" t="inlineStr">
        <is>
          <t>S</t>
        </is>
      </c>
      <c r="AD854" s="4" t="inlineStr">
        <is>
          <t>D</t>
        </is>
      </c>
      <c r="AJ854" s="4" t="inlineStr">
        <is>
          <t>S</t>
        </is>
      </c>
      <c r="AK854" s="4" t="inlineStr">
        <is>
          <t>D</t>
        </is>
      </c>
      <c r="AQ854" s="4" t="inlineStr">
        <is>
          <t>S</t>
        </is>
      </c>
      <c r="AR854" s="4" t="inlineStr">
        <is>
          <t>D</t>
        </is>
      </c>
      <c r="AX854" s="4" t="inlineStr">
        <is>
          <t>S</t>
        </is>
      </c>
      <c r="AY854" s="4" t="inlineStr">
        <is>
          <t>D</t>
        </is>
      </c>
      <c r="BE854" s="4" t="inlineStr">
        <is>
          <t>S</t>
        </is>
      </c>
      <c r="BF854" s="4" t="inlineStr">
        <is>
          <t>D</t>
        </is>
      </c>
    </row>
    <row r="855">
      <c r="A855" t="n">
        <v>4162</v>
      </c>
      <c r="B855" t="inlineStr">
        <is>
          <t>Dr. Vinícius Oliveira</t>
        </is>
      </c>
      <c r="H855" s="4" t="inlineStr">
        <is>
          <t>S</t>
        </is>
      </c>
      <c r="I855" s="4" t="inlineStr">
        <is>
          <t>D</t>
        </is>
      </c>
      <c r="O855" s="4" t="inlineStr">
        <is>
          <t>S</t>
        </is>
      </c>
      <c r="P855" s="4" t="inlineStr">
        <is>
          <t>D</t>
        </is>
      </c>
      <c r="V855" s="4" t="inlineStr">
        <is>
          <t>S</t>
        </is>
      </c>
      <c r="W855" s="4" t="inlineStr">
        <is>
          <t>D</t>
        </is>
      </c>
      <c r="AC855" s="4" t="inlineStr">
        <is>
          <t>S</t>
        </is>
      </c>
      <c r="AD855" s="4" t="inlineStr">
        <is>
          <t>D</t>
        </is>
      </c>
      <c r="AJ855" s="4" t="inlineStr">
        <is>
          <t>S</t>
        </is>
      </c>
      <c r="AK855" s="4" t="inlineStr">
        <is>
          <t>D</t>
        </is>
      </c>
      <c r="AQ855" s="4" t="inlineStr">
        <is>
          <t>S</t>
        </is>
      </c>
      <c r="AR855" s="4" t="inlineStr">
        <is>
          <t>D</t>
        </is>
      </c>
      <c r="AX855" s="4" t="inlineStr">
        <is>
          <t>S</t>
        </is>
      </c>
      <c r="AY855" s="4" t="inlineStr">
        <is>
          <t>D</t>
        </is>
      </c>
      <c r="BE855" s="4" t="inlineStr">
        <is>
          <t>S</t>
        </is>
      </c>
      <c r="BF855" s="4" t="inlineStr">
        <is>
          <t>D</t>
        </is>
      </c>
    </row>
    <row r="856">
      <c r="A856" t="n">
        <v>4106</v>
      </c>
      <c r="B856" t="inlineStr">
        <is>
          <t>Dra. Marcela Vieira</t>
        </is>
      </c>
      <c r="H856" s="4" t="inlineStr">
        <is>
          <t>S</t>
        </is>
      </c>
      <c r="I856" s="4" t="inlineStr">
        <is>
          <t>D</t>
        </is>
      </c>
      <c r="O856" s="4" t="inlineStr">
        <is>
          <t>S</t>
        </is>
      </c>
      <c r="P856" s="4" t="inlineStr">
        <is>
          <t>D</t>
        </is>
      </c>
      <c r="V856" s="4" t="inlineStr">
        <is>
          <t>S</t>
        </is>
      </c>
      <c r="W856" s="4" t="inlineStr">
        <is>
          <t>D</t>
        </is>
      </c>
      <c r="AC856" s="4" t="inlineStr">
        <is>
          <t>S</t>
        </is>
      </c>
      <c r="AD856" s="4" t="inlineStr">
        <is>
          <t>D</t>
        </is>
      </c>
      <c r="AJ856" s="4" t="inlineStr">
        <is>
          <t>S</t>
        </is>
      </c>
      <c r="AK856" s="4" t="inlineStr">
        <is>
          <t>D</t>
        </is>
      </c>
      <c r="AQ856" s="4" t="inlineStr">
        <is>
          <t>S</t>
        </is>
      </c>
      <c r="AR856" s="4" t="inlineStr">
        <is>
          <t>D</t>
        </is>
      </c>
      <c r="AX856" s="4" t="inlineStr">
        <is>
          <t>S</t>
        </is>
      </c>
      <c r="AY856" s="4" t="inlineStr">
        <is>
          <t>D</t>
        </is>
      </c>
      <c r="BE856" s="4" t="inlineStr">
        <is>
          <t>S</t>
        </is>
      </c>
      <c r="BF856" s="4" t="inlineStr">
        <is>
          <t>D</t>
        </is>
      </c>
    </row>
    <row r="857">
      <c r="A857" t="n">
        <v>4147</v>
      </c>
      <c r="B857" t="inlineStr">
        <is>
          <t>Enrico Cavalcanti</t>
        </is>
      </c>
      <c r="H857" s="4" t="inlineStr">
        <is>
          <t>S</t>
        </is>
      </c>
      <c r="I857" s="4" t="inlineStr">
        <is>
          <t>D</t>
        </is>
      </c>
      <c r="O857" s="4" t="inlineStr">
        <is>
          <t>S</t>
        </is>
      </c>
      <c r="P857" s="4" t="inlineStr">
        <is>
          <t>D</t>
        </is>
      </c>
      <c r="V857" s="4" t="inlineStr">
        <is>
          <t>S</t>
        </is>
      </c>
      <c r="W857" s="4" t="inlineStr">
        <is>
          <t>D</t>
        </is>
      </c>
      <c r="AC857" s="4" t="inlineStr">
        <is>
          <t>S</t>
        </is>
      </c>
      <c r="AD857" s="4" t="inlineStr">
        <is>
          <t>D</t>
        </is>
      </c>
      <c r="AJ857" s="4" t="inlineStr">
        <is>
          <t>S</t>
        </is>
      </c>
      <c r="AK857" s="4" t="inlineStr">
        <is>
          <t>D</t>
        </is>
      </c>
      <c r="AQ857" s="4" t="inlineStr">
        <is>
          <t>S</t>
        </is>
      </c>
      <c r="AR857" s="4" t="inlineStr">
        <is>
          <t>D</t>
        </is>
      </c>
      <c r="AX857" s="4" t="inlineStr">
        <is>
          <t>S</t>
        </is>
      </c>
      <c r="AY857" s="4" t="inlineStr">
        <is>
          <t>D</t>
        </is>
      </c>
      <c r="BE857" s="4" t="inlineStr">
        <is>
          <t>S</t>
        </is>
      </c>
      <c r="BF857" s="4" t="inlineStr">
        <is>
          <t>D</t>
        </is>
      </c>
    </row>
    <row r="858">
      <c r="A858" t="n">
        <v>4090</v>
      </c>
      <c r="B858" t="inlineStr">
        <is>
          <t>Enrico Vargas</t>
        </is>
      </c>
      <c r="H858" s="4" t="inlineStr">
        <is>
          <t>S</t>
        </is>
      </c>
      <c r="I858" s="4" t="inlineStr">
        <is>
          <t>D</t>
        </is>
      </c>
      <c r="O858" s="4" t="inlineStr">
        <is>
          <t>S</t>
        </is>
      </c>
      <c r="P858" s="4" t="inlineStr">
        <is>
          <t>D</t>
        </is>
      </c>
      <c r="V858" s="4" t="inlineStr">
        <is>
          <t>S</t>
        </is>
      </c>
      <c r="W858" s="4" t="inlineStr">
        <is>
          <t>D</t>
        </is>
      </c>
      <c r="AC858" s="4" t="inlineStr">
        <is>
          <t>S</t>
        </is>
      </c>
      <c r="AD858" s="4" t="inlineStr">
        <is>
          <t>D</t>
        </is>
      </c>
      <c r="AJ858" s="4" t="inlineStr">
        <is>
          <t>S</t>
        </is>
      </c>
      <c r="AK858" s="4" t="inlineStr">
        <is>
          <t>D</t>
        </is>
      </c>
      <c r="AQ858" s="4" t="inlineStr">
        <is>
          <t>S</t>
        </is>
      </c>
      <c r="AR858" s="4" t="inlineStr">
        <is>
          <t>D</t>
        </is>
      </c>
      <c r="AX858" s="4" t="inlineStr">
        <is>
          <t>S</t>
        </is>
      </c>
      <c r="AY858" s="4" t="inlineStr">
        <is>
          <t>D</t>
        </is>
      </c>
      <c r="BE858" s="4" t="inlineStr">
        <is>
          <t>S</t>
        </is>
      </c>
      <c r="BF858" s="4" t="inlineStr">
        <is>
          <t>D</t>
        </is>
      </c>
    </row>
    <row r="859">
      <c r="A859" t="n">
        <v>4152</v>
      </c>
      <c r="B859" t="inlineStr">
        <is>
          <t>Fernando Borges</t>
        </is>
      </c>
      <c r="H859" s="4" t="inlineStr">
        <is>
          <t>S</t>
        </is>
      </c>
      <c r="I859" s="4" t="inlineStr">
        <is>
          <t>D</t>
        </is>
      </c>
      <c r="O859" s="4" t="inlineStr">
        <is>
          <t>S</t>
        </is>
      </c>
      <c r="P859" s="4" t="inlineStr">
        <is>
          <t>D</t>
        </is>
      </c>
      <c r="V859" s="4" t="inlineStr">
        <is>
          <t>S</t>
        </is>
      </c>
      <c r="W859" s="4" t="inlineStr">
        <is>
          <t>D</t>
        </is>
      </c>
      <c r="AC859" s="4" t="inlineStr">
        <is>
          <t>S</t>
        </is>
      </c>
      <c r="AD859" s="4" t="inlineStr">
        <is>
          <t>D</t>
        </is>
      </c>
      <c r="AJ859" s="4" t="inlineStr">
        <is>
          <t>S</t>
        </is>
      </c>
      <c r="AK859" s="4" t="inlineStr">
        <is>
          <t>D</t>
        </is>
      </c>
      <c r="AQ859" s="4" t="inlineStr">
        <is>
          <t>S</t>
        </is>
      </c>
      <c r="AR859" s="4" t="inlineStr">
        <is>
          <t>D</t>
        </is>
      </c>
      <c r="AX859" s="4" t="inlineStr">
        <is>
          <t>S</t>
        </is>
      </c>
      <c r="AY859" s="4" t="inlineStr">
        <is>
          <t>D</t>
        </is>
      </c>
      <c r="BE859" s="4" t="inlineStr">
        <is>
          <t>S</t>
        </is>
      </c>
      <c r="BF859" s="4" t="inlineStr">
        <is>
          <t>D</t>
        </is>
      </c>
    </row>
    <row r="860">
      <c r="A860" t="n">
        <v>4182</v>
      </c>
      <c r="B860" t="inlineStr">
        <is>
          <t>Gabriel das Neves</t>
        </is>
      </c>
      <c r="H860" s="4" t="inlineStr">
        <is>
          <t>S</t>
        </is>
      </c>
      <c r="I860" s="4" t="inlineStr">
        <is>
          <t>D</t>
        </is>
      </c>
      <c r="O860" s="4" t="inlineStr">
        <is>
          <t>S</t>
        </is>
      </c>
      <c r="P860" s="4" t="inlineStr">
        <is>
          <t>D</t>
        </is>
      </c>
      <c r="V860" s="4" t="inlineStr">
        <is>
          <t>S</t>
        </is>
      </c>
      <c r="W860" s="4" t="inlineStr">
        <is>
          <t>D</t>
        </is>
      </c>
      <c r="AC860" s="4" t="inlineStr">
        <is>
          <t>S</t>
        </is>
      </c>
      <c r="AD860" s="4" t="inlineStr">
        <is>
          <t>D</t>
        </is>
      </c>
      <c r="AJ860" s="4" t="inlineStr">
        <is>
          <t>S</t>
        </is>
      </c>
      <c r="AK860" s="4" t="inlineStr">
        <is>
          <t>D</t>
        </is>
      </c>
      <c r="AQ860" s="4" t="inlineStr">
        <is>
          <t>S</t>
        </is>
      </c>
      <c r="AR860" s="4" t="inlineStr">
        <is>
          <t>D</t>
        </is>
      </c>
      <c r="AX860" s="4" t="inlineStr">
        <is>
          <t>S</t>
        </is>
      </c>
      <c r="AY860" s="4" t="inlineStr">
        <is>
          <t>D</t>
        </is>
      </c>
      <c r="BE860" s="4" t="inlineStr">
        <is>
          <t>S</t>
        </is>
      </c>
      <c r="BF860" s="4" t="inlineStr">
        <is>
          <t>D</t>
        </is>
      </c>
    </row>
    <row r="861">
      <c r="A861" t="n">
        <v>4105</v>
      </c>
      <c r="B861" t="inlineStr">
        <is>
          <t>Gabrielly Freitas</t>
        </is>
      </c>
      <c r="H861" s="4" t="inlineStr">
        <is>
          <t>S</t>
        </is>
      </c>
      <c r="I861" s="4" t="inlineStr">
        <is>
          <t>D</t>
        </is>
      </c>
      <c r="O861" s="4" t="inlineStr">
        <is>
          <t>S</t>
        </is>
      </c>
      <c r="P861" s="4" t="inlineStr">
        <is>
          <t>D</t>
        </is>
      </c>
      <c r="V861" s="4" t="inlineStr">
        <is>
          <t>S</t>
        </is>
      </c>
      <c r="W861" s="4" t="inlineStr">
        <is>
          <t>D</t>
        </is>
      </c>
      <c r="AC861" s="4" t="inlineStr">
        <is>
          <t>S</t>
        </is>
      </c>
      <c r="AD861" s="4" t="inlineStr">
        <is>
          <t>D</t>
        </is>
      </c>
      <c r="AJ861" s="4" t="inlineStr">
        <is>
          <t>S</t>
        </is>
      </c>
      <c r="AK861" s="4" t="inlineStr">
        <is>
          <t>D</t>
        </is>
      </c>
      <c r="AQ861" s="4" t="inlineStr">
        <is>
          <t>S</t>
        </is>
      </c>
      <c r="AR861" s="4" t="inlineStr">
        <is>
          <t>D</t>
        </is>
      </c>
      <c r="AX861" s="4" t="inlineStr">
        <is>
          <t>S</t>
        </is>
      </c>
      <c r="AY861" s="4" t="inlineStr">
        <is>
          <t>D</t>
        </is>
      </c>
      <c r="BE861" s="4" t="inlineStr">
        <is>
          <t>S</t>
        </is>
      </c>
      <c r="BF861" s="4" t="inlineStr">
        <is>
          <t>D</t>
        </is>
      </c>
    </row>
    <row r="862">
      <c r="A862" t="n">
        <v>4118</v>
      </c>
      <c r="B862" t="inlineStr">
        <is>
          <t>Hellena Freitas</t>
        </is>
      </c>
      <c r="H862" s="4" t="inlineStr">
        <is>
          <t>S</t>
        </is>
      </c>
      <c r="I862" s="4" t="inlineStr">
        <is>
          <t>D</t>
        </is>
      </c>
      <c r="O862" s="4" t="inlineStr">
        <is>
          <t>S</t>
        </is>
      </c>
      <c r="P862" s="4" t="inlineStr">
        <is>
          <t>D</t>
        </is>
      </c>
      <c r="V862" s="4" t="inlineStr">
        <is>
          <t>S</t>
        </is>
      </c>
      <c r="W862" s="4" t="inlineStr">
        <is>
          <t>D</t>
        </is>
      </c>
      <c r="AC862" s="4" t="inlineStr">
        <is>
          <t>S</t>
        </is>
      </c>
      <c r="AD862" s="4" t="inlineStr">
        <is>
          <t>D</t>
        </is>
      </c>
      <c r="AJ862" s="4" t="inlineStr">
        <is>
          <t>S</t>
        </is>
      </c>
      <c r="AK862" s="4" t="inlineStr">
        <is>
          <t>D</t>
        </is>
      </c>
      <c r="AQ862" s="4" t="inlineStr">
        <is>
          <t>S</t>
        </is>
      </c>
      <c r="AR862" s="4" t="inlineStr">
        <is>
          <t>D</t>
        </is>
      </c>
      <c r="AX862" s="4" t="inlineStr">
        <is>
          <t>S</t>
        </is>
      </c>
      <c r="AY862" s="4" t="inlineStr">
        <is>
          <t>D</t>
        </is>
      </c>
      <c r="BE862" s="4" t="inlineStr">
        <is>
          <t>S</t>
        </is>
      </c>
      <c r="BF862" s="4" t="inlineStr">
        <is>
          <t>D</t>
        </is>
      </c>
    </row>
    <row r="863">
      <c r="A863" t="n">
        <v>4107</v>
      </c>
      <c r="B863" t="inlineStr">
        <is>
          <t>Heloisa Moreira</t>
        </is>
      </c>
      <c r="H863" s="4" t="inlineStr">
        <is>
          <t>S</t>
        </is>
      </c>
      <c r="I863" s="4" t="inlineStr">
        <is>
          <t>D</t>
        </is>
      </c>
      <c r="O863" s="4" t="inlineStr">
        <is>
          <t>S</t>
        </is>
      </c>
      <c r="P863" s="4" t="inlineStr">
        <is>
          <t>D</t>
        </is>
      </c>
      <c r="V863" s="4" t="inlineStr">
        <is>
          <t>S</t>
        </is>
      </c>
      <c r="W863" s="4" t="inlineStr">
        <is>
          <t>D</t>
        </is>
      </c>
      <c r="AC863" s="4" t="inlineStr">
        <is>
          <t>S</t>
        </is>
      </c>
      <c r="AD863" s="4" t="inlineStr">
        <is>
          <t>D</t>
        </is>
      </c>
      <c r="AJ863" s="4" t="inlineStr">
        <is>
          <t>S</t>
        </is>
      </c>
      <c r="AK863" s="4" t="inlineStr">
        <is>
          <t>D</t>
        </is>
      </c>
      <c r="AQ863" s="4" t="inlineStr">
        <is>
          <t>S</t>
        </is>
      </c>
      <c r="AR863" s="4" t="inlineStr">
        <is>
          <t>D</t>
        </is>
      </c>
      <c r="AX863" s="4" t="inlineStr">
        <is>
          <t>S</t>
        </is>
      </c>
      <c r="AY863" s="4" t="inlineStr">
        <is>
          <t>D</t>
        </is>
      </c>
      <c r="BE863" s="4" t="inlineStr">
        <is>
          <t>S</t>
        </is>
      </c>
      <c r="BF863" s="4" t="inlineStr">
        <is>
          <t>D</t>
        </is>
      </c>
    </row>
    <row r="864">
      <c r="A864" t="n">
        <v>4174</v>
      </c>
      <c r="B864" t="inlineStr">
        <is>
          <t>Ian Câmara</t>
        </is>
      </c>
      <c r="H864" s="4" t="inlineStr">
        <is>
          <t>S</t>
        </is>
      </c>
      <c r="I864" s="4" t="inlineStr">
        <is>
          <t>D</t>
        </is>
      </c>
      <c r="O864" s="4" t="inlineStr">
        <is>
          <t>S</t>
        </is>
      </c>
      <c r="P864" s="4" t="inlineStr">
        <is>
          <t>D</t>
        </is>
      </c>
      <c r="V864" s="4" t="inlineStr">
        <is>
          <t>S</t>
        </is>
      </c>
      <c r="W864" s="4" t="inlineStr">
        <is>
          <t>D</t>
        </is>
      </c>
      <c r="AC864" s="4" t="inlineStr">
        <is>
          <t>S</t>
        </is>
      </c>
      <c r="AD864" s="4" t="inlineStr">
        <is>
          <t>D</t>
        </is>
      </c>
      <c r="AJ864" s="4" t="inlineStr">
        <is>
          <t>S</t>
        </is>
      </c>
      <c r="AK864" s="4" t="inlineStr">
        <is>
          <t>D</t>
        </is>
      </c>
      <c r="AQ864" s="4" t="inlineStr">
        <is>
          <t>S</t>
        </is>
      </c>
      <c r="AR864" s="4" t="inlineStr">
        <is>
          <t>D</t>
        </is>
      </c>
      <c r="AX864" s="4" t="inlineStr">
        <is>
          <t>S</t>
        </is>
      </c>
      <c r="AY864" s="4" t="inlineStr">
        <is>
          <t>D</t>
        </is>
      </c>
      <c r="BE864" s="4" t="inlineStr">
        <is>
          <t>S</t>
        </is>
      </c>
      <c r="BF864" s="4" t="inlineStr">
        <is>
          <t>D</t>
        </is>
      </c>
    </row>
    <row r="865">
      <c r="A865" t="n">
        <v>4125</v>
      </c>
      <c r="B865" t="inlineStr">
        <is>
          <t>Ian Mendes</t>
        </is>
      </c>
      <c r="H865" s="4" t="inlineStr">
        <is>
          <t>S</t>
        </is>
      </c>
      <c r="I865" s="4" t="inlineStr">
        <is>
          <t>D</t>
        </is>
      </c>
      <c r="O865" s="4" t="inlineStr">
        <is>
          <t>S</t>
        </is>
      </c>
      <c r="P865" s="4" t="inlineStr">
        <is>
          <t>D</t>
        </is>
      </c>
      <c r="V865" s="4" t="inlineStr">
        <is>
          <t>S</t>
        </is>
      </c>
      <c r="W865" s="4" t="inlineStr">
        <is>
          <t>D</t>
        </is>
      </c>
      <c r="AC865" s="4" t="inlineStr">
        <is>
          <t>S</t>
        </is>
      </c>
      <c r="AD865" s="4" t="inlineStr">
        <is>
          <t>D</t>
        </is>
      </c>
      <c r="AJ865" s="4" t="inlineStr">
        <is>
          <t>S</t>
        </is>
      </c>
      <c r="AK865" s="4" t="inlineStr">
        <is>
          <t>D</t>
        </is>
      </c>
      <c r="AQ865" s="4" t="inlineStr">
        <is>
          <t>S</t>
        </is>
      </c>
      <c r="AR865" s="4" t="inlineStr">
        <is>
          <t>D</t>
        </is>
      </c>
      <c r="AX865" s="4" t="inlineStr">
        <is>
          <t>S</t>
        </is>
      </c>
      <c r="AY865" s="4" t="inlineStr">
        <is>
          <t>D</t>
        </is>
      </c>
      <c r="BE865" s="4" t="inlineStr">
        <is>
          <t>S</t>
        </is>
      </c>
      <c r="BF865" s="4" t="inlineStr">
        <is>
          <t>D</t>
        </is>
      </c>
    </row>
    <row r="866">
      <c r="A866" t="n">
        <v>4085</v>
      </c>
      <c r="B866" t="inlineStr">
        <is>
          <t>João Pedro Novaes</t>
        </is>
      </c>
      <c r="H866" s="4" t="inlineStr">
        <is>
          <t>S</t>
        </is>
      </c>
      <c r="I866" s="4" t="inlineStr">
        <is>
          <t>D</t>
        </is>
      </c>
      <c r="O866" s="4" t="inlineStr">
        <is>
          <t>S</t>
        </is>
      </c>
      <c r="P866" s="4" t="inlineStr">
        <is>
          <t>D</t>
        </is>
      </c>
      <c r="V866" s="4" t="inlineStr">
        <is>
          <t>S</t>
        </is>
      </c>
      <c r="W866" s="4" t="inlineStr">
        <is>
          <t>D</t>
        </is>
      </c>
      <c r="AC866" s="4" t="inlineStr">
        <is>
          <t>S</t>
        </is>
      </c>
      <c r="AD866" s="4" t="inlineStr">
        <is>
          <t>D</t>
        </is>
      </c>
      <c r="AJ866" s="4" t="inlineStr">
        <is>
          <t>S</t>
        </is>
      </c>
      <c r="AK866" s="4" t="inlineStr">
        <is>
          <t>D</t>
        </is>
      </c>
      <c r="AQ866" s="4" t="inlineStr">
        <is>
          <t>S</t>
        </is>
      </c>
      <c r="AR866" s="4" t="inlineStr">
        <is>
          <t>D</t>
        </is>
      </c>
      <c r="AX866" s="4" t="inlineStr">
        <is>
          <t>S</t>
        </is>
      </c>
      <c r="AY866" s="4" t="inlineStr">
        <is>
          <t>D</t>
        </is>
      </c>
      <c r="BE866" s="4" t="inlineStr">
        <is>
          <t>S</t>
        </is>
      </c>
      <c r="BF866" s="4" t="inlineStr">
        <is>
          <t>D</t>
        </is>
      </c>
    </row>
    <row r="867">
      <c r="A867" t="n">
        <v>4095</v>
      </c>
      <c r="B867" t="inlineStr">
        <is>
          <t>João Vitor Porto</t>
        </is>
      </c>
      <c r="H867" s="4" t="inlineStr">
        <is>
          <t>S</t>
        </is>
      </c>
      <c r="I867" s="4" t="inlineStr">
        <is>
          <t>D</t>
        </is>
      </c>
      <c r="O867" s="4" t="inlineStr">
        <is>
          <t>S</t>
        </is>
      </c>
      <c r="P867" s="4" t="inlineStr">
        <is>
          <t>D</t>
        </is>
      </c>
      <c r="V867" s="4" t="inlineStr">
        <is>
          <t>S</t>
        </is>
      </c>
      <c r="W867" s="4" t="inlineStr">
        <is>
          <t>D</t>
        </is>
      </c>
      <c r="AC867" s="4" t="inlineStr">
        <is>
          <t>S</t>
        </is>
      </c>
      <c r="AD867" s="4" t="inlineStr">
        <is>
          <t>D</t>
        </is>
      </c>
      <c r="AJ867" s="4" t="inlineStr">
        <is>
          <t>S</t>
        </is>
      </c>
      <c r="AK867" s="4" t="inlineStr">
        <is>
          <t>D</t>
        </is>
      </c>
      <c r="AQ867" s="4" t="inlineStr">
        <is>
          <t>S</t>
        </is>
      </c>
      <c r="AR867" s="4" t="inlineStr">
        <is>
          <t>D</t>
        </is>
      </c>
      <c r="AX867" s="4" t="inlineStr">
        <is>
          <t>S</t>
        </is>
      </c>
      <c r="AY867" s="4" t="inlineStr">
        <is>
          <t>D</t>
        </is>
      </c>
      <c r="BE867" s="4" t="inlineStr">
        <is>
          <t>S</t>
        </is>
      </c>
      <c r="BF867" s="4" t="inlineStr">
        <is>
          <t>D</t>
        </is>
      </c>
    </row>
    <row r="868">
      <c r="A868" t="n">
        <v>4136</v>
      </c>
      <c r="B868" t="inlineStr">
        <is>
          <t>Lavínia Moreira</t>
        </is>
      </c>
      <c r="H868" s="4" t="inlineStr">
        <is>
          <t>S</t>
        </is>
      </c>
      <c r="I868" s="4" t="inlineStr">
        <is>
          <t>D</t>
        </is>
      </c>
      <c r="O868" s="4" t="inlineStr">
        <is>
          <t>S</t>
        </is>
      </c>
      <c r="P868" s="4" t="inlineStr">
        <is>
          <t>D</t>
        </is>
      </c>
      <c r="V868" s="4" t="inlineStr">
        <is>
          <t>S</t>
        </is>
      </c>
      <c r="W868" s="4" t="inlineStr">
        <is>
          <t>D</t>
        </is>
      </c>
      <c r="AC868" s="4" t="inlineStr">
        <is>
          <t>S</t>
        </is>
      </c>
      <c r="AD868" s="4" t="inlineStr">
        <is>
          <t>D</t>
        </is>
      </c>
      <c r="AJ868" s="4" t="inlineStr">
        <is>
          <t>S</t>
        </is>
      </c>
      <c r="AK868" s="4" t="inlineStr">
        <is>
          <t>D</t>
        </is>
      </c>
      <c r="AQ868" s="4" t="inlineStr">
        <is>
          <t>S</t>
        </is>
      </c>
      <c r="AR868" s="4" t="inlineStr">
        <is>
          <t>D</t>
        </is>
      </c>
      <c r="AX868" s="4" t="inlineStr">
        <is>
          <t>S</t>
        </is>
      </c>
      <c r="AY868" s="4" t="inlineStr">
        <is>
          <t>D</t>
        </is>
      </c>
      <c r="BE868" s="4" t="inlineStr">
        <is>
          <t>S</t>
        </is>
      </c>
      <c r="BF868" s="4" t="inlineStr">
        <is>
          <t>D</t>
        </is>
      </c>
    </row>
    <row r="869">
      <c r="A869" t="n">
        <v>4121</v>
      </c>
      <c r="B869" t="inlineStr">
        <is>
          <t>Lucas Gabriel da Cruz</t>
        </is>
      </c>
      <c r="H869" s="4" t="inlineStr">
        <is>
          <t>S</t>
        </is>
      </c>
      <c r="I869" s="4" t="inlineStr">
        <is>
          <t>D</t>
        </is>
      </c>
      <c r="O869" s="4" t="inlineStr">
        <is>
          <t>S</t>
        </is>
      </c>
      <c r="P869" s="4" t="inlineStr">
        <is>
          <t>D</t>
        </is>
      </c>
      <c r="V869" s="4" t="inlineStr">
        <is>
          <t>S</t>
        </is>
      </c>
      <c r="W869" s="4" t="inlineStr">
        <is>
          <t>D</t>
        </is>
      </c>
      <c r="AC869" s="4" t="inlineStr">
        <is>
          <t>S</t>
        </is>
      </c>
      <c r="AD869" s="4" t="inlineStr">
        <is>
          <t>D</t>
        </is>
      </c>
      <c r="AJ869" s="4" t="inlineStr">
        <is>
          <t>S</t>
        </is>
      </c>
      <c r="AK869" s="4" t="inlineStr">
        <is>
          <t>D</t>
        </is>
      </c>
      <c r="AQ869" s="4" t="inlineStr">
        <is>
          <t>S</t>
        </is>
      </c>
      <c r="AR869" s="4" t="inlineStr">
        <is>
          <t>D</t>
        </is>
      </c>
      <c r="AX869" s="4" t="inlineStr">
        <is>
          <t>S</t>
        </is>
      </c>
      <c r="AY869" s="4" t="inlineStr">
        <is>
          <t>D</t>
        </is>
      </c>
      <c r="BE869" s="4" t="inlineStr">
        <is>
          <t>S</t>
        </is>
      </c>
      <c r="BF869" s="4" t="inlineStr">
        <is>
          <t>D</t>
        </is>
      </c>
    </row>
    <row r="870">
      <c r="A870" t="n">
        <v>4083</v>
      </c>
      <c r="B870" t="inlineStr">
        <is>
          <t>Luigi Vasconcelos</t>
        </is>
      </c>
      <c r="H870" s="4" t="inlineStr">
        <is>
          <t>S</t>
        </is>
      </c>
      <c r="I870" s="4" t="inlineStr">
        <is>
          <t>D</t>
        </is>
      </c>
      <c r="O870" s="4" t="inlineStr">
        <is>
          <t>S</t>
        </is>
      </c>
      <c r="P870" s="4" t="inlineStr">
        <is>
          <t>D</t>
        </is>
      </c>
      <c r="V870" s="4" t="inlineStr">
        <is>
          <t>S</t>
        </is>
      </c>
      <c r="W870" s="4" t="inlineStr">
        <is>
          <t>D</t>
        </is>
      </c>
      <c r="AC870" s="4" t="inlineStr">
        <is>
          <t>S</t>
        </is>
      </c>
      <c r="AD870" s="4" t="inlineStr">
        <is>
          <t>D</t>
        </is>
      </c>
      <c r="AJ870" s="4" t="inlineStr">
        <is>
          <t>S</t>
        </is>
      </c>
      <c r="AK870" s="4" t="inlineStr">
        <is>
          <t>D</t>
        </is>
      </c>
      <c r="AQ870" s="4" t="inlineStr">
        <is>
          <t>S</t>
        </is>
      </c>
      <c r="AR870" s="4" t="inlineStr">
        <is>
          <t>D</t>
        </is>
      </c>
      <c r="AX870" s="4" t="inlineStr">
        <is>
          <t>S</t>
        </is>
      </c>
      <c r="AY870" s="4" t="inlineStr">
        <is>
          <t>D</t>
        </is>
      </c>
      <c r="BE870" s="4" t="inlineStr">
        <is>
          <t>S</t>
        </is>
      </c>
      <c r="BF870" s="4" t="inlineStr">
        <is>
          <t>D</t>
        </is>
      </c>
    </row>
    <row r="871">
      <c r="A871" t="n">
        <v>4138</v>
      </c>
      <c r="B871" t="inlineStr">
        <is>
          <t>Luiz Felipe Aragão</t>
        </is>
      </c>
      <c r="H871" s="4" t="inlineStr">
        <is>
          <t>S</t>
        </is>
      </c>
      <c r="I871" s="4" t="inlineStr">
        <is>
          <t>D</t>
        </is>
      </c>
      <c r="O871" s="4" t="inlineStr">
        <is>
          <t>S</t>
        </is>
      </c>
      <c r="P871" s="4" t="inlineStr">
        <is>
          <t>D</t>
        </is>
      </c>
      <c r="V871" s="4" t="inlineStr">
        <is>
          <t>S</t>
        </is>
      </c>
      <c r="W871" s="4" t="inlineStr">
        <is>
          <t>D</t>
        </is>
      </c>
      <c r="AC871" s="4" t="inlineStr">
        <is>
          <t>S</t>
        </is>
      </c>
      <c r="AD871" s="4" t="inlineStr">
        <is>
          <t>D</t>
        </is>
      </c>
      <c r="AJ871" s="4" t="inlineStr">
        <is>
          <t>S</t>
        </is>
      </c>
      <c r="AK871" s="4" t="inlineStr">
        <is>
          <t>D</t>
        </is>
      </c>
      <c r="AQ871" s="4" t="inlineStr">
        <is>
          <t>S</t>
        </is>
      </c>
      <c r="AR871" s="4" t="inlineStr">
        <is>
          <t>D</t>
        </is>
      </c>
      <c r="AX871" s="4" t="inlineStr">
        <is>
          <t>S</t>
        </is>
      </c>
      <c r="AY871" s="4" t="inlineStr">
        <is>
          <t>D</t>
        </is>
      </c>
      <c r="BE871" s="4" t="inlineStr">
        <is>
          <t>S</t>
        </is>
      </c>
      <c r="BF871" s="4" t="inlineStr">
        <is>
          <t>D</t>
        </is>
      </c>
    </row>
    <row r="872">
      <c r="A872" t="n">
        <v>4158</v>
      </c>
      <c r="B872" t="inlineStr">
        <is>
          <t>Luiz Fernando Moura</t>
        </is>
      </c>
      <c r="H872" s="4" t="inlineStr">
        <is>
          <t>S</t>
        </is>
      </c>
      <c r="I872" s="4" t="inlineStr">
        <is>
          <t>D</t>
        </is>
      </c>
      <c r="O872" s="4" t="inlineStr">
        <is>
          <t>S</t>
        </is>
      </c>
      <c r="P872" s="4" t="inlineStr">
        <is>
          <t>D</t>
        </is>
      </c>
      <c r="V872" s="4" t="inlineStr">
        <is>
          <t>S</t>
        </is>
      </c>
      <c r="W872" s="4" t="inlineStr">
        <is>
          <t>D</t>
        </is>
      </c>
      <c r="AC872" s="4" t="inlineStr">
        <is>
          <t>S</t>
        </is>
      </c>
      <c r="AD872" s="4" t="inlineStr">
        <is>
          <t>D</t>
        </is>
      </c>
      <c r="AJ872" s="4" t="inlineStr">
        <is>
          <t>S</t>
        </is>
      </c>
      <c r="AK872" s="4" t="inlineStr">
        <is>
          <t>D</t>
        </is>
      </c>
      <c r="AQ872" s="4" t="inlineStr">
        <is>
          <t>S</t>
        </is>
      </c>
      <c r="AR872" s="4" t="inlineStr">
        <is>
          <t>D</t>
        </is>
      </c>
      <c r="AX872" s="4" t="inlineStr">
        <is>
          <t>S</t>
        </is>
      </c>
      <c r="AY872" s="4" t="inlineStr">
        <is>
          <t>D</t>
        </is>
      </c>
      <c r="BE872" s="4" t="inlineStr">
        <is>
          <t>S</t>
        </is>
      </c>
      <c r="BF872" s="4" t="inlineStr">
        <is>
          <t>D</t>
        </is>
      </c>
    </row>
    <row r="873">
      <c r="A873" t="n">
        <v>4131</v>
      </c>
      <c r="B873" t="inlineStr">
        <is>
          <t>Luiz Gustavo Araújo</t>
        </is>
      </c>
      <c r="H873" s="4" t="inlineStr">
        <is>
          <t>S</t>
        </is>
      </c>
      <c r="I873" s="4" t="inlineStr">
        <is>
          <t>D</t>
        </is>
      </c>
      <c r="O873" s="4" t="inlineStr">
        <is>
          <t>S</t>
        </is>
      </c>
      <c r="P873" s="4" t="inlineStr">
        <is>
          <t>D</t>
        </is>
      </c>
      <c r="V873" s="4" t="inlineStr">
        <is>
          <t>S</t>
        </is>
      </c>
      <c r="W873" s="4" t="inlineStr">
        <is>
          <t>D</t>
        </is>
      </c>
      <c r="AC873" s="4" t="inlineStr">
        <is>
          <t>S</t>
        </is>
      </c>
      <c r="AD873" s="4" t="inlineStr">
        <is>
          <t>D</t>
        </is>
      </c>
      <c r="AJ873" s="4" t="inlineStr">
        <is>
          <t>S</t>
        </is>
      </c>
      <c r="AK873" s="4" t="inlineStr">
        <is>
          <t>D</t>
        </is>
      </c>
      <c r="AQ873" s="4" t="inlineStr">
        <is>
          <t>S</t>
        </is>
      </c>
      <c r="AR873" s="4" t="inlineStr">
        <is>
          <t>D</t>
        </is>
      </c>
      <c r="AX873" s="4" t="inlineStr">
        <is>
          <t>S</t>
        </is>
      </c>
      <c r="AY873" s="4" t="inlineStr">
        <is>
          <t>D</t>
        </is>
      </c>
      <c r="BE873" s="4" t="inlineStr">
        <is>
          <t>S</t>
        </is>
      </c>
      <c r="BF873" s="4" t="inlineStr">
        <is>
          <t>D</t>
        </is>
      </c>
    </row>
    <row r="874">
      <c r="A874" t="n">
        <v>4156</v>
      </c>
      <c r="B874" t="inlineStr">
        <is>
          <t>Luiz Gustavo Melo</t>
        </is>
      </c>
      <c r="H874" s="4" t="inlineStr">
        <is>
          <t>S</t>
        </is>
      </c>
      <c r="I874" s="4" t="inlineStr">
        <is>
          <t>D</t>
        </is>
      </c>
      <c r="O874" s="4" t="inlineStr">
        <is>
          <t>S</t>
        </is>
      </c>
      <c r="P874" s="4" t="inlineStr">
        <is>
          <t>D</t>
        </is>
      </c>
      <c r="V874" s="4" t="inlineStr">
        <is>
          <t>S</t>
        </is>
      </c>
      <c r="W874" s="4" t="inlineStr">
        <is>
          <t>D</t>
        </is>
      </c>
      <c r="AC874" s="4" t="inlineStr">
        <is>
          <t>S</t>
        </is>
      </c>
      <c r="AD874" s="4" t="inlineStr">
        <is>
          <t>D</t>
        </is>
      </c>
      <c r="AJ874" s="4" t="inlineStr">
        <is>
          <t>S</t>
        </is>
      </c>
      <c r="AK874" s="4" t="inlineStr">
        <is>
          <t>D</t>
        </is>
      </c>
      <c r="AQ874" s="4" t="inlineStr">
        <is>
          <t>S</t>
        </is>
      </c>
      <c r="AR874" s="4" t="inlineStr">
        <is>
          <t>D</t>
        </is>
      </c>
      <c r="AX874" s="4" t="inlineStr">
        <is>
          <t>S</t>
        </is>
      </c>
      <c r="AY874" s="4" t="inlineStr">
        <is>
          <t>D</t>
        </is>
      </c>
      <c r="BE874" s="4" t="inlineStr">
        <is>
          <t>S</t>
        </is>
      </c>
      <c r="BF874" s="4" t="inlineStr">
        <is>
          <t>D</t>
        </is>
      </c>
    </row>
    <row r="875">
      <c r="A875" t="n">
        <v>4127</v>
      </c>
      <c r="B875" t="inlineStr">
        <is>
          <t>Luiz Henrique Correia</t>
        </is>
      </c>
      <c r="H875" s="4" t="inlineStr">
        <is>
          <t>S</t>
        </is>
      </c>
      <c r="I875" s="4" t="inlineStr">
        <is>
          <t>D</t>
        </is>
      </c>
      <c r="O875" s="4" t="inlineStr">
        <is>
          <t>S</t>
        </is>
      </c>
      <c r="P875" s="4" t="inlineStr">
        <is>
          <t>D</t>
        </is>
      </c>
      <c r="V875" s="4" t="inlineStr">
        <is>
          <t>S</t>
        </is>
      </c>
      <c r="W875" s="4" t="inlineStr">
        <is>
          <t>D</t>
        </is>
      </c>
      <c r="AC875" s="4" t="inlineStr">
        <is>
          <t>S</t>
        </is>
      </c>
      <c r="AD875" s="4" t="inlineStr">
        <is>
          <t>D</t>
        </is>
      </c>
      <c r="AJ875" s="4" t="inlineStr">
        <is>
          <t>S</t>
        </is>
      </c>
      <c r="AK875" s="4" t="inlineStr">
        <is>
          <t>D</t>
        </is>
      </c>
      <c r="AQ875" s="4" t="inlineStr">
        <is>
          <t>S</t>
        </is>
      </c>
      <c r="AR875" s="4" t="inlineStr">
        <is>
          <t>D</t>
        </is>
      </c>
      <c r="AX875" s="4" t="inlineStr">
        <is>
          <t>S</t>
        </is>
      </c>
      <c r="AY875" s="4" t="inlineStr">
        <is>
          <t>D</t>
        </is>
      </c>
      <c r="BE875" s="4" t="inlineStr">
        <is>
          <t>S</t>
        </is>
      </c>
      <c r="BF875" s="4" t="inlineStr">
        <is>
          <t>D</t>
        </is>
      </c>
    </row>
    <row r="876">
      <c r="A876" t="n">
        <v>4091</v>
      </c>
      <c r="B876" t="inlineStr">
        <is>
          <t>Luiz Otávio Rocha</t>
        </is>
      </c>
      <c r="H876" s="4" t="inlineStr">
        <is>
          <t>S</t>
        </is>
      </c>
      <c r="I876" s="4" t="inlineStr">
        <is>
          <t>D</t>
        </is>
      </c>
      <c r="O876" s="4" t="inlineStr">
        <is>
          <t>S</t>
        </is>
      </c>
      <c r="P876" s="4" t="inlineStr">
        <is>
          <t>D</t>
        </is>
      </c>
      <c r="V876" s="4" t="inlineStr">
        <is>
          <t>S</t>
        </is>
      </c>
      <c r="W876" s="4" t="inlineStr">
        <is>
          <t>D</t>
        </is>
      </c>
      <c r="AC876" s="4" t="inlineStr">
        <is>
          <t>S</t>
        </is>
      </c>
      <c r="AD876" s="4" t="inlineStr">
        <is>
          <t>D</t>
        </is>
      </c>
      <c r="AJ876" s="4" t="inlineStr">
        <is>
          <t>S</t>
        </is>
      </c>
      <c r="AK876" s="4" t="inlineStr">
        <is>
          <t>D</t>
        </is>
      </c>
      <c r="AQ876" s="4" t="inlineStr">
        <is>
          <t>S</t>
        </is>
      </c>
      <c r="AR876" s="4" t="inlineStr">
        <is>
          <t>D</t>
        </is>
      </c>
      <c r="AX876" s="4" t="inlineStr">
        <is>
          <t>S</t>
        </is>
      </c>
      <c r="AY876" s="4" t="inlineStr">
        <is>
          <t>D</t>
        </is>
      </c>
      <c r="BE876" s="4" t="inlineStr">
        <is>
          <t>S</t>
        </is>
      </c>
      <c r="BF876" s="4" t="inlineStr">
        <is>
          <t>D</t>
        </is>
      </c>
    </row>
    <row r="877">
      <c r="A877" t="n">
        <v>4119</v>
      </c>
      <c r="B877" t="inlineStr">
        <is>
          <t>Luna Abreu</t>
        </is>
      </c>
      <c r="H877" s="4" t="inlineStr">
        <is>
          <t>S</t>
        </is>
      </c>
      <c r="I877" s="4" t="inlineStr">
        <is>
          <t>D</t>
        </is>
      </c>
      <c r="O877" s="4" t="inlineStr">
        <is>
          <t>S</t>
        </is>
      </c>
      <c r="P877" s="4" t="inlineStr">
        <is>
          <t>D</t>
        </is>
      </c>
      <c r="V877" s="4" t="inlineStr">
        <is>
          <t>S</t>
        </is>
      </c>
      <c r="W877" s="4" t="inlineStr">
        <is>
          <t>D</t>
        </is>
      </c>
      <c r="AC877" s="4" t="inlineStr">
        <is>
          <t>S</t>
        </is>
      </c>
      <c r="AD877" s="4" t="inlineStr">
        <is>
          <t>D</t>
        </is>
      </c>
      <c r="AJ877" s="4" t="inlineStr">
        <is>
          <t>S</t>
        </is>
      </c>
      <c r="AK877" s="4" t="inlineStr">
        <is>
          <t>D</t>
        </is>
      </c>
      <c r="AQ877" s="4" t="inlineStr">
        <is>
          <t>S</t>
        </is>
      </c>
      <c r="AR877" s="4" t="inlineStr">
        <is>
          <t>D</t>
        </is>
      </c>
      <c r="AX877" s="4" t="inlineStr">
        <is>
          <t>S</t>
        </is>
      </c>
      <c r="AY877" s="4" t="inlineStr">
        <is>
          <t>D</t>
        </is>
      </c>
      <c r="BE877" s="4" t="inlineStr">
        <is>
          <t>S</t>
        </is>
      </c>
      <c r="BF877" s="4" t="inlineStr">
        <is>
          <t>D</t>
        </is>
      </c>
    </row>
    <row r="878">
      <c r="A878" t="n">
        <v>4176</v>
      </c>
      <c r="B878" t="inlineStr">
        <is>
          <t>Luna Rocha</t>
        </is>
      </c>
      <c r="H878" s="4" t="inlineStr">
        <is>
          <t>S</t>
        </is>
      </c>
      <c r="I878" s="4" t="inlineStr">
        <is>
          <t>D</t>
        </is>
      </c>
      <c r="O878" s="4" t="inlineStr">
        <is>
          <t>S</t>
        </is>
      </c>
      <c r="P878" s="4" t="inlineStr">
        <is>
          <t>D</t>
        </is>
      </c>
      <c r="V878" s="4" t="inlineStr">
        <is>
          <t>S</t>
        </is>
      </c>
      <c r="W878" s="4" t="inlineStr">
        <is>
          <t>D</t>
        </is>
      </c>
      <c r="AC878" s="4" t="inlineStr">
        <is>
          <t>S</t>
        </is>
      </c>
      <c r="AD878" s="4" t="inlineStr">
        <is>
          <t>D</t>
        </is>
      </c>
      <c r="AJ878" s="4" t="inlineStr">
        <is>
          <t>S</t>
        </is>
      </c>
      <c r="AK878" s="4" t="inlineStr">
        <is>
          <t>D</t>
        </is>
      </c>
      <c r="AQ878" s="4" t="inlineStr">
        <is>
          <t>S</t>
        </is>
      </c>
      <c r="AR878" s="4" t="inlineStr">
        <is>
          <t>D</t>
        </is>
      </c>
      <c r="AX878" s="4" t="inlineStr">
        <is>
          <t>S</t>
        </is>
      </c>
      <c r="AY878" s="4" t="inlineStr">
        <is>
          <t>D</t>
        </is>
      </c>
      <c r="BE878" s="4" t="inlineStr">
        <is>
          <t>S</t>
        </is>
      </c>
      <c r="BF878" s="4" t="inlineStr">
        <is>
          <t>D</t>
        </is>
      </c>
    </row>
    <row r="879">
      <c r="A879" t="n">
        <v>4169</v>
      </c>
      <c r="B879" t="inlineStr">
        <is>
          <t>Lunna Nogueira</t>
        </is>
      </c>
      <c r="H879" s="4" t="inlineStr">
        <is>
          <t>S</t>
        </is>
      </c>
      <c r="I879" s="4" t="inlineStr">
        <is>
          <t>D</t>
        </is>
      </c>
      <c r="O879" s="4" t="inlineStr">
        <is>
          <t>S</t>
        </is>
      </c>
      <c r="P879" s="4" t="inlineStr">
        <is>
          <t>D</t>
        </is>
      </c>
      <c r="V879" s="4" t="inlineStr">
        <is>
          <t>S</t>
        </is>
      </c>
      <c r="W879" s="4" t="inlineStr">
        <is>
          <t>D</t>
        </is>
      </c>
      <c r="AC879" s="4" t="inlineStr">
        <is>
          <t>S</t>
        </is>
      </c>
      <c r="AD879" s="4" t="inlineStr">
        <is>
          <t>D</t>
        </is>
      </c>
      <c r="AJ879" s="4" t="inlineStr">
        <is>
          <t>S</t>
        </is>
      </c>
      <c r="AK879" s="4" t="inlineStr">
        <is>
          <t>D</t>
        </is>
      </c>
      <c r="AQ879" s="4" t="inlineStr">
        <is>
          <t>S</t>
        </is>
      </c>
      <c r="AR879" s="4" t="inlineStr">
        <is>
          <t>D</t>
        </is>
      </c>
      <c r="AX879" s="4" t="inlineStr">
        <is>
          <t>S</t>
        </is>
      </c>
      <c r="AY879" s="4" t="inlineStr">
        <is>
          <t>D</t>
        </is>
      </c>
      <c r="BE879" s="4" t="inlineStr">
        <is>
          <t>S</t>
        </is>
      </c>
      <c r="BF879" s="4" t="inlineStr">
        <is>
          <t>D</t>
        </is>
      </c>
    </row>
    <row r="880">
      <c r="A880" t="n">
        <v>4123</v>
      </c>
      <c r="B880" t="inlineStr">
        <is>
          <t>Maitê Almeida</t>
        </is>
      </c>
      <c r="H880" s="4" t="inlineStr">
        <is>
          <t>S</t>
        </is>
      </c>
      <c r="I880" s="4" t="inlineStr">
        <is>
          <t>D</t>
        </is>
      </c>
      <c r="O880" s="4" t="inlineStr">
        <is>
          <t>S</t>
        </is>
      </c>
      <c r="P880" s="4" t="inlineStr">
        <is>
          <t>D</t>
        </is>
      </c>
      <c r="V880" s="4" t="inlineStr">
        <is>
          <t>S</t>
        </is>
      </c>
      <c r="W880" s="4" t="inlineStr">
        <is>
          <t>D</t>
        </is>
      </c>
      <c r="AC880" s="4" t="inlineStr">
        <is>
          <t>S</t>
        </is>
      </c>
      <c r="AD880" s="4" t="inlineStr">
        <is>
          <t>D</t>
        </is>
      </c>
      <c r="AJ880" s="4" t="inlineStr">
        <is>
          <t>S</t>
        </is>
      </c>
      <c r="AK880" s="4" t="inlineStr">
        <is>
          <t>D</t>
        </is>
      </c>
      <c r="AQ880" s="4" t="inlineStr">
        <is>
          <t>S</t>
        </is>
      </c>
      <c r="AR880" s="4" t="inlineStr">
        <is>
          <t>D</t>
        </is>
      </c>
      <c r="AX880" s="4" t="inlineStr">
        <is>
          <t>S</t>
        </is>
      </c>
      <c r="AY880" s="4" t="inlineStr">
        <is>
          <t>D</t>
        </is>
      </c>
      <c r="BE880" s="4" t="inlineStr">
        <is>
          <t>S</t>
        </is>
      </c>
      <c r="BF880" s="4" t="inlineStr">
        <is>
          <t>D</t>
        </is>
      </c>
    </row>
    <row r="881">
      <c r="A881" t="n">
        <v>4141</v>
      </c>
      <c r="B881" t="inlineStr">
        <is>
          <t>Maria Alice da Conceição</t>
        </is>
      </c>
      <c r="H881" s="4" t="inlineStr">
        <is>
          <t>S</t>
        </is>
      </c>
      <c r="I881" s="4" t="inlineStr">
        <is>
          <t>D</t>
        </is>
      </c>
      <c r="O881" s="4" t="inlineStr">
        <is>
          <t>S</t>
        </is>
      </c>
      <c r="P881" s="4" t="inlineStr">
        <is>
          <t>D</t>
        </is>
      </c>
      <c r="V881" s="4" t="inlineStr">
        <is>
          <t>S</t>
        </is>
      </c>
      <c r="W881" s="4" t="inlineStr">
        <is>
          <t>D</t>
        </is>
      </c>
      <c r="AC881" s="4" t="inlineStr">
        <is>
          <t>S</t>
        </is>
      </c>
      <c r="AD881" s="4" t="inlineStr">
        <is>
          <t>D</t>
        </is>
      </c>
      <c r="AJ881" s="4" t="inlineStr">
        <is>
          <t>S</t>
        </is>
      </c>
      <c r="AK881" s="4" t="inlineStr">
        <is>
          <t>D</t>
        </is>
      </c>
      <c r="AQ881" s="4" t="inlineStr">
        <is>
          <t>S</t>
        </is>
      </c>
      <c r="AR881" s="4" t="inlineStr">
        <is>
          <t>D</t>
        </is>
      </c>
      <c r="AX881" s="4" t="inlineStr">
        <is>
          <t>S</t>
        </is>
      </c>
      <c r="AY881" s="4" t="inlineStr">
        <is>
          <t>D</t>
        </is>
      </c>
      <c r="BE881" s="4" t="inlineStr">
        <is>
          <t>S</t>
        </is>
      </c>
      <c r="BF881" s="4" t="inlineStr">
        <is>
          <t>D</t>
        </is>
      </c>
    </row>
    <row r="882">
      <c r="A882" t="n">
        <v>4165</v>
      </c>
      <c r="B882" t="inlineStr">
        <is>
          <t>Maria Alice da Conceição</t>
        </is>
      </c>
      <c r="H882" s="4" t="inlineStr">
        <is>
          <t>S</t>
        </is>
      </c>
      <c r="I882" s="4" t="inlineStr">
        <is>
          <t>D</t>
        </is>
      </c>
      <c r="O882" s="4" t="inlineStr">
        <is>
          <t>S</t>
        </is>
      </c>
      <c r="P882" s="4" t="inlineStr">
        <is>
          <t>D</t>
        </is>
      </c>
      <c r="V882" s="4" t="inlineStr">
        <is>
          <t>S</t>
        </is>
      </c>
      <c r="W882" s="4" t="inlineStr">
        <is>
          <t>D</t>
        </is>
      </c>
      <c r="AC882" s="4" t="inlineStr">
        <is>
          <t>S</t>
        </is>
      </c>
      <c r="AD882" s="4" t="inlineStr">
        <is>
          <t>D</t>
        </is>
      </c>
      <c r="AJ882" s="4" t="inlineStr">
        <is>
          <t>S</t>
        </is>
      </c>
      <c r="AK882" s="4" t="inlineStr">
        <is>
          <t>D</t>
        </is>
      </c>
      <c r="AQ882" s="4" t="inlineStr">
        <is>
          <t>S</t>
        </is>
      </c>
      <c r="AR882" s="4" t="inlineStr">
        <is>
          <t>D</t>
        </is>
      </c>
      <c r="AX882" s="4" t="inlineStr">
        <is>
          <t>S</t>
        </is>
      </c>
      <c r="AY882" s="4" t="inlineStr">
        <is>
          <t>D</t>
        </is>
      </c>
      <c r="BE882" s="4" t="inlineStr">
        <is>
          <t>S</t>
        </is>
      </c>
      <c r="BF882" s="4" t="inlineStr">
        <is>
          <t>D</t>
        </is>
      </c>
    </row>
    <row r="883">
      <c r="A883" t="n">
        <v>4115</v>
      </c>
      <c r="B883" t="inlineStr">
        <is>
          <t>Maria Alice da Rosa</t>
        </is>
      </c>
      <c r="H883" s="4" t="inlineStr">
        <is>
          <t>S</t>
        </is>
      </c>
      <c r="I883" s="4" t="inlineStr">
        <is>
          <t>D</t>
        </is>
      </c>
      <c r="O883" s="4" t="inlineStr">
        <is>
          <t>S</t>
        </is>
      </c>
      <c r="P883" s="4" t="inlineStr">
        <is>
          <t>D</t>
        </is>
      </c>
      <c r="V883" s="4" t="inlineStr">
        <is>
          <t>S</t>
        </is>
      </c>
      <c r="W883" s="4" t="inlineStr">
        <is>
          <t>D</t>
        </is>
      </c>
      <c r="AC883" s="4" t="inlineStr">
        <is>
          <t>S</t>
        </is>
      </c>
      <c r="AD883" s="4" t="inlineStr">
        <is>
          <t>D</t>
        </is>
      </c>
      <c r="AJ883" s="4" t="inlineStr">
        <is>
          <t>S</t>
        </is>
      </c>
      <c r="AK883" s="4" t="inlineStr">
        <is>
          <t>D</t>
        </is>
      </c>
      <c r="AQ883" s="4" t="inlineStr">
        <is>
          <t>S</t>
        </is>
      </c>
      <c r="AR883" s="4" t="inlineStr">
        <is>
          <t>D</t>
        </is>
      </c>
      <c r="AX883" s="4" t="inlineStr">
        <is>
          <t>S</t>
        </is>
      </c>
      <c r="AY883" s="4" t="inlineStr">
        <is>
          <t>D</t>
        </is>
      </c>
      <c r="BE883" s="4" t="inlineStr">
        <is>
          <t>S</t>
        </is>
      </c>
      <c r="BF883" s="4" t="inlineStr">
        <is>
          <t>D</t>
        </is>
      </c>
    </row>
    <row r="884">
      <c r="A884" t="n">
        <v>4133</v>
      </c>
      <c r="B884" t="inlineStr">
        <is>
          <t>Maria Cecília Almeida</t>
        </is>
      </c>
      <c r="H884" s="4" t="inlineStr">
        <is>
          <t>S</t>
        </is>
      </c>
      <c r="I884" s="4" t="inlineStr">
        <is>
          <t>D</t>
        </is>
      </c>
      <c r="O884" s="4" t="inlineStr">
        <is>
          <t>S</t>
        </is>
      </c>
      <c r="P884" s="4" t="inlineStr">
        <is>
          <t>D</t>
        </is>
      </c>
      <c r="V884" s="4" t="inlineStr">
        <is>
          <t>S</t>
        </is>
      </c>
      <c r="W884" s="4" t="inlineStr">
        <is>
          <t>D</t>
        </is>
      </c>
      <c r="AC884" s="4" t="inlineStr">
        <is>
          <t>S</t>
        </is>
      </c>
      <c r="AD884" s="4" t="inlineStr">
        <is>
          <t>D</t>
        </is>
      </c>
      <c r="AJ884" s="4" t="inlineStr">
        <is>
          <t>S</t>
        </is>
      </c>
      <c r="AK884" s="4" t="inlineStr">
        <is>
          <t>D</t>
        </is>
      </c>
      <c r="AQ884" s="4" t="inlineStr">
        <is>
          <t>S</t>
        </is>
      </c>
      <c r="AR884" s="4" t="inlineStr">
        <is>
          <t>D</t>
        </is>
      </c>
      <c r="AX884" s="4" t="inlineStr">
        <is>
          <t>S</t>
        </is>
      </c>
      <c r="AY884" s="4" t="inlineStr">
        <is>
          <t>D</t>
        </is>
      </c>
      <c r="BE884" s="4" t="inlineStr">
        <is>
          <t>S</t>
        </is>
      </c>
      <c r="BF884" s="4" t="inlineStr">
        <is>
          <t>D</t>
        </is>
      </c>
    </row>
    <row r="885">
      <c r="A885" t="n">
        <v>4097</v>
      </c>
      <c r="B885" t="inlineStr">
        <is>
          <t>Maria Clara Alves</t>
        </is>
      </c>
      <c r="H885" s="4" t="inlineStr">
        <is>
          <t>S</t>
        </is>
      </c>
      <c r="I885" s="4" t="inlineStr">
        <is>
          <t>D</t>
        </is>
      </c>
      <c r="O885" s="4" t="inlineStr">
        <is>
          <t>S</t>
        </is>
      </c>
      <c r="P885" s="4" t="inlineStr">
        <is>
          <t>D</t>
        </is>
      </c>
      <c r="V885" s="4" t="inlineStr">
        <is>
          <t>S</t>
        </is>
      </c>
      <c r="W885" s="4" t="inlineStr">
        <is>
          <t>D</t>
        </is>
      </c>
      <c r="AC885" s="4" t="inlineStr">
        <is>
          <t>S</t>
        </is>
      </c>
      <c r="AD885" s="4" t="inlineStr">
        <is>
          <t>D</t>
        </is>
      </c>
      <c r="AJ885" s="4" t="inlineStr">
        <is>
          <t>S</t>
        </is>
      </c>
      <c r="AK885" s="4" t="inlineStr">
        <is>
          <t>D</t>
        </is>
      </c>
      <c r="AQ885" s="4" t="inlineStr">
        <is>
          <t>S</t>
        </is>
      </c>
      <c r="AR885" s="4" t="inlineStr">
        <is>
          <t>D</t>
        </is>
      </c>
      <c r="AX885" s="4" t="inlineStr">
        <is>
          <t>S</t>
        </is>
      </c>
      <c r="AY885" s="4" t="inlineStr">
        <is>
          <t>D</t>
        </is>
      </c>
      <c r="BE885" s="4" t="inlineStr">
        <is>
          <t>S</t>
        </is>
      </c>
      <c r="BF885" s="4" t="inlineStr">
        <is>
          <t>D</t>
        </is>
      </c>
    </row>
    <row r="886">
      <c r="A886" t="n">
        <v>4089</v>
      </c>
      <c r="B886" t="inlineStr">
        <is>
          <t>Maria Clara Cardoso</t>
        </is>
      </c>
      <c r="H886" s="4" t="inlineStr">
        <is>
          <t>S</t>
        </is>
      </c>
      <c r="I886" s="4" t="inlineStr">
        <is>
          <t>D</t>
        </is>
      </c>
      <c r="O886" s="4" t="inlineStr">
        <is>
          <t>S</t>
        </is>
      </c>
      <c r="P886" s="4" t="inlineStr">
        <is>
          <t>D</t>
        </is>
      </c>
      <c r="V886" s="4" t="inlineStr">
        <is>
          <t>S</t>
        </is>
      </c>
      <c r="W886" s="4" t="inlineStr">
        <is>
          <t>D</t>
        </is>
      </c>
      <c r="AC886" s="4" t="inlineStr">
        <is>
          <t>S</t>
        </is>
      </c>
      <c r="AD886" s="4" t="inlineStr">
        <is>
          <t>D</t>
        </is>
      </c>
      <c r="AJ886" s="4" t="inlineStr">
        <is>
          <t>S</t>
        </is>
      </c>
      <c r="AK886" s="4" t="inlineStr">
        <is>
          <t>D</t>
        </is>
      </c>
      <c r="AQ886" s="4" t="inlineStr">
        <is>
          <t>S</t>
        </is>
      </c>
      <c r="AR886" s="4" t="inlineStr">
        <is>
          <t>D</t>
        </is>
      </c>
      <c r="AX886" s="4" t="inlineStr">
        <is>
          <t>S</t>
        </is>
      </c>
      <c r="AY886" s="4" t="inlineStr">
        <is>
          <t>D</t>
        </is>
      </c>
      <c r="BE886" s="4" t="inlineStr">
        <is>
          <t>S</t>
        </is>
      </c>
      <c r="BF886" s="4" t="inlineStr">
        <is>
          <t>D</t>
        </is>
      </c>
    </row>
    <row r="887">
      <c r="A887" t="n">
        <v>4178</v>
      </c>
      <c r="B887" t="inlineStr">
        <is>
          <t>Maria Clara Viana</t>
        </is>
      </c>
      <c r="H887" s="4" t="inlineStr">
        <is>
          <t>S</t>
        </is>
      </c>
      <c r="I887" s="4" t="inlineStr">
        <is>
          <t>D</t>
        </is>
      </c>
      <c r="O887" s="4" t="inlineStr">
        <is>
          <t>S</t>
        </is>
      </c>
      <c r="P887" s="4" t="inlineStr">
        <is>
          <t>D</t>
        </is>
      </c>
      <c r="V887" s="4" t="inlineStr">
        <is>
          <t>S</t>
        </is>
      </c>
      <c r="W887" s="4" t="inlineStr">
        <is>
          <t>D</t>
        </is>
      </c>
      <c r="AC887" s="4" t="inlineStr">
        <is>
          <t>S</t>
        </is>
      </c>
      <c r="AD887" s="4" t="inlineStr">
        <is>
          <t>D</t>
        </is>
      </c>
      <c r="AJ887" s="4" t="inlineStr">
        <is>
          <t>S</t>
        </is>
      </c>
      <c r="AK887" s="4" t="inlineStr">
        <is>
          <t>D</t>
        </is>
      </c>
      <c r="AQ887" s="4" t="inlineStr">
        <is>
          <t>S</t>
        </is>
      </c>
      <c r="AR887" s="4" t="inlineStr">
        <is>
          <t>D</t>
        </is>
      </c>
      <c r="AX887" s="4" t="inlineStr">
        <is>
          <t>S</t>
        </is>
      </c>
      <c r="AY887" s="4" t="inlineStr">
        <is>
          <t>D</t>
        </is>
      </c>
      <c r="BE887" s="4" t="inlineStr">
        <is>
          <t>S</t>
        </is>
      </c>
      <c r="BF887" s="4" t="inlineStr">
        <is>
          <t>D</t>
        </is>
      </c>
    </row>
    <row r="888">
      <c r="A888" t="n">
        <v>4104</v>
      </c>
      <c r="B888" t="inlineStr">
        <is>
          <t>Maria Fernanda Machado</t>
        </is>
      </c>
      <c r="H888" s="4" t="inlineStr">
        <is>
          <t>S</t>
        </is>
      </c>
      <c r="I888" s="4" t="inlineStr">
        <is>
          <t>D</t>
        </is>
      </c>
      <c r="O888" s="4" t="inlineStr">
        <is>
          <t>S</t>
        </is>
      </c>
      <c r="P888" s="4" t="inlineStr">
        <is>
          <t>D</t>
        </is>
      </c>
      <c r="V888" s="4" t="inlineStr">
        <is>
          <t>S</t>
        </is>
      </c>
      <c r="W888" s="4" t="inlineStr">
        <is>
          <t>D</t>
        </is>
      </c>
      <c r="AC888" s="4" t="inlineStr">
        <is>
          <t>S</t>
        </is>
      </c>
      <c r="AD888" s="4" t="inlineStr">
        <is>
          <t>D</t>
        </is>
      </c>
      <c r="AJ888" s="4" t="inlineStr">
        <is>
          <t>S</t>
        </is>
      </c>
      <c r="AK888" s="4" t="inlineStr">
        <is>
          <t>D</t>
        </is>
      </c>
      <c r="AQ888" s="4" t="inlineStr">
        <is>
          <t>S</t>
        </is>
      </c>
      <c r="AR888" s="4" t="inlineStr">
        <is>
          <t>D</t>
        </is>
      </c>
      <c r="AX888" s="4" t="inlineStr">
        <is>
          <t>S</t>
        </is>
      </c>
      <c r="AY888" s="4" t="inlineStr">
        <is>
          <t>D</t>
        </is>
      </c>
      <c r="BE888" s="4" t="inlineStr">
        <is>
          <t>S</t>
        </is>
      </c>
      <c r="BF888" s="4" t="inlineStr">
        <is>
          <t>D</t>
        </is>
      </c>
    </row>
    <row r="889">
      <c r="A889" t="n">
        <v>4112</v>
      </c>
      <c r="B889" t="inlineStr">
        <is>
          <t>Matheus Vargas</t>
        </is>
      </c>
      <c r="H889" s="4" t="inlineStr">
        <is>
          <t>S</t>
        </is>
      </c>
      <c r="I889" s="4" t="inlineStr">
        <is>
          <t>D</t>
        </is>
      </c>
      <c r="O889" s="4" t="inlineStr">
        <is>
          <t>S</t>
        </is>
      </c>
      <c r="P889" s="4" t="inlineStr">
        <is>
          <t>D</t>
        </is>
      </c>
      <c r="V889" s="4" t="inlineStr">
        <is>
          <t>S</t>
        </is>
      </c>
      <c r="W889" s="4" t="inlineStr">
        <is>
          <t>D</t>
        </is>
      </c>
      <c r="AC889" s="4" t="inlineStr">
        <is>
          <t>S</t>
        </is>
      </c>
      <c r="AD889" s="4" t="inlineStr">
        <is>
          <t>D</t>
        </is>
      </c>
      <c r="AJ889" s="4" t="inlineStr">
        <is>
          <t>S</t>
        </is>
      </c>
      <c r="AK889" s="4" t="inlineStr">
        <is>
          <t>D</t>
        </is>
      </c>
      <c r="AQ889" s="4" t="inlineStr">
        <is>
          <t>S</t>
        </is>
      </c>
      <c r="AR889" s="4" t="inlineStr">
        <is>
          <t>D</t>
        </is>
      </c>
      <c r="AX889" s="4" t="inlineStr">
        <is>
          <t>S</t>
        </is>
      </c>
      <c r="AY889" s="4" t="inlineStr">
        <is>
          <t>D</t>
        </is>
      </c>
      <c r="BE889" s="4" t="inlineStr">
        <is>
          <t>S</t>
        </is>
      </c>
      <c r="BF889" s="4" t="inlineStr">
        <is>
          <t>D</t>
        </is>
      </c>
    </row>
    <row r="890">
      <c r="A890" t="n">
        <v>4135</v>
      </c>
      <c r="B890" t="inlineStr">
        <is>
          <t>Maysa Sá</t>
        </is>
      </c>
      <c r="H890" s="4" t="inlineStr">
        <is>
          <t>S</t>
        </is>
      </c>
      <c r="I890" s="4" t="inlineStr">
        <is>
          <t>D</t>
        </is>
      </c>
      <c r="O890" s="4" t="inlineStr">
        <is>
          <t>S</t>
        </is>
      </c>
      <c r="P890" s="4" t="inlineStr">
        <is>
          <t>D</t>
        </is>
      </c>
      <c r="V890" s="4" t="inlineStr">
        <is>
          <t>S</t>
        </is>
      </c>
      <c r="W890" s="4" t="inlineStr">
        <is>
          <t>D</t>
        </is>
      </c>
      <c r="AC890" s="4" t="inlineStr">
        <is>
          <t>S</t>
        </is>
      </c>
      <c r="AD890" s="4" t="inlineStr">
        <is>
          <t>D</t>
        </is>
      </c>
      <c r="AJ890" s="4" t="inlineStr">
        <is>
          <t>S</t>
        </is>
      </c>
      <c r="AK890" s="4" t="inlineStr">
        <is>
          <t>D</t>
        </is>
      </c>
      <c r="AQ890" s="4" t="inlineStr">
        <is>
          <t>S</t>
        </is>
      </c>
      <c r="AR890" s="4" t="inlineStr">
        <is>
          <t>D</t>
        </is>
      </c>
      <c r="AX890" s="4" t="inlineStr">
        <is>
          <t>S</t>
        </is>
      </c>
      <c r="AY890" s="4" t="inlineStr">
        <is>
          <t>D</t>
        </is>
      </c>
      <c r="BE890" s="4" t="inlineStr">
        <is>
          <t>S</t>
        </is>
      </c>
      <c r="BF890" s="4" t="inlineStr">
        <is>
          <t>D</t>
        </is>
      </c>
    </row>
    <row r="891">
      <c r="A891" t="n">
        <v>4114</v>
      </c>
      <c r="B891" t="inlineStr">
        <is>
          <t>Mirella Novais</t>
        </is>
      </c>
      <c r="H891" s="4" t="inlineStr">
        <is>
          <t>S</t>
        </is>
      </c>
      <c r="I891" s="4" t="inlineStr">
        <is>
          <t>D</t>
        </is>
      </c>
      <c r="O891" s="4" t="inlineStr">
        <is>
          <t>S</t>
        </is>
      </c>
      <c r="P891" s="4" t="inlineStr">
        <is>
          <t>D</t>
        </is>
      </c>
      <c r="V891" s="4" t="inlineStr">
        <is>
          <t>S</t>
        </is>
      </c>
      <c r="W891" s="4" t="inlineStr">
        <is>
          <t>D</t>
        </is>
      </c>
      <c r="AC891" s="4" t="inlineStr">
        <is>
          <t>S</t>
        </is>
      </c>
      <c r="AD891" s="4" t="inlineStr">
        <is>
          <t>D</t>
        </is>
      </c>
      <c r="AJ891" s="4" t="inlineStr">
        <is>
          <t>S</t>
        </is>
      </c>
      <c r="AK891" s="4" t="inlineStr">
        <is>
          <t>D</t>
        </is>
      </c>
      <c r="AQ891" s="4" t="inlineStr">
        <is>
          <t>S</t>
        </is>
      </c>
      <c r="AR891" s="4" t="inlineStr">
        <is>
          <t>D</t>
        </is>
      </c>
      <c r="AX891" s="4" t="inlineStr">
        <is>
          <t>S</t>
        </is>
      </c>
      <c r="AY891" s="4" t="inlineStr">
        <is>
          <t>D</t>
        </is>
      </c>
      <c r="BE891" s="4" t="inlineStr">
        <is>
          <t>S</t>
        </is>
      </c>
      <c r="BF891" s="4" t="inlineStr">
        <is>
          <t>D</t>
        </is>
      </c>
    </row>
    <row r="892">
      <c r="A892" t="n">
        <v>4154</v>
      </c>
      <c r="B892" t="inlineStr">
        <is>
          <t>Nathan Pimenta</t>
        </is>
      </c>
      <c r="H892" s="4" t="inlineStr">
        <is>
          <t>S</t>
        </is>
      </c>
      <c r="I892" s="4" t="inlineStr">
        <is>
          <t>D</t>
        </is>
      </c>
      <c r="O892" s="4" t="inlineStr">
        <is>
          <t>S</t>
        </is>
      </c>
      <c r="P892" s="4" t="inlineStr">
        <is>
          <t>D</t>
        </is>
      </c>
      <c r="V892" s="4" t="inlineStr">
        <is>
          <t>S</t>
        </is>
      </c>
      <c r="W892" s="4" t="inlineStr">
        <is>
          <t>D</t>
        </is>
      </c>
      <c r="AC892" s="4" t="inlineStr">
        <is>
          <t>S</t>
        </is>
      </c>
      <c r="AD892" s="4" t="inlineStr">
        <is>
          <t>D</t>
        </is>
      </c>
      <c r="AJ892" s="4" t="inlineStr">
        <is>
          <t>S</t>
        </is>
      </c>
      <c r="AK892" s="4" t="inlineStr">
        <is>
          <t>D</t>
        </is>
      </c>
      <c r="AQ892" s="4" t="inlineStr">
        <is>
          <t>S</t>
        </is>
      </c>
      <c r="AR892" s="4" t="inlineStr">
        <is>
          <t>D</t>
        </is>
      </c>
      <c r="AX892" s="4" t="inlineStr">
        <is>
          <t>S</t>
        </is>
      </c>
      <c r="AY892" s="4" t="inlineStr">
        <is>
          <t>D</t>
        </is>
      </c>
      <c r="BE892" s="4" t="inlineStr">
        <is>
          <t>S</t>
        </is>
      </c>
      <c r="BF892" s="4" t="inlineStr">
        <is>
          <t>D</t>
        </is>
      </c>
    </row>
    <row r="893">
      <c r="A893" t="n">
        <v>4092</v>
      </c>
      <c r="B893" t="inlineStr">
        <is>
          <t>Nathan Vasconcelos</t>
        </is>
      </c>
      <c r="H893" s="4" t="inlineStr">
        <is>
          <t>S</t>
        </is>
      </c>
      <c r="I893" s="4" t="inlineStr">
        <is>
          <t>D</t>
        </is>
      </c>
      <c r="O893" s="4" t="inlineStr">
        <is>
          <t>S</t>
        </is>
      </c>
      <c r="P893" s="4" t="inlineStr">
        <is>
          <t>D</t>
        </is>
      </c>
      <c r="V893" s="4" t="inlineStr">
        <is>
          <t>S</t>
        </is>
      </c>
      <c r="W893" s="4" t="inlineStr">
        <is>
          <t>D</t>
        </is>
      </c>
      <c r="AC893" s="4" t="inlineStr">
        <is>
          <t>S</t>
        </is>
      </c>
      <c r="AD893" s="4" t="inlineStr">
        <is>
          <t>D</t>
        </is>
      </c>
      <c r="AJ893" s="4" t="inlineStr">
        <is>
          <t>S</t>
        </is>
      </c>
      <c r="AK893" s="4" t="inlineStr">
        <is>
          <t>D</t>
        </is>
      </c>
      <c r="AQ893" s="4" t="inlineStr">
        <is>
          <t>S</t>
        </is>
      </c>
      <c r="AR893" s="4" t="inlineStr">
        <is>
          <t>D</t>
        </is>
      </c>
      <c r="AX893" s="4" t="inlineStr">
        <is>
          <t>S</t>
        </is>
      </c>
      <c r="AY893" s="4" t="inlineStr">
        <is>
          <t>D</t>
        </is>
      </c>
      <c r="BE893" s="4" t="inlineStr">
        <is>
          <t>S</t>
        </is>
      </c>
      <c r="BF893" s="4" t="inlineStr">
        <is>
          <t>D</t>
        </is>
      </c>
    </row>
    <row r="894">
      <c r="A894" t="n">
        <v>4140</v>
      </c>
      <c r="B894" t="inlineStr">
        <is>
          <t>Otávio Câmara</t>
        </is>
      </c>
      <c r="H894" s="4" t="inlineStr">
        <is>
          <t>S</t>
        </is>
      </c>
      <c r="I894" s="4" t="inlineStr">
        <is>
          <t>D</t>
        </is>
      </c>
      <c r="O894" s="4" t="inlineStr">
        <is>
          <t>S</t>
        </is>
      </c>
      <c r="P894" s="4" t="inlineStr">
        <is>
          <t>D</t>
        </is>
      </c>
      <c r="V894" s="4" t="inlineStr">
        <is>
          <t>S</t>
        </is>
      </c>
      <c r="W894" s="4" t="inlineStr">
        <is>
          <t>D</t>
        </is>
      </c>
      <c r="AC894" s="4" t="inlineStr">
        <is>
          <t>S</t>
        </is>
      </c>
      <c r="AD894" s="4" t="inlineStr">
        <is>
          <t>D</t>
        </is>
      </c>
      <c r="AJ894" s="4" t="inlineStr">
        <is>
          <t>S</t>
        </is>
      </c>
      <c r="AK894" s="4" t="inlineStr">
        <is>
          <t>D</t>
        </is>
      </c>
      <c r="AQ894" s="4" t="inlineStr">
        <is>
          <t>S</t>
        </is>
      </c>
      <c r="AR894" s="4" t="inlineStr">
        <is>
          <t>D</t>
        </is>
      </c>
      <c r="AX894" s="4" t="inlineStr">
        <is>
          <t>S</t>
        </is>
      </c>
      <c r="AY894" s="4" t="inlineStr">
        <is>
          <t>D</t>
        </is>
      </c>
      <c r="BE894" s="4" t="inlineStr">
        <is>
          <t>S</t>
        </is>
      </c>
      <c r="BF894" s="4" t="inlineStr">
        <is>
          <t>D</t>
        </is>
      </c>
    </row>
    <row r="895">
      <c r="A895" t="n">
        <v>4144</v>
      </c>
      <c r="B895" t="inlineStr">
        <is>
          <t>Pedro Cunha</t>
        </is>
      </c>
      <c r="H895" s="4" t="inlineStr">
        <is>
          <t>S</t>
        </is>
      </c>
      <c r="I895" s="4" t="inlineStr">
        <is>
          <t>D</t>
        </is>
      </c>
      <c r="O895" s="4" t="inlineStr">
        <is>
          <t>S</t>
        </is>
      </c>
      <c r="P895" s="4" t="inlineStr">
        <is>
          <t>D</t>
        </is>
      </c>
      <c r="V895" s="4" t="inlineStr">
        <is>
          <t>S</t>
        </is>
      </c>
      <c r="W895" s="4" t="inlineStr">
        <is>
          <t>D</t>
        </is>
      </c>
      <c r="AC895" s="4" t="inlineStr">
        <is>
          <t>S</t>
        </is>
      </c>
      <c r="AD895" s="4" t="inlineStr">
        <is>
          <t>D</t>
        </is>
      </c>
      <c r="AJ895" s="4" t="inlineStr">
        <is>
          <t>S</t>
        </is>
      </c>
      <c r="AK895" s="4" t="inlineStr">
        <is>
          <t>D</t>
        </is>
      </c>
      <c r="AQ895" s="4" t="inlineStr">
        <is>
          <t>S</t>
        </is>
      </c>
      <c r="AR895" s="4" t="inlineStr">
        <is>
          <t>D</t>
        </is>
      </c>
      <c r="AX895" s="4" t="inlineStr">
        <is>
          <t>S</t>
        </is>
      </c>
      <c r="AY895" s="4" t="inlineStr">
        <is>
          <t>D</t>
        </is>
      </c>
      <c r="BE895" s="4" t="inlineStr">
        <is>
          <t>S</t>
        </is>
      </c>
      <c r="BF895" s="4" t="inlineStr">
        <is>
          <t>D</t>
        </is>
      </c>
    </row>
    <row r="896">
      <c r="A896" t="n">
        <v>4086</v>
      </c>
      <c r="B896" t="inlineStr">
        <is>
          <t>Pedro Duarte</t>
        </is>
      </c>
      <c r="H896" s="4" t="inlineStr">
        <is>
          <t>S</t>
        </is>
      </c>
      <c r="I896" s="4" t="inlineStr">
        <is>
          <t>D</t>
        </is>
      </c>
      <c r="O896" s="4" t="inlineStr">
        <is>
          <t>S</t>
        </is>
      </c>
      <c r="P896" s="4" t="inlineStr">
        <is>
          <t>D</t>
        </is>
      </c>
      <c r="V896" s="4" t="inlineStr">
        <is>
          <t>S</t>
        </is>
      </c>
      <c r="W896" s="4" t="inlineStr">
        <is>
          <t>D</t>
        </is>
      </c>
      <c r="AC896" s="4" t="inlineStr">
        <is>
          <t>S</t>
        </is>
      </c>
      <c r="AD896" s="4" t="inlineStr">
        <is>
          <t>D</t>
        </is>
      </c>
      <c r="AJ896" s="4" t="inlineStr">
        <is>
          <t>S</t>
        </is>
      </c>
      <c r="AK896" s="4" t="inlineStr">
        <is>
          <t>D</t>
        </is>
      </c>
      <c r="AQ896" s="4" t="inlineStr">
        <is>
          <t>S</t>
        </is>
      </c>
      <c r="AR896" s="4" t="inlineStr">
        <is>
          <t>D</t>
        </is>
      </c>
      <c r="AX896" s="4" t="inlineStr">
        <is>
          <t>S</t>
        </is>
      </c>
      <c r="AY896" s="4" t="inlineStr">
        <is>
          <t>D</t>
        </is>
      </c>
      <c r="BE896" s="4" t="inlineStr">
        <is>
          <t>S</t>
        </is>
      </c>
      <c r="BF896" s="4" t="inlineStr">
        <is>
          <t>D</t>
        </is>
      </c>
    </row>
    <row r="897">
      <c r="A897" t="n">
        <v>4093</v>
      </c>
      <c r="B897" t="inlineStr">
        <is>
          <t>Rael Macedo</t>
        </is>
      </c>
      <c r="H897" s="4" t="inlineStr">
        <is>
          <t>S</t>
        </is>
      </c>
      <c r="I897" s="4" t="inlineStr">
        <is>
          <t>D</t>
        </is>
      </c>
      <c r="O897" s="4" t="inlineStr">
        <is>
          <t>S</t>
        </is>
      </c>
      <c r="P897" s="4" t="inlineStr">
        <is>
          <t>D</t>
        </is>
      </c>
      <c r="V897" s="4" t="inlineStr">
        <is>
          <t>S</t>
        </is>
      </c>
      <c r="W897" s="4" t="inlineStr">
        <is>
          <t>D</t>
        </is>
      </c>
      <c r="AC897" s="4" t="inlineStr">
        <is>
          <t>S</t>
        </is>
      </c>
      <c r="AD897" s="4" t="inlineStr">
        <is>
          <t>D</t>
        </is>
      </c>
      <c r="AJ897" s="4" t="inlineStr">
        <is>
          <t>S</t>
        </is>
      </c>
      <c r="AK897" s="4" t="inlineStr">
        <is>
          <t>D</t>
        </is>
      </c>
      <c r="AQ897" s="4" t="inlineStr">
        <is>
          <t>S</t>
        </is>
      </c>
      <c r="AR897" s="4" t="inlineStr">
        <is>
          <t>D</t>
        </is>
      </c>
      <c r="AX897" s="4" t="inlineStr">
        <is>
          <t>S</t>
        </is>
      </c>
      <c r="AY897" s="4" t="inlineStr">
        <is>
          <t>D</t>
        </is>
      </c>
      <c r="BE897" s="4" t="inlineStr">
        <is>
          <t>S</t>
        </is>
      </c>
      <c r="BF897" s="4" t="inlineStr">
        <is>
          <t>D</t>
        </is>
      </c>
    </row>
    <row r="898">
      <c r="A898" t="n">
        <v>4124</v>
      </c>
      <c r="B898" t="inlineStr">
        <is>
          <t>Raul Cunha</t>
        </is>
      </c>
      <c r="H898" s="4" t="inlineStr">
        <is>
          <t>S</t>
        </is>
      </c>
      <c r="I898" s="4" t="inlineStr">
        <is>
          <t>D</t>
        </is>
      </c>
      <c r="O898" s="4" t="inlineStr">
        <is>
          <t>S</t>
        </is>
      </c>
      <c r="P898" s="4" t="inlineStr">
        <is>
          <t>D</t>
        </is>
      </c>
      <c r="V898" s="4" t="inlineStr">
        <is>
          <t>S</t>
        </is>
      </c>
      <c r="W898" s="4" t="inlineStr">
        <is>
          <t>D</t>
        </is>
      </c>
      <c r="AC898" s="4" t="inlineStr">
        <is>
          <t>S</t>
        </is>
      </c>
      <c r="AD898" s="4" t="inlineStr">
        <is>
          <t>D</t>
        </is>
      </c>
      <c r="AJ898" s="4" t="inlineStr">
        <is>
          <t>S</t>
        </is>
      </c>
      <c r="AK898" s="4" t="inlineStr">
        <is>
          <t>D</t>
        </is>
      </c>
      <c r="AQ898" s="4" t="inlineStr">
        <is>
          <t>S</t>
        </is>
      </c>
      <c r="AR898" s="4" t="inlineStr">
        <is>
          <t>D</t>
        </is>
      </c>
      <c r="AX898" s="4" t="inlineStr">
        <is>
          <t>S</t>
        </is>
      </c>
      <c r="AY898" s="4" t="inlineStr">
        <is>
          <t>D</t>
        </is>
      </c>
      <c r="BE898" s="4" t="inlineStr">
        <is>
          <t>S</t>
        </is>
      </c>
      <c r="BF898" s="4" t="inlineStr">
        <is>
          <t>D</t>
        </is>
      </c>
    </row>
    <row r="899">
      <c r="A899" t="n">
        <v>4171</v>
      </c>
      <c r="B899" t="inlineStr">
        <is>
          <t>Raul Pacheco</t>
        </is>
      </c>
      <c r="H899" s="4" t="inlineStr">
        <is>
          <t>S</t>
        </is>
      </c>
      <c r="I899" s="4" t="inlineStr">
        <is>
          <t>D</t>
        </is>
      </c>
      <c r="O899" s="4" t="inlineStr">
        <is>
          <t>S</t>
        </is>
      </c>
      <c r="P899" s="4" t="inlineStr">
        <is>
          <t>D</t>
        </is>
      </c>
      <c r="V899" s="4" t="inlineStr">
        <is>
          <t>S</t>
        </is>
      </c>
      <c r="W899" s="4" t="inlineStr">
        <is>
          <t>D</t>
        </is>
      </c>
      <c r="AC899" s="4" t="inlineStr">
        <is>
          <t>S</t>
        </is>
      </c>
      <c r="AD899" s="4" t="inlineStr">
        <is>
          <t>D</t>
        </is>
      </c>
      <c r="AJ899" s="4" t="inlineStr">
        <is>
          <t>S</t>
        </is>
      </c>
      <c r="AK899" s="4" t="inlineStr">
        <is>
          <t>D</t>
        </is>
      </c>
      <c r="AQ899" s="4" t="inlineStr">
        <is>
          <t>S</t>
        </is>
      </c>
      <c r="AR899" s="4" t="inlineStr">
        <is>
          <t>D</t>
        </is>
      </c>
      <c r="AX899" s="4" t="inlineStr">
        <is>
          <t>S</t>
        </is>
      </c>
      <c r="AY899" s="4" t="inlineStr">
        <is>
          <t>D</t>
        </is>
      </c>
      <c r="BE899" s="4" t="inlineStr">
        <is>
          <t>S</t>
        </is>
      </c>
      <c r="BF899" s="4" t="inlineStr">
        <is>
          <t>D</t>
        </is>
      </c>
    </row>
    <row r="900">
      <c r="A900" t="n">
        <v>4148</v>
      </c>
      <c r="B900" t="inlineStr">
        <is>
          <t>Ravy Azevedo</t>
        </is>
      </c>
      <c r="H900" s="4" t="inlineStr">
        <is>
          <t>S</t>
        </is>
      </c>
      <c r="I900" s="4" t="inlineStr">
        <is>
          <t>D</t>
        </is>
      </c>
      <c r="O900" s="4" t="inlineStr">
        <is>
          <t>S</t>
        </is>
      </c>
      <c r="P900" s="4" t="inlineStr">
        <is>
          <t>D</t>
        </is>
      </c>
      <c r="V900" s="4" t="inlineStr">
        <is>
          <t>S</t>
        </is>
      </c>
      <c r="W900" s="4" t="inlineStr">
        <is>
          <t>D</t>
        </is>
      </c>
      <c r="AC900" s="4" t="inlineStr">
        <is>
          <t>S</t>
        </is>
      </c>
      <c r="AD900" s="4" t="inlineStr">
        <is>
          <t>D</t>
        </is>
      </c>
      <c r="AJ900" s="4" t="inlineStr">
        <is>
          <t>S</t>
        </is>
      </c>
      <c r="AK900" s="4" t="inlineStr">
        <is>
          <t>D</t>
        </is>
      </c>
      <c r="AQ900" s="4" t="inlineStr">
        <is>
          <t>S</t>
        </is>
      </c>
      <c r="AR900" s="4" t="inlineStr">
        <is>
          <t>D</t>
        </is>
      </c>
      <c r="AX900" s="4" t="inlineStr">
        <is>
          <t>S</t>
        </is>
      </c>
      <c r="AY900" s="4" t="inlineStr">
        <is>
          <t>D</t>
        </is>
      </c>
      <c r="BE900" s="4" t="inlineStr">
        <is>
          <t>S</t>
        </is>
      </c>
      <c r="BF900" s="4" t="inlineStr">
        <is>
          <t>D</t>
        </is>
      </c>
    </row>
    <row r="901">
      <c r="A901" t="n">
        <v>4161</v>
      </c>
      <c r="B901" t="inlineStr">
        <is>
          <t>Rebeca Borges</t>
        </is>
      </c>
      <c r="H901" s="4" t="inlineStr">
        <is>
          <t>S</t>
        </is>
      </c>
      <c r="I901" s="4" t="inlineStr">
        <is>
          <t>D</t>
        </is>
      </c>
      <c r="O901" s="4" t="inlineStr">
        <is>
          <t>S</t>
        </is>
      </c>
      <c r="P901" s="4" t="inlineStr">
        <is>
          <t>D</t>
        </is>
      </c>
      <c r="V901" s="4" t="inlineStr">
        <is>
          <t>S</t>
        </is>
      </c>
      <c r="W901" s="4" t="inlineStr">
        <is>
          <t>D</t>
        </is>
      </c>
      <c r="AC901" s="4" t="inlineStr">
        <is>
          <t>S</t>
        </is>
      </c>
      <c r="AD901" s="4" t="inlineStr">
        <is>
          <t>D</t>
        </is>
      </c>
      <c r="AJ901" s="4" t="inlineStr">
        <is>
          <t>S</t>
        </is>
      </c>
      <c r="AK901" s="4" t="inlineStr">
        <is>
          <t>D</t>
        </is>
      </c>
      <c r="AQ901" s="4" t="inlineStr">
        <is>
          <t>S</t>
        </is>
      </c>
      <c r="AR901" s="4" t="inlineStr">
        <is>
          <t>D</t>
        </is>
      </c>
      <c r="AX901" s="4" t="inlineStr">
        <is>
          <t>S</t>
        </is>
      </c>
      <c r="AY901" s="4" t="inlineStr">
        <is>
          <t>D</t>
        </is>
      </c>
      <c r="BE901" s="4" t="inlineStr">
        <is>
          <t>S</t>
        </is>
      </c>
      <c r="BF901" s="4" t="inlineStr">
        <is>
          <t>D</t>
        </is>
      </c>
    </row>
    <row r="902">
      <c r="A902" t="n">
        <v>4098</v>
      </c>
      <c r="B902" t="inlineStr">
        <is>
          <t>Rebeca Campos</t>
        </is>
      </c>
      <c r="H902" s="4" t="inlineStr">
        <is>
          <t>S</t>
        </is>
      </c>
      <c r="I902" s="4" t="inlineStr">
        <is>
          <t>D</t>
        </is>
      </c>
      <c r="O902" s="4" t="inlineStr">
        <is>
          <t>S</t>
        </is>
      </c>
      <c r="P902" s="4" t="inlineStr">
        <is>
          <t>D</t>
        </is>
      </c>
      <c r="V902" s="4" t="inlineStr">
        <is>
          <t>S</t>
        </is>
      </c>
      <c r="W902" s="4" t="inlineStr">
        <is>
          <t>D</t>
        </is>
      </c>
      <c r="AC902" s="4" t="inlineStr">
        <is>
          <t>S</t>
        </is>
      </c>
      <c r="AD902" s="4" t="inlineStr">
        <is>
          <t>D</t>
        </is>
      </c>
      <c r="AJ902" s="4" t="inlineStr">
        <is>
          <t>S</t>
        </is>
      </c>
      <c r="AK902" s="4" t="inlineStr">
        <is>
          <t>D</t>
        </is>
      </c>
      <c r="AQ902" s="4" t="inlineStr">
        <is>
          <t>S</t>
        </is>
      </c>
      <c r="AR902" s="4" t="inlineStr">
        <is>
          <t>D</t>
        </is>
      </c>
      <c r="AX902" s="4" t="inlineStr">
        <is>
          <t>S</t>
        </is>
      </c>
      <c r="AY902" s="4" t="inlineStr">
        <is>
          <t>D</t>
        </is>
      </c>
      <c r="BE902" s="4" t="inlineStr">
        <is>
          <t>S</t>
        </is>
      </c>
      <c r="BF902" s="4" t="inlineStr">
        <is>
          <t>D</t>
        </is>
      </c>
    </row>
    <row r="903">
      <c r="A903" t="n">
        <v>4088</v>
      </c>
      <c r="B903" t="inlineStr">
        <is>
          <t>Renan Aparecida</t>
        </is>
      </c>
      <c r="H903" s="4" t="inlineStr">
        <is>
          <t>S</t>
        </is>
      </c>
      <c r="I903" s="4" t="inlineStr">
        <is>
          <t>D</t>
        </is>
      </c>
      <c r="O903" s="4" t="inlineStr">
        <is>
          <t>S</t>
        </is>
      </c>
      <c r="P903" s="4" t="inlineStr">
        <is>
          <t>D</t>
        </is>
      </c>
      <c r="V903" s="4" t="inlineStr">
        <is>
          <t>S</t>
        </is>
      </c>
      <c r="W903" s="4" t="inlineStr">
        <is>
          <t>D</t>
        </is>
      </c>
      <c r="AC903" s="4" t="inlineStr">
        <is>
          <t>S</t>
        </is>
      </c>
      <c r="AD903" s="4" t="inlineStr">
        <is>
          <t>D</t>
        </is>
      </c>
      <c r="AJ903" s="4" t="inlineStr">
        <is>
          <t>S</t>
        </is>
      </c>
      <c r="AK903" s="4" t="inlineStr">
        <is>
          <t>D</t>
        </is>
      </c>
      <c r="AQ903" s="4" t="inlineStr">
        <is>
          <t>S</t>
        </is>
      </c>
      <c r="AR903" s="4" t="inlineStr">
        <is>
          <t>D</t>
        </is>
      </c>
      <c r="AX903" s="4" t="inlineStr">
        <is>
          <t>S</t>
        </is>
      </c>
      <c r="AY903" s="4" t="inlineStr">
        <is>
          <t>D</t>
        </is>
      </c>
      <c r="BE903" s="4" t="inlineStr">
        <is>
          <t>S</t>
        </is>
      </c>
      <c r="BF903" s="4" t="inlineStr">
        <is>
          <t>D</t>
        </is>
      </c>
    </row>
    <row r="904">
      <c r="A904" t="n">
        <v>4108</v>
      </c>
      <c r="B904" t="inlineStr">
        <is>
          <t>Ryan Camargo</t>
        </is>
      </c>
      <c r="H904" s="4" t="inlineStr">
        <is>
          <t>S</t>
        </is>
      </c>
      <c r="I904" s="4" t="inlineStr">
        <is>
          <t>D</t>
        </is>
      </c>
      <c r="O904" s="4" t="inlineStr">
        <is>
          <t>S</t>
        </is>
      </c>
      <c r="P904" s="4" t="inlineStr">
        <is>
          <t>D</t>
        </is>
      </c>
      <c r="V904" s="4" t="inlineStr">
        <is>
          <t>S</t>
        </is>
      </c>
      <c r="W904" s="4" t="inlineStr">
        <is>
          <t>D</t>
        </is>
      </c>
      <c r="AC904" s="4" t="inlineStr">
        <is>
          <t>S</t>
        </is>
      </c>
      <c r="AD904" s="4" t="inlineStr">
        <is>
          <t>D</t>
        </is>
      </c>
      <c r="AJ904" s="4" t="inlineStr">
        <is>
          <t>S</t>
        </is>
      </c>
      <c r="AK904" s="4" t="inlineStr">
        <is>
          <t>D</t>
        </is>
      </c>
      <c r="AQ904" s="4" t="inlineStr">
        <is>
          <t>S</t>
        </is>
      </c>
      <c r="AR904" s="4" t="inlineStr">
        <is>
          <t>D</t>
        </is>
      </c>
      <c r="AX904" s="4" t="inlineStr">
        <is>
          <t>S</t>
        </is>
      </c>
      <c r="AY904" s="4" t="inlineStr">
        <is>
          <t>D</t>
        </is>
      </c>
      <c r="BE904" s="4" t="inlineStr">
        <is>
          <t>S</t>
        </is>
      </c>
      <c r="BF904" s="4" t="inlineStr">
        <is>
          <t>D</t>
        </is>
      </c>
    </row>
    <row r="905">
      <c r="A905" t="n">
        <v>4117</v>
      </c>
      <c r="B905" t="inlineStr">
        <is>
          <t>Samuel Novaes</t>
        </is>
      </c>
      <c r="H905" s="4" t="inlineStr">
        <is>
          <t>S</t>
        </is>
      </c>
      <c r="I905" s="4" t="inlineStr">
        <is>
          <t>D</t>
        </is>
      </c>
      <c r="O905" s="4" t="inlineStr">
        <is>
          <t>S</t>
        </is>
      </c>
      <c r="P905" s="4" t="inlineStr">
        <is>
          <t>D</t>
        </is>
      </c>
      <c r="V905" s="4" t="inlineStr">
        <is>
          <t>S</t>
        </is>
      </c>
      <c r="W905" s="4" t="inlineStr">
        <is>
          <t>D</t>
        </is>
      </c>
      <c r="AC905" s="4" t="inlineStr">
        <is>
          <t>S</t>
        </is>
      </c>
      <c r="AD905" s="4" t="inlineStr">
        <is>
          <t>D</t>
        </is>
      </c>
      <c r="AJ905" s="4" t="inlineStr">
        <is>
          <t>S</t>
        </is>
      </c>
      <c r="AK905" s="4" t="inlineStr">
        <is>
          <t>D</t>
        </is>
      </c>
      <c r="AQ905" s="4" t="inlineStr">
        <is>
          <t>S</t>
        </is>
      </c>
      <c r="AR905" s="4" t="inlineStr">
        <is>
          <t>D</t>
        </is>
      </c>
      <c r="AX905" s="4" t="inlineStr">
        <is>
          <t>S</t>
        </is>
      </c>
      <c r="AY905" s="4" t="inlineStr">
        <is>
          <t>D</t>
        </is>
      </c>
      <c r="BE905" s="4" t="inlineStr">
        <is>
          <t>S</t>
        </is>
      </c>
      <c r="BF905" s="4" t="inlineStr">
        <is>
          <t>D</t>
        </is>
      </c>
    </row>
    <row r="906">
      <c r="A906" t="n">
        <v>4164</v>
      </c>
      <c r="B906" t="inlineStr">
        <is>
          <t>Sara Dias</t>
        </is>
      </c>
      <c r="H906" s="4" t="inlineStr">
        <is>
          <t>S</t>
        </is>
      </c>
      <c r="I906" s="4" t="inlineStr">
        <is>
          <t>D</t>
        </is>
      </c>
      <c r="O906" s="4" t="inlineStr">
        <is>
          <t>S</t>
        </is>
      </c>
      <c r="P906" s="4" t="inlineStr">
        <is>
          <t>D</t>
        </is>
      </c>
      <c r="V906" s="4" t="inlineStr">
        <is>
          <t>S</t>
        </is>
      </c>
      <c r="W906" s="4" t="inlineStr">
        <is>
          <t>D</t>
        </is>
      </c>
      <c r="AC906" s="4" t="inlineStr">
        <is>
          <t>S</t>
        </is>
      </c>
      <c r="AD906" s="4" t="inlineStr">
        <is>
          <t>D</t>
        </is>
      </c>
      <c r="AJ906" s="4" t="inlineStr">
        <is>
          <t>S</t>
        </is>
      </c>
      <c r="AK906" s="4" t="inlineStr">
        <is>
          <t>D</t>
        </is>
      </c>
      <c r="AQ906" s="4" t="inlineStr">
        <is>
          <t>S</t>
        </is>
      </c>
      <c r="AR906" s="4" t="inlineStr">
        <is>
          <t>D</t>
        </is>
      </c>
      <c r="AX906" s="4" t="inlineStr">
        <is>
          <t>S</t>
        </is>
      </c>
      <c r="AY906" s="4" t="inlineStr">
        <is>
          <t>D</t>
        </is>
      </c>
      <c r="BE906" s="4" t="inlineStr">
        <is>
          <t>S</t>
        </is>
      </c>
      <c r="BF906" s="4" t="inlineStr">
        <is>
          <t>D</t>
        </is>
      </c>
    </row>
    <row r="907">
      <c r="A907" t="n">
        <v>4134</v>
      </c>
      <c r="B907" t="inlineStr">
        <is>
          <t>Sara das Neves</t>
        </is>
      </c>
      <c r="H907" s="4" t="inlineStr">
        <is>
          <t>S</t>
        </is>
      </c>
      <c r="I907" s="4" t="inlineStr">
        <is>
          <t>D</t>
        </is>
      </c>
      <c r="O907" s="4" t="inlineStr">
        <is>
          <t>S</t>
        </is>
      </c>
      <c r="P907" s="4" t="inlineStr">
        <is>
          <t>D</t>
        </is>
      </c>
      <c r="V907" s="4" t="inlineStr">
        <is>
          <t>S</t>
        </is>
      </c>
      <c r="W907" s="4" t="inlineStr">
        <is>
          <t>D</t>
        </is>
      </c>
      <c r="AC907" s="4" t="inlineStr">
        <is>
          <t>S</t>
        </is>
      </c>
      <c r="AD907" s="4" t="inlineStr">
        <is>
          <t>D</t>
        </is>
      </c>
      <c r="AJ907" s="4" t="inlineStr">
        <is>
          <t>S</t>
        </is>
      </c>
      <c r="AK907" s="4" t="inlineStr">
        <is>
          <t>D</t>
        </is>
      </c>
      <c r="AQ907" s="4" t="inlineStr">
        <is>
          <t>S</t>
        </is>
      </c>
      <c r="AR907" s="4" t="inlineStr">
        <is>
          <t>D</t>
        </is>
      </c>
      <c r="AX907" s="4" t="inlineStr">
        <is>
          <t>S</t>
        </is>
      </c>
      <c r="AY907" s="4" t="inlineStr">
        <is>
          <t>D</t>
        </is>
      </c>
      <c r="BE907" s="4" t="inlineStr">
        <is>
          <t>S</t>
        </is>
      </c>
      <c r="BF907" s="4" t="inlineStr">
        <is>
          <t>D</t>
        </is>
      </c>
    </row>
    <row r="908">
      <c r="A908" t="n">
        <v>4181</v>
      </c>
      <c r="B908" t="inlineStr">
        <is>
          <t>Sophia da Cunha</t>
        </is>
      </c>
      <c r="H908" s="4" t="inlineStr">
        <is>
          <t>S</t>
        </is>
      </c>
      <c r="I908" s="4" t="inlineStr">
        <is>
          <t>D</t>
        </is>
      </c>
      <c r="O908" s="4" t="inlineStr">
        <is>
          <t>S</t>
        </is>
      </c>
      <c r="P908" s="4" t="inlineStr">
        <is>
          <t>D</t>
        </is>
      </c>
      <c r="V908" s="4" t="inlineStr">
        <is>
          <t>S</t>
        </is>
      </c>
      <c r="W908" s="4" t="inlineStr">
        <is>
          <t>D</t>
        </is>
      </c>
      <c r="AC908" s="4" t="inlineStr">
        <is>
          <t>S</t>
        </is>
      </c>
      <c r="AD908" s="4" t="inlineStr">
        <is>
          <t>D</t>
        </is>
      </c>
      <c r="AJ908" s="4" t="inlineStr">
        <is>
          <t>S</t>
        </is>
      </c>
      <c r="AK908" s="4" t="inlineStr">
        <is>
          <t>D</t>
        </is>
      </c>
      <c r="AQ908" s="4" t="inlineStr">
        <is>
          <t>S</t>
        </is>
      </c>
      <c r="AR908" s="4" t="inlineStr">
        <is>
          <t>D</t>
        </is>
      </c>
      <c r="AX908" s="4" t="inlineStr">
        <is>
          <t>S</t>
        </is>
      </c>
      <c r="AY908" s="4" t="inlineStr">
        <is>
          <t>D</t>
        </is>
      </c>
      <c r="BE908" s="4" t="inlineStr">
        <is>
          <t>S</t>
        </is>
      </c>
      <c r="BF908" s="4" t="inlineStr">
        <is>
          <t>D</t>
        </is>
      </c>
    </row>
    <row r="909">
      <c r="A909" t="n">
        <v>4110</v>
      </c>
      <c r="B909" t="inlineStr">
        <is>
          <t>Sr. Breno Lima</t>
        </is>
      </c>
      <c r="H909" s="4" t="inlineStr">
        <is>
          <t>S</t>
        </is>
      </c>
      <c r="I909" s="4" t="inlineStr">
        <is>
          <t>D</t>
        </is>
      </c>
      <c r="O909" s="4" t="inlineStr">
        <is>
          <t>S</t>
        </is>
      </c>
      <c r="P909" s="4" t="inlineStr">
        <is>
          <t>D</t>
        </is>
      </c>
      <c r="V909" s="4" t="inlineStr">
        <is>
          <t>S</t>
        </is>
      </c>
      <c r="W909" s="4" t="inlineStr">
        <is>
          <t>D</t>
        </is>
      </c>
      <c r="AC909" s="4" t="inlineStr">
        <is>
          <t>S</t>
        </is>
      </c>
      <c r="AD909" s="4" t="inlineStr">
        <is>
          <t>D</t>
        </is>
      </c>
      <c r="AJ909" s="4" t="inlineStr">
        <is>
          <t>S</t>
        </is>
      </c>
      <c r="AK909" s="4" t="inlineStr">
        <is>
          <t>D</t>
        </is>
      </c>
      <c r="AQ909" s="4" t="inlineStr">
        <is>
          <t>S</t>
        </is>
      </c>
      <c r="AR909" s="4" t="inlineStr">
        <is>
          <t>D</t>
        </is>
      </c>
      <c r="AX909" s="4" t="inlineStr">
        <is>
          <t>S</t>
        </is>
      </c>
      <c r="AY909" s="4" t="inlineStr">
        <is>
          <t>D</t>
        </is>
      </c>
      <c r="BE909" s="4" t="inlineStr">
        <is>
          <t>S</t>
        </is>
      </c>
      <c r="BF909" s="4" t="inlineStr">
        <is>
          <t>D</t>
        </is>
      </c>
    </row>
    <row r="910">
      <c r="A910" t="n">
        <v>4146</v>
      </c>
      <c r="B910" t="inlineStr">
        <is>
          <t>Sr. Dante Borges</t>
        </is>
      </c>
      <c r="H910" s="4" t="inlineStr">
        <is>
          <t>S</t>
        </is>
      </c>
      <c r="I910" s="4" t="inlineStr">
        <is>
          <t>D</t>
        </is>
      </c>
      <c r="O910" s="4" t="inlineStr">
        <is>
          <t>S</t>
        </is>
      </c>
      <c r="P910" s="4" t="inlineStr">
        <is>
          <t>D</t>
        </is>
      </c>
      <c r="V910" s="4" t="inlineStr">
        <is>
          <t>S</t>
        </is>
      </c>
      <c r="W910" s="4" t="inlineStr">
        <is>
          <t>D</t>
        </is>
      </c>
      <c r="AC910" s="4" t="inlineStr">
        <is>
          <t>S</t>
        </is>
      </c>
      <c r="AD910" s="4" t="inlineStr">
        <is>
          <t>D</t>
        </is>
      </c>
      <c r="AJ910" s="4" t="inlineStr">
        <is>
          <t>S</t>
        </is>
      </c>
      <c r="AK910" s="4" t="inlineStr">
        <is>
          <t>D</t>
        </is>
      </c>
      <c r="AQ910" s="4" t="inlineStr">
        <is>
          <t>S</t>
        </is>
      </c>
      <c r="AR910" s="4" t="inlineStr">
        <is>
          <t>D</t>
        </is>
      </c>
      <c r="AX910" s="4" t="inlineStr">
        <is>
          <t>S</t>
        </is>
      </c>
      <c r="AY910" s="4" t="inlineStr">
        <is>
          <t>D</t>
        </is>
      </c>
      <c r="BE910" s="4" t="inlineStr">
        <is>
          <t>S</t>
        </is>
      </c>
      <c r="BF910" s="4" t="inlineStr">
        <is>
          <t>D</t>
        </is>
      </c>
    </row>
    <row r="911">
      <c r="A911" t="n">
        <v>4167</v>
      </c>
      <c r="B911" t="inlineStr">
        <is>
          <t>Sr. Davi Miguel Almeida</t>
        </is>
      </c>
      <c r="H911" s="4" t="inlineStr">
        <is>
          <t>S</t>
        </is>
      </c>
      <c r="I911" s="4" t="inlineStr">
        <is>
          <t>D</t>
        </is>
      </c>
      <c r="O911" s="4" t="inlineStr">
        <is>
          <t>S</t>
        </is>
      </c>
      <c r="P911" s="4" t="inlineStr">
        <is>
          <t>D</t>
        </is>
      </c>
      <c r="V911" s="4" t="inlineStr">
        <is>
          <t>S</t>
        </is>
      </c>
      <c r="W911" s="4" t="inlineStr">
        <is>
          <t>D</t>
        </is>
      </c>
      <c r="AC911" s="4" t="inlineStr">
        <is>
          <t>S</t>
        </is>
      </c>
      <c r="AD911" s="4" t="inlineStr">
        <is>
          <t>D</t>
        </is>
      </c>
      <c r="AJ911" s="4" t="inlineStr">
        <is>
          <t>S</t>
        </is>
      </c>
      <c r="AK911" s="4" t="inlineStr">
        <is>
          <t>D</t>
        </is>
      </c>
      <c r="AQ911" s="4" t="inlineStr">
        <is>
          <t>S</t>
        </is>
      </c>
      <c r="AR911" s="4" t="inlineStr">
        <is>
          <t>D</t>
        </is>
      </c>
      <c r="AX911" s="4" t="inlineStr">
        <is>
          <t>S</t>
        </is>
      </c>
      <c r="AY911" s="4" t="inlineStr">
        <is>
          <t>D</t>
        </is>
      </c>
      <c r="BE911" s="4" t="inlineStr">
        <is>
          <t>S</t>
        </is>
      </c>
      <c r="BF911" s="4" t="inlineStr">
        <is>
          <t>D</t>
        </is>
      </c>
    </row>
    <row r="912">
      <c r="A912" t="n">
        <v>4113</v>
      </c>
      <c r="B912" t="inlineStr">
        <is>
          <t>Sr. Enzo Rezende</t>
        </is>
      </c>
      <c r="H912" s="4" t="inlineStr">
        <is>
          <t>S</t>
        </is>
      </c>
      <c r="I912" s="4" t="inlineStr">
        <is>
          <t>D</t>
        </is>
      </c>
      <c r="O912" s="4" t="inlineStr">
        <is>
          <t>S</t>
        </is>
      </c>
      <c r="P912" s="4" t="inlineStr">
        <is>
          <t>D</t>
        </is>
      </c>
      <c r="V912" s="4" t="inlineStr">
        <is>
          <t>S</t>
        </is>
      </c>
      <c r="W912" s="4" t="inlineStr">
        <is>
          <t>D</t>
        </is>
      </c>
      <c r="AC912" s="4" t="inlineStr">
        <is>
          <t>S</t>
        </is>
      </c>
      <c r="AD912" s="4" t="inlineStr">
        <is>
          <t>D</t>
        </is>
      </c>
      <c r="AJ912" s="4" t="inlineStr">
        <is>
          <t>S</t>
        </is>
      </c>
      <c r="AK912" s="4" t="inlineStr">
        <is>
          <t>D</t>
        </is>
      </c>
      <c r="AQ912" s="4" t="inlineStr">
        <is>
          <t>S</t>
        </is>
      </c>
      <c r="AR912" s="4" t="inlineStr">
        <is>
          <t>D</t>
        </is>
      </c>
      <c r="AX912" s="4" t="inlineStr">
        <is>
          <t>S</t>
        </is>
      </c>
      <c r="AY912" s="4" t="inlineStr">
        <is>
          <t>D</t>
        </is>
      </c>
      <c r="BE912" s="4" t="inlineStr">
        <is>
          <t>S</t>
        </is>
      </c>
      <c r="BF912" s="4" t="inlineStr">
        <is>
          <t>D</t>
        </is>
      </c>
    </row>
    <row r="913">
      <c r="A913" t="n">
        <v>4160</v>
      </c>
      <c r="B913" t="inlineStr">
        <is>
          <t>Sr. Henrique Lima</t>
        </is>
      </c>
      <c r="H913" s="4" t="inlineStr">
        <is>
          <t>S</t>
        </is>
      </c>
      <c r="I913" s="4" t="inlineStr">
        <is>
          <t>D</t>
        </is>
      </c>
      <c r="O913" s="4" t="inlineStr">
        <is>
          <t>S</t>
        </is>
      </c>
      <c r="P913" s="4" t="inlineStr">
        <is>
          <t>D</t>
        </is>
      </c>
      <c r="V913" s="4" t="inlineStr">
        <is>
          <t>S</t>
        </is>
      </c>
      <c r="W913" s="4" t="inlineStr">
        <is>
          <t>D</t>
        </is>
      </c>
      <c r="AC913" s="4" t="inlineStr">
        <is>
          <t>S</t>
        </is>
      </c>
      <c r="AD913" s="4" t="inlineStr">
        <is>
          <t>D</t>
        </is>
      </c>
      <c r="AJ913" s="4" t="inlineStr">
        <is>
          <t>S</t>
        </is>
      </c>
      <c r="AK913" s="4" t="inlineStr">
        <is>
          <t>D</t>
        </is>
      </c>
      <c r="AQ913" s="4" t="inlineStr">
        <is>
          <t>S</t>
        </is>
      </c>
      <c r="AR913" s="4" t="inlineStr">
        <is>
          <t>D</t>
        </is>
      </c>
      <c r="AX913" s="4" t="inlineStr">
        <is>
          <t>S</t>
        </is>
      </c>
      <c r="AY913" s="4" t="inlineStr">
        <is>
          <t>D</t>
        </is>
      </c>
      <c r="BE913" s="4" t="inlineStr">
        <is>
          <t>S</t>
        </is>
      </c>
      <c r="BF913" s="4" t="inlineStr">
        <is>
          <t>D</t>
        </is>
      </c>
    </row>
    <row r="914">
      <c r="A914" t="n">
        <v>4116</v>
      </c>
      <c r="B914" t="inlineStr">
        <is>
          <t>Sr. João Miguel Souza</t>
        </is>
      </c>
      <c r="H914" s="4" t="inlineStr">
        <is>
          <t>S</t>
        </is>
      </c>
      <c r="I914" s="4" t="inlineStr">
        <is>
          <t>D</t>
        </is>
      </c>
      <c r="O914" s="4" t="inlineStr">
        <is>
          <t>S</t>
        </is>
      </c>
      <c r="P914" s="4" t="inlineStr">
        <is>
          <t>D</t>
        </is>
      </c>
      <c r="V914" s="4" t="inlineStr">
        <is>
          <t>S</t>
        </is>
      </c>
      <c r="W914" s="4" t="inlineStr">
        <is>
          <t>D</t>
        </is>
      </c>
      <c r="AC914" s="4" t="inlineStr">
        <is>
          <t>S</t>
        </is>
      </c>
      <c r="AD914" s="4" t="inlineStr">
        <is>
          <t>D</t>
        </is>
      </c>
      <c r="AJ914" s="4" t="inlineStr">
        <is>
          <t>S</t>
        </is>
      </c>
      <c r="AK914" s="4" t="inlineStr">
        <is>
          <t>D</t>
        </is>
      </c>
      <c r="AQ914" s="4" t="inlineStr">
        <is>
          <t>S</t>
        </is>
      </c>
      <c r="AR914" s="4" t="inlineStr">
        <is>
          <t>D</t>
        </is>
      </c>
      <c r="AX914" s="4" t="inlineStr">
        <is>
          <t>S</t>
        </is>
      </c>
      <c r="AY914" s="4" t="inlineStr">
        <is>
          <t>D</t>
        </is>
      </c>
      <c r="BE914" s="4" t="inlineStr">
        <is>
          <t>S</t>
        </is>
      </c>
      <c r="BF914" s="4" t="inlineStr">
        <is>
          <t>D</t>
        </is>
      </c>
    </row>
    <row r="915">
      <c r="A915" t="n">
        <v>4150</v>
      </c>
      <c r="B915" t="inlineStr">
        <is>
          <t>Sr. Kaique Oliveira</t>
        </is>
      </c>
      <c r="H915" s="4" t="inlineStr">
        <is>
          <t>S</t>
        </is>
      </c>
      <c r="I915" s="4" t="inlineStr">
        <is>
          <t>D</t>
        </is>
      </c>
      <c r="O915" s="4" t="inlineStr">
        <is>
          <t>S</t>
        </is>
      </c>
      <c r="P915" s="4" t="inlineStr">
        <is>
          <t>D</t>
        </is>
      </c>
      <c r="V915" s="4" t="inlineStr">
        <is>
          <t>S</t>
        </is>
      </c>
      <c r="W915" s="4" t="inlineStr">
        <is>
          <t>D</t>
        </is>
      </c>
      <c r="AC915" s="4" t="inlineStr">
        <is>
          <t>S</t>
        </is>
      </c>
      <c r="AD915" s="4" t="inlineStr">
        <is>
          <t>D</t>
        </is>
      </c>
      <c r="AJ915" s="4" t="inlineStr">
        <is>
          <t>S</t>
        </is>
      </c>
      <c r="AK915" s="4" t="inlineStr">
        <is>
          <t>D</t>
        </is>
      </c>
      <c r="AQ915" s="4" t="inlineStr">
        <is>
          <t>S</t>
        </is>
      </c>
      <c r="AR915" s="4" t="inlineStr">
        <is>
          <t>D</t>
        </is>
      </c>
      <c r="AX915" s="4" t="inlineStr">
        <is>
          <t>S</t>
        </is>
      </c>
      <c r="AY915" s="4" t="inlineStr">
        <is>
          <t>D</t>
        </is>
      </c>
      <c r="BE915" s="4" t="inlineStr">
        <is>
          <t>S</t>
        </is>
      </c>
      <c r="BF915" s="4" t="inlineStr">
        <is>
          <t>D</t>
        </is>
      </c>
    </row>
    <row r="916">
      <c r="A916" t="n">
        <v>4102</v>
      </c>
      <c r="B916" t="inlineStr">
        <is>
          <t>Sr. Pietro Abreu</t>
        </is>
      </c>
      <c r="H916" s="4" t="inlineStr">
        <is>
          <t>S</t>
        </is>
      </c>
      <c r="I916" s="4" t="inlineStr">
        <is>
          <t>D</t>
        </is>
      </c>
      <c r="O916" s="4" t="inlineStr">
        <is>
          <t>S</t>
        </is>
      </c>
      <c r="P916" s="4" t="inlineStr">
        <is>
          <t>D</t>
        </is>
      </c>
      <c r="V916" s="4" t="inlineStr">
        <is>
          <t>S</t>
        </is>
      </c>
      <c r="W916" s="4" t="inlineStr">
        <is>
          <t>D</t>
        </is>
      </c>
      <c r="AC916" s="4" t="inlineStr">
        <is>
          <t>S</t>
        </is>
      </c>
      <c r="AD916" s="4" t="inlineStr">
        <is>
          <t>D</t>
        </is>
      </c>
      <c r="AJ916" s="4" t="inlineStr">
        <is>
          <t>S</t>
        </is>
      </c>
      <c r="AK916" s="4" t="inlineStr">
        <is>
          <t>D</t>
        </is>
      </c>
      <c r="AQ916" s="4" t="inlineStr">
        <is>
          <t>S</t>
        </is>
      </c>
      <c r="AR916" s="4" t="inlineStr">
        <is>
          <t>D</t>
        </is>
      </c>
      <c r="AX916" s="4" t="inlineStr">
        <is>
          <t>S</t>
        </is>
      </c>
      <c r="AY916" s="4" t="inlineStr">
        <is>
          <t>D</t>
        </is>
      </c>
      <c r="BE916" s="4" t="inlineStr">
        <is>
          <t>S</t>
        </is>
      </c>
      <c r="BF916" s="4" t="inlineStr">
        <is>
          <t>D</t>
        </is>
      </c>
    </row>
    <row r="917">
      <c r="A917" t="n">
        <v>4157</v>
      </c>
      <c r="B917" t="inlineStr">
        <is>
          <t>Sr. Ravi Lucca Peixoto</t>
        </is>
      </c>
      <c r="H917" s="4" t="inlineStr">
        <is>
          <t>S</t>
        </is>
      </c>
      <c r="I917" s="4" t="inlineStr">
        <is>
          <t>D</t>
        </is>
      </c>
      <c r="O917" s="4" t="inlineStr">
        <is>
          <t>S</t>
        </is>
      </c>
      <c r="P917" s="4" t="inlineStr">
        <is>
          <t>D</t>
        </is>
      </c>
      <c r="V917" s="4" t="inlineStr">
        <is>
          <t>S</t>
        </is>
      </c>
      <c r="W917" s="4" t="inlineStr">
        <is>
          <t>D</t>
        </is>
      </c>
      <c r="AC917" s="4" t="inlineStr">
        <is>
          <t>S</t>
        </is>
      </c>
      <c r="AD917" s="4" t="inlineStr">
        <is>
          <t>D</t>
        </is>
      </c>
      <c r="AJ917" s="4" t="inlineStr">
        <is>
          <t>S</t>
        </is>
      </c>
      <c r="AK917" s="4" t="inlineStr">
        <is>
          <t>D</t>
        </is>
      </c>
      <c r="AQ917" s="4" t="inlineStr">
        <is>
          <t>S</t>
        </is>
      </c>
      <c r="AR917" s="4" t="inlineStr">
        <is>
          <t>D</t>
        </is>
      </c>
      <c r="AX917" s="4" t="inlineStr">
        <is>
          <t>S</t>
        </is>
      </c>
      <c r="AY917" s="4" t="inlineStr">
        <is>
          <t>D</t>
        </is>
      </c>
      <c r="BE917" s="4" t="inlineStr">
        <is>
          <t>S</t>
        </is>
      </c>
      <c r="BF917" s="4" t="inlineStr">
        <is>
          <t>D</t>
        </is>
      </c>
    </row>
    <row r="918">
      <c r="A918" t="n">
        <v>4142</v>
      </c>
      <c r="B918" t="inlineStr">
        <is>
          <t>Sra. Maria Luísa Ferreira</t>
        </is>
      </c>
      <c r="H918" s="4" t="inlineStr">
        <is>
          <t>S</t>
        </is>
      </c>
      <c r="I918" s="4" t="inlineStr">
        <is>
          <t>D</t>
        </is>
      </c>
      <c r="O918" s="4" t="inlineStr">
        <is>
          <t>S</t>
        </is>
      </c>
      <c r="P918" s="4" t="inlineStr">
        <is>
          <t>D</t>
        </is>
      </c>
      <c r="V918" s="4" t="inlineStr">
        <is>
          <t>S</t>
        </is>
      </c>
      <c r="W918" s="4" t="inlineStr">
        <is>
          <t>D</t>
        </is>
      </c>
      <c r="AC918" s="4" t="inlineStr">
        <is>
          <t>S</t>
        </is>
      </c>
      <c r="AD918" s="4" t="inlineStr">
        <is>
          <t>D</t>
        </is>
      </c>
      <c r="AJ918" s="4" t="inlineStr">
        <is>
          <t>S</t>
        </is>
      </c>
      <c r="AK918" s="4" t="inlineStr">
        <is>
          <t>D</t>
        </is>
      </c>
      <c r="AQ918" s="4" t="inlineStr">
        <is>
          <t>S</t>
        </is>
      </c>
      <c r="AR918" s="4" t="inlineStr">
        <is>
          <t>D</t>
        </is>
      </c>
      <c r="AX918" s="4" t="inlineStr">
        <is>
          <t>S</t>
        </is>
      </c>
      <c r="AY918" s="4" t="inlineStr">
        <is>
          <t>D</t>
        </is>
      </c>
      <c r="BE918" s="4" t="inlineStr">
        <is>
          <t>S</t>
        </is>
      </c>
      <c r="BF918" s="4" t="inlineStr">
        <is>
          <t>D</t>
        </is>
      </c>
    </row>
    <row r="919">
      <c r="A919" t="n">
        <v>4175</v>
      </c>
      <c r="B919" t="inlineStr">
        <is>
          <t>Srta. Hadassa Pastor</t>
        </is>
      </c>
      <c r="H919" s="4" t="inlineStr">
        <is>
          <t>S</t>
        </is>
      </c>
      <c r="I919" s="4" t="inlineStr">
        <is>
          <t>D</t>
        </is>
      </c>
      <c r="O919" s="4" t="inlineStr">
        <is>
          <t>S</t>
        </is>
      </c>
      <c r="P919" s="4" t="inlineStr">
        <is>
          <t>D</t>
        </is>
      </c>
      <c r="V919" s="4" t="inlineStr">
        <is>
          <t>S</t>
        </is>
      </c>
      <c r="W919" s="4" t="inlineStr">
        <is>
          <t>D</t>
        </is>
      </c>
      <c r="AC919" s="4" t="inlineStr">
        <is>
          <t>S</t>
        </is>
      </c>
      <c r="AD919" s="4" t="inlineStr">
        <is>
          <t>D</t>
        </is>
      </c>
      <c r="AJ919" s="4" t="inlineStr">
        <is>
          <t>S</t>
        </is>
      </c>
      <c r="AK919" s="4" t="inlineStr">
        <is>
          <t>D</t>
        </is>
      </c>
      <c r="AQ919" s="4" t="inlineStr">
        <is>
          <t>S</t>
        </is>
      </c>
      <c r="AR919" s="4" t="inlineStr">
        <is>
          <t>D</t>
        </is>
      </c>
      <c r="AX919" s="4" t="inlineStr">
        <is>
          <t>S</t>
        </is>
      </c>
      <c r="AY919" s="4" t="inlineStr">
        <is>
          <t>D</t>
        </is>
      </c>
      <c r="BE919" s="4" t="inlineStr">
        <is>
          <t>S</t>
        </is>
      </c>
      <c r="BF919" s="4" t="inlineStr">
        <is>
          <t>D</t>
        </is>
      </c>
    </row>
    <row r="920">
      <c r="A920" t="n">
        <v>4132</v>
      </c>
      <c r="B920" t="inlineStr">
        <is>
          <t>Srta. Maria Vitória Cavalcante</t>
        </is>
      </c>
      <c r="H920" s="4" t="inlineStr">
        <is>
          <t>S</t>
        </is>
      </c>
      <c r="I920" s="4" t="inlineStr">
        <is>
          <t>D</t>
        </is>
      </c>
      <c r="O920" s="4" t="inlineStr">
        <is>
          <t>S</t>
        </is>
      </c>
      <c r="P920" s="4" t="inlineStr">
        <is>
          <t>D</t>
        </is>
      </c>
      <c r="V920" s="4" t="inlineStr">
        <is>
          <t>S</t>
        </is>
      </c>
      <c r="W920" s="4" t="inlineStr">
        <is>
          <t>D</t>
        </is>
      </c>
      <c r="AC920" s="4" t="inlineStr">
        <is>
          <t>S</t>
        </is>
      </c>
      <c r="AD920" s="4" t="inlineStr">
        <is>
          <t>D</t>
        </is>
      </c>
      <c r="AJ920" s="4" t="inlineStr">
        <is>
          <t>S</t>
        </is>
      </c>
      <c r="AK920" s="4" t="inlineStr">
        <is>
          <t>D</t>
        </is>
      </c>
      <c r="AQ920" s="4" t="inlineStr">
        <is>
          <t>S</t>
        </is>
      </c>
      <c r="AR920" s="4" t="inlineStr">
        <is>
          <t>D</t>
        </is>
      </c>
      <c r="AX920" s="4" t="inlineStr">
        <is>
          <t>S</t>
        </is>
      </c>
      <c r="AY920" s="4" t="inlineStr">
        <is>
          <t>D</t>
        </is>
      </c>
      <c r="BE920" s="4" t="inlineStr">
        <is>
          <t>S</t>
        </is>
      </c>
      <c r="BF920" s="4" t="inlineStr">
        <is>
          <t>D</t>
        </is>
      </c>
    </row>
    <row r="921">
      <c r="A921" t="n">
        <v>4143</v>
      </c>
      <c r="B921" t="inlineStr">
        <is>
          <t>Theodoro Leão</t>
        </is>
      </c>
      <c r="H921" s="4" t="inlineStr">
        <is>
          <t>S</t>
        </is>
      </c>
      <c r="I921" s="4" t="inlineStr">
        <is>
          <t>D</t>
        </is>
      </c>
      <c r="O921" s="4" t="inlineStr">
        <is>
          <t>S</t>
        </is>
      </c>
      <c r="P921" s="4" t="inlineStr">
        <is>
          <t>D</t>
        </is>
      </c>
      <c r="V921" s="4" t="inlineStr">
        <is>
          <t>S</t>
        </is>
      </c>
      <c r="W921" s="4" t="inlineStr">
        <is>
          <t>D</t>
        </is>
      </c>
      <c r="AC921" s="4" t="inlineStr">
        <is>
          <t>S</t>
        </is>
      </c>
      <c r="AD921" s="4" t="inlineStr">
        <is>
          <t>D</t>
        </is>
      </c>
      <c r="AJ921" s="4" t="inlineStr">
        <is>
          <t>S</t>
        </is>
      </c>
      <c r="AK921" s="4" t="inlineStr">
        <is>
          <t>D</t>
        </is>
      </c>
      <c r="AQ921" s="4" t="inlineStr">
        <is>
          <t>S</t>
        </is>
      </c>
      <c r="AR921" s="4" t="inlineStr">
        <is>
          <t>D</t>
        </is>
      </c>
      <c r="AX921" s="4" t="inlineStr">
        <is>
          <t>S</t>
        </is>
      </c>
      <c r="AY921" s="4" t="inlineStr">
        <is>
          <t>D</t>
        </is>
      </c>
      <c r="BE921" s="4" t="inlineStr">
        <is>
          <t>S</t>
        </is>
      </c>
      <c r="BF921" s="4" t="inlineStr">
        <is>
          <t>D</t>
        </is>
      </c>
    </row>
    <row r="922">
      <c r="A922" t="n">
        <v>4130</v>
      </c>
      <c r="B922" t="inlineStr">
        <is>
          <t>Thiago Câmara</t>
        </is>
      </c>
      <c r="H922" s="4" t="inlineStr">
        <is>
          <t>S</t>
        </is>
      </c>
      <c r="I922" s="4" t="inlineStr">
        <is>
          <t>D</t>
        </is>
      </c>
      <c r="O922" s="4" t="inlineStr">
        <is>
          <t>S</t>
        </is>
      </c>
      <c r="P922" s="4" t="inlineStr">
        <is>
          <t>D</t>
        </is>
      </c>
      <c r="V922" s="4" t="inlineStr">
        <is>
          <t>S</t>
        </is>
      </c>
      <c r="W922" s="4" t="inlineStr">
        <is>
          <t>D</t>
        </is>
      </c>
      <c r="AC922" s="4" t="inlineStr">
        <is>
          <t>S</t>
        </is>
      </c>
      <c r="AD922" s="4" t="inlineStr">
        <is>
          <t>D</t>
        </is>
      </c>
      <c r="AJ922" s="4" t="inlineStr">
        <is>
          <t>S</t>
        </is>
      </c>
      <c r="AK922" s="4" t="inlineStr">
        <is>
          <t>D</t>
        </is>
      </c>
      <c r="AQ922" s="4" t="inlineStr">
        <is>
          <t>S</t>
        </is>
      </c>
      <c r="AR922" s="4" t="inlineStr">
        <is>
          <t>D</t>
        </is>
      </c>
      <c r="AX922" s="4" t="inlineStr">
        <is>
          <t>S</t>
        </is>
      </c>
      <c r="AY922" s="4" t="inlineStr">
        <is>
          <t>D</t>
        </is>
      </c>
      <c r="BE922" s="4" t="inlineStr">
        <is>
          <t>S</t>
        </is>
      </c>
      <c r="BF922" s="4" t="inlineStr">
        <is>
          <t>D</t>
        </is>
      </c>
    </row>
    <row r="923">
      <c r="A923" t="n">
        <v>4084</v>
      </c>
      <c r="B923" t="inlineStr">
        <is>
          <t>Théo Vieira</t>
        </is>
      </c>
      <c r="H923" s="4" t="inlineStr">
        <is>
          <t>S</t>
        </is>
      </c>
      <c r="I923" s="4" t="inlineStr">
        <is>
          <t>D</t>
        </is>
      </c>
      <c r="O923" s="4" t="inlineStr">
        <is>
          <t>S</t>
        </is>
      </c>
      <c r="P923" s="4" t="inlineStr">
        <is>
          <t>D</t>
        </is>
      </c>
      <c r="V923" s="4" t="inlineStr">
        <is>
          <t>S</t>
        </is>
      </c>
      <c r="W923" s="4" t="inlineStr">
        <is>
          <t>D</t>
        </is>
      </c>
      <c r="AC923" s="4" t="inlineStr">
        <is>
          <t>S</t>
        </is>
      </c>
      <c r="AD923" s="4" t="inlineStr">
        <is>
          <t>D</t>
        </is>
      </c>
      <c r="AJ923" s="4" t="inlineStr">
        <is>
          <t>S</t>
        </is>
      </c>
      <c r="AK923" s="4" t="inlineStr">
        <is>
          <t>D</t>
        </is>
      </c>
      <c r="AQ923" s="4" t="inlineStr">
        <is>
          <t>S</t>
        </is>
      </c>
      <c r="AR923" s="4" t="inlineStr">
        <is>
          <t>D</t>
        </is>
      </c>
      <c r="AX923" s="4" t="inlineStr">
        <is>
          <t>S</t>
        </is>
      </c>
      <c r="AY923" s="4" t="inlineStr">
        <is>
          <t>D</t>
        </is>
      </c>
      <c r="BE923" s="4" t="inlineStr">
        <is>
          <t>S</t>
        </is>
      </c>
      <c r="BF923" s="4" t="inlineStr">
        <is>
          <t>D</t>
        </is>
      </c>
    </row>
    <row r="924">
      <c r="A924" t="n">
        <v>4122</v>
      </c>
      <c r="B924" t="inlineStr">
        <is>
          <t>Vinicius Marques</t>
        </is>
      </c>
      <c r="H924" s="4" t="inlineStr">
        <is>
          <t>S</t>
        </is>
      </c>
      <c r="I924" s="4" t="inlineStr">
        <is>
          <t>D</t>
        </is>
      </c>
      <c r="O924" s="4" t="inlineStr">
        <is>
          <t>S</t>
        </is>
      </c>
      <c r="P924" s="4" t="inlineStr">
        <is>
          <t>D</t>
        </is>
      </c>
      <c r="V924" s="4" t="inlineStr">
        <is>
          <t>S</t>
        </is>
      </c>
      <c r="W924" s="4" t="inlineStr">
        <is>
          <t>D</t>
        </is>
      </c>
      <c r="AC924" s="4" t="inlineStr">
        <is>
          <t>S</t>
        </is>
      </c>
      <c r="AD924" s="4" t="inlineStr">
        <is>
          <t>D</t>
        </is>
      </c>
      <c r="AJ924" s="4" t="inlineStr">
        <is>
          <t>S</t>
        </is>
      </c>
      <c r="AK924" s="4" t="inlineStr">
        <is>
          <t>D</t>
        </is>
      </c>
      <c r="AQ924" s="4" t="inlineStr">
        <is>
          <t>S</t>
        </is>
      </c>
      <c r="AR924" s="4" t="inlineStr">
        <is>
          <t>D</t>
        </is>
      </c>
      <c r="AX924" s="4" t="inlineStr">
        <is>
          <t>S</t>
        </is>
      </c>
      <c r="AY924" s="4" t="inlineStr">
        <is>
          <t>D</t>
        </is>
      </c>
      <c r="BE924" s="4" t="inlineStr">
        <is>
          <t>S</t>
        </is>
      </c>
      <c r="BF924" s="4" t="inlineStr">
        <is>
          <t>D</t>
        </is>
      </c>
    </row>
    <row r="925">
      <c r="A925" t="n">
        <v>4120</v>
      </c>
      <c r="B925" t="inlineStr">
        <is>
          <t>Vinicius Pinto</t>
        </is>
      </c>
      <c r="H925" s="4" t="inlineStr">
        <is>
          <t>S</t>
        </is>
      </c>
      <c r="I925" s="4" t="inlineStr">
        <is>
          <t>D</t>
        </is>
      </c>
      <c r="O925" s="4" t="inlineStr">
        <is>
          <t>S</t>
        </is>
      </c>
      <c r="P925" s="4" t="inlineStr">
        <is>
          <t>D</t>
        </is>
      </c>
      <c r="V925" s="4" t="inlineStr">
        <is>
          <t>S</t>
        </is>
      </c>
      <c r="W925" s="4" t="inlineStr">
        <is>
          <t>D</t>
        </is>
      </c>
      <c r="AC925" s="4" t="inlineStr">
        <is>
          <t>S</t>
        </is>
      </c>
      <c r="AD925" s="4" t="inlineStr">
        <is>
          <t>D</t>
        </is>
      </c>
      <c r="AJ925" s="4" t="inlineStr">
        <is>
          <t>S</t>
        </is>
      </c>
      <c r="AK925" s="4" t="inlineStr">
        <is>
          <t>D</t>
        </is>
      </c>
      <c r="AQ925" s="4" t="inlineStr">
        <is>
          <t>S</t>
        </is>
      </c>
      <c r="AR925" s="4" t="inlineStr">
        <is>
          <t>D</t>
        </is>
      </c>
      <c r="AX925" s="4" t="inlineStr">
        <is>
          <t>S</t>
        </is>
      </c>
      <c r="AY925" s="4" t="inlineStr">
        <is>
          <t>D</t>
        </is>
      </c>
      <c r="BE925" s="4" t="inlineStr">
        <is>
          <t>S</t>
        </is>
      </c>
      <c r="BF925" s="4" t="inlineStr">
        <is>
          <t>D</t>
        </is>
      </c>
    </row>
    <row r="926">
      <c r="A926" t="n">
        <v>4153</v>
      </c>
      <c r="B926" t="inlineStr">
        <is>
          <t>Ísis Sampaio</t>
        </is>
      </c>
      <c r="H926" s="4" t="inlineStr">
        <is>
          <t>S</t>
        </is>
      </c>
      <c r="I926" s="4" t="inlineStr">
        <is>
          <t>D</t>
        </is>
      </c>
      <c r="O926" s="4" t="inlineStr">
        <is>
          <t>S</t>
        </is>
      </c>
      <c r="P926" s="4" t="inlineStr">
        <is>
          <t>D</t>
        </is>
      </c>
      <c r="V926" s="4" t="inlineStr">
        <is>
          <t>S</t>
        </is>
      </c>
      <c r="W926" s="4" t="inlineStr">
        <is>
          <t>D</t>
        </is>
      </c>
      <c r="AC926" s="4" t="inlineStr">
        <is>
          <t>S</t>
        </is>
      </c>
      <c r="AD926" s="4" t="inlineStr">
        <is>
          <t>D</t>
        </is>
      </c>
      <c r="AJ926" s="4" t="inlineStr">
        <is>
          <t>S</t>
        </is>
      </c>
      <c r="AK926" s="4" t="inlineStr">
        <is>
          <t>D</t>
        </is>
      </c>
      <c r="AQ926" s="4" t="inlineStr">
        <is>
          <t>S</t>
        </is>
      </c>
      <c r="AR926" s="4" t="inlineStr">
        <is>
          <t>D</t>
        </is>
      </c>
      <c r="AX926" s="4" t="inlineStr">
        <is>
          <t>S</t>
        </is>
      </c>
      <c r="AY926" s="4" t="inlineStr">
        <is>
          <t>D</t>
        </is>
      </c>
      <c r="BE926" s="4" t="inlineStr">
        <is>
          <t>S</t>
        </is>
      </c>
      <c r="BF926" s="4" t="inlineStr">
        <is>
          <t>D</t>
        </is>
      </c>
    </row>
    <row r="927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  <c r="AA927" s="6" t="n"/>
      <c r="AB927" s="6" t="n"/>
      <c r="AC927" s="6" t="n"/>
      <c r="AD927" s="6" t="n"/>
      <c r="AE927" s="6" t="n"/>
      <c r="AF927" s="6" t="n"/>
      <c r="AG927" s="6" t="n"/>
      <c r="AH927" s="6" t="n"/>
      <c r="AI927" s="6" t="n"/>
      <c r="AJ927" s="6" t="n"/>
      <c r="AK927" s="6" t="n"/>
      <c r="AL927" s="6" t="n"/>
      <c r="AM927" s="6" t="n"/>
      <c r="AN927" s="6" t="n"/>
      <c r="AO927" s="6" t="n"/>
      <c r="AP927" s="6" t="n"/>
      <c r="AQ927" s="6" t="n"/>
      <c r="AR927" s="6" t="n"/>
      <c r="AS927" s="6" t="n"/>
      <c r="AT927" s="6" t="n"/>
      <c r="AU927" s="6" t="n"/>
      <c r="AV927" s="6" t="n"/>
      <c r="AW927" s="6" t="n"/>
      <c r="AX927" s="6" t="n"/>
      <c r="AY927" s="6" t="n"/>
      <c r="AZ927" s="6" t="n"/>
      <c r="BA927" s="6" t="n"/>
      <c r="BB927" s="6" t="n"/>
      <c r="BC927" s="6" t="n"/>
      <c r="BD927" s="6" t="n"/>
      <c r="BE927" s="6" t="n"/>
      <c r="BF927" s="6" t="n"/>
      <c r="BG927" s="6" t="n"/>
      <c r="BH927" s="6" t="n"/>
      <c r="BI927" s="6" t="n"/>
      <c r="BJ927" s="6" t="n"/>
      <c r="BK927" s="6" t="n"/>
    </row>
  </sheetData>
  <mergeCells count="45">
    <mergeCell ref="K516:L516"/>
    <mergeCell ref="A310:B310"/>
    <mergeCell ref="K310:L310"/>
    <mergeCell ref="C310:D310"/>
    <mergeCell ref="C104:D104"/>
    <mergeCell ref="K104:L104"/>
    <mergeCell ref="A207:B207"/>
    <mergeCell ref="A722:B722"/>
    <mergeCell ref="A825:B825"/>
    <mergeCell ref="A1:B1"/>
    <mergeCell ref="O207:P207"/>
    <mergeCell ref="K722:L722"/>
    <mergeCell ref="C825:D825"/>
    <mergeCell ref="C619:D619"/>
    <mergeCell ref="K825:L825"/>
    <mergeCell ref="O825:P825"/>
    <mergeCell ref="O310:P310"/>
    <mergeCell ref="O619:P619"/>
    <mergeCell ref="A516:B516"/>
    <mergeCell ref="A619:B619"/>
    <mergeCell ref="C1:D1"/>
    <mergeCell ref="C516:D516"/>
    <mergeCell ref="K1:L1"/>
    <mergeCell ref="G619:H619"/>
    <mergeCell ref="O1:P1"/>
    <mergeCell ref="A413:B413"/>
    <mergeCell ref="C413:D413"/>
    <mergeCell ref="G413:H413"/>
    <mergeCell ref="O413:P413"/>
    <mergeCell ref="G310:H310"/>
    <mergeCell ref="O516:P516"/>
    <mergeCell ref="A104:B104"/>
    <mergeCell ref="C207:D207"/>
    <mergeCell ref="G104:H104"/>
    <mergeCell ref="G207:H207"/>
    <mergeCell ref="C722:D722"/>
    <mergeCell ref="O104:P104"/>
    <mergeCell ref="O722:P722"/>
    <mergeCell ref="K207:L207"/>
    <mergeCell ref="G722:H722"/>
    <mergeCell ref="G825:H825"/>
    <mergeCell ref="G1:H1"/>
    <mergeCell ref="G516:H516"/>
    <mergeCell ref="K619:L619"/>
    <mergeCell ref="K413:L413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conditionalFormatting sqref="C415:BK514">
    <cfRule type="cellIs" priority="13" operator="equal" dxfId="0">
      <formula>"F"</formula>
    </cfRule>
    <cfRule type="cellIs" priority="14" operator="equal" dxfId="1">
      <formula>"P"</formula>
    </cfRule>
    <cfRule type="cellIs" priority="15" operator="equal" dxfId="2">
      <formula>"H"</formula>
    </cfRule>
  </conditionalFormatting>
  <conditionalFormatting sqref="C518:BK617">
    <cfRule type="cellIs" priority="16" operator="equal" dxfId="0">
      <formula>"F"</formula>
    </cfRule>
    <cfRule type="cellIs" priority="17" operator="equal" dxfId="1">
      <formula>"P"</formula>
    </cfRule>
    <cfRule type="cellIs" priority="18" operator="equal" dxfId="2">
      <formula>"H"</formula>
    </cfRule>
  </conditionalFormatting>
  <conditionalFormatting sqref="C621:BK720">
    <cfRule type="cellIs" priority="19" operator="equal" dxfId="0">
      <formula>"F"</formula>
    </cfRule>
    <cfRule type="cellIs" priority="20" operator="equal" dxfId="1">
      <formula>"P"</formula>
    </cfRule>
    <cfRule type="cellIs" priority="21" operator="equal" dxfId="2">
      <formula>"H"</formula>
    </cfRule>
  </conditionalFormatting>
  <conditionalFormatting sqref="C724:BK823">
    <cfRule type="cellIs" priority="22" operator="equal" dxfId="0">
      <formula>"F"</formula>
    </cfRule>
    <cfRule type="cellIs" priority="23" operator="equal" dxfId="1">
      <formula>"P"</formula>
    </cfRule>
    <cfRule type="cellIs" priority="24" operator="equal" dxfId="2">
      <formula>"H"</formula>
    </cfRule>
  </conditionalFormatting>
  <conditionalFormatting sqref="C827:BK926">
    <cfRule type="cellIs" priority="25" operator="equal" dxfId="0">
      <formula>"F"</formula>
    </cfRule>
    <cfRule type="cellIs" priority="26" operator="equal" dxfId="1">
      <formula>"P"</formula>
    </cfRule>
    <cfRule type="cellIs" priority="27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01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16" customWidth="1" min="3" max="3"/>
    <col width="22" customWidth="1" min="4" max="4"/>
    <col width="35" customWidth="1" min="5" max="5"/>
    <col width="8" customWidth="1" min="6" max="6"/>
    <col width="35" customWidth="1" min="7" max="7"/>
    <col width="27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3826</v>
      </c>
      <c r="B2" t="inlineStr">
        <is>
          <t>Agatha Borges</t>
        </is>
      </c>
      <c r="C2" t="inlineStr">
        <is>
          <t>196.475.823-82</t>
        </is>
      </c>
      <c r="D2" t="inlineStr">
        <is>
          <t>+55 (082) 96506 4436</t>
        </is>
      </c>
      <c r="E2" t="inlineStr">
        <is>
          <t>Vila de Lopes</t>
        </is>
      </c>
      <c r="F2" t="inlineStr">
        <is>
          <t>8</t>
        </is>
      </c>
      <c r="G2" t="inlineStr">
        <is>
          <t>Vila Jardim Alvorada</t>
        </is>
      </c>
      <c r="H2" t="inlineStr">
        <is>
          <t>da Mata das Flores</t>
        </is>
      </c>
      <c r="I2" t="inlineStr">
        <is>
          <t>RS</t>
        </is>
      </c>
      <c r="J2" t="inlineStr">
        <is>
          <t>PCD</t>
        </is>
      </c>
    </row>
    <row r="3">
      <c r="A3" t="n">
        <v>4137</v>
      </c>
      <c r="B3" t="inlineStr">
        <is>
          <t>Agatha Jesus</t>
        </is>
      </c>
      <c r="C3" t="inlineStr">
        <is>
          <t>560.824.931-33</t>
        </is>
      </c>
      <c r="D3" t="inlineStr">
        <is>
          <t>+55 (51) 9 8799 0120</t>
        </is>
      </c>
      <c r="E3" t="inlineStr">
        <is>
          <t>Conjunto de Brito</t>
        </is>
      </c>
      <c r="F3" t="inlineStr">
        <is>
          <t>20</t>
        </is>
      </c>
      <c r="G3" t="inlineStr">
        <is>
          <t>São Bento</t>
        </is>
      </c>
      <c r="H3" t="inlineStr">
        <is>
          <t>Vasconcelos do Amparo</t>
        </is>
      </c>
      <c r="I3" t="inlineStr">
        <is>
          <t>SP</t>
        </is>
      </c>
      <c r="J3" t="inlineStr"/>
    </row>
    <row r="4">
      <c r="A4" t="n">
        <v>3416</v>
      </c>
      <c r="B4" t="inlineStr">
        <is>
          <t>Agatha Montenegro</t>
        </is>
      </c>
      <c r="C4" t="inlineStr">
        <is>
          <t>346.857.912-82</t>
        </is>
      </c>
      <c r="D4" t="inlineStr">
        <is>
          <t>+55 53 95046 3462</t>
        </is>
      </c>
      <c r="E4" t="inlineStr">
        <is>
          <t>Estrada Hadassa Guerra</t>
        </is>
      </c>
      <c r="F4" t="inlineStr">
        <is>
          <t>36</t>
        </is>
      </c>
      <c r="G4" t="inlineStr">
        <is>
          <t>Brasil Industrial</t>
        </is>
      </c>
      <c r="H4" t="inlineStr">
        <is>
          <t>Borges de Mendes</t>
        </is>
      </c>
      <c r="I4" t="inlineStr">
        <is>
          <t>SC</t>
        </is>
      </c>
      <c r="J4" t="inlineStr">
        <is>
          <t>PCD</t>
        </is>
      </c>
    </row>
    <row r="5">
      <c r="A5" t="n">
        <v>4129</v>
      </c>
      <c r="B5" t="inlineStr">
        <is>
          <t>Alana Nascimento</t>
        </is>
      </c>
      <c r="C5" t="inlineStr">
        <is>
          <t>604.128.975-20</t>
        </is>
      </c>
      <c r="D5" t="inlineStr">
        <is>
          <t>+55 (031) 97552-6112</t>
        </is>
      </c>
      <c r="E5" t="inlineStr">
        <is>
          <t>Quadra Catarina Nunes</t>
        </is>
      </c>
      <c r="F5" t="inlineStr">
        <is>
          <t>39</t>
        </is>
      </c>
      <c r="G5" t="inlineStr">
        <is>
          <t>Conjunto Jatoba</t>
        </is>
      </c>
      <c r="H5" t="inlineStr">
        <is>
          <t>Sousa</t>
        </is>
      </c>
      <c r="I5" t="inlineStr">
        <is>
          <t>PA</t>
        </is>
      </c>
      <c r="J5" t="inlineStr"/>
    </row>
    <row r="6">
      <c r="A6" t="n">
        <v>3469</v>
      </c>
      <c r="B6" t="inlineStr">
        <is>
          <t>Alexandre Abreu</t>
        </is>
      </c>
      <c r="C6" t="inlineStr">
        <is>
          <t>917.035.286-03</t>
        </is>
      </c>
      <c r="D6" t="inlineStr">
        <is>
          <t>+55 60 98558 8800</t>
        </is>
      </c>
      <c r="E6" t="inlineStr">
        <is>
          <t>Trecho da Rocha</t>
        </is>
      </c>
      <c r="F6" t="inlineStr">
        <is>
          <t>997</t>
        </is>
      </c>
      <c r="G6" t="inlineStr">
        <is>
          <t>Pousada Santo Antonio</t>
        </is>
      </c>
      <c r="H6" t="inlineStr">
        <is>
          <t>Costela</t>
        </is>
      </c>
      <c r="I6" t="inlineStr">
        <is>
          <t>AM</t>
        </is>
      </c>
      <c r="J6" t="inlineStr"/>
    </row>
    <row r="7">
      <c r="A7" t="n">
        <v>3697</v>
      </c>
      <c r="B7" t="inlineStr">
        <is>
          <t>Alexandre Siqueira</t>
        </is>
      </c>
      <c r="C7" t="inlineStr">
        <is>
          <t>736.140.528-26</t>
        </is>
      </c>
      <c r="D7" t="inlineStr">
        <is>
          <t>+55 (47) 92967-0230</t>
        </is>
      </c>
      <c r="E7" t="inlineStr">
        <is>
          <t>Favela de Cavalcante</t>
        </is>
      </c>
      <c r="F7" t="inlineStr">
        <is>
          <t>45</t>
        </is>
      </c>
      <c r="G7" t="inlineStr">
        <is>
          <t>Vila Nova Gameleira 1ª Seção</t>
        </is>
      </c>
      <c r="H7" t="inlineStr">
        <is>
          <t>Sá de Machado</t>
        </is>
      </c>
      <c r="I7" t="inlineStr">
        <is>
          <t>BA</t>
        </is>
      </c>
      <c r="J7" t="inlineStr">
        <is>
          <t>PCD</t>
        </is>
      </c>
    </row>
    <row r="8">
      <c r="A8" t="n">
        <v>4078</v>
      </c>
      <c r="B8" t="inlineStr">
        <is>
          <t>Alexandre das Neves</t>
        </is>
      </c>
      <c r="C8" t="inlineStr">
        <is>
          <t>136.289.540-70</t>
        </is>
      </c>
      <c r="D8" t="inlineStr">
        <is>
          <t>+55 (70) 9 2353-8268</t>
        </is>
      </c>
      <c r="E8" t="inlineStr">
        <is>
          <t>Estrada de Leão</t>
        </is>
      </c>
      <c r="F8" t="inlineStr">
        <is>
          <t>69</t>
        </is>
      </c>
      <c r="G8" t="inlineStr">
        <is>
          <t>Ernesto Nascimento</t>
        </is>
      </c>
      <c r="H8" t="inlineStr">
        <is>
          <t>Vieira da Serra</t>
        </is>
      </c>
      <c r="I8" t="inlineStr">
        <is>
          <t>PB</t>
        </is>
      </c>
      <c r="J8" t="inlineStr"/>
    </row>
    <row r="9">
      <c r="A9" t="n">
        <v>3584</v>
      </c>
      <c r="B9" t="inlineStr">
        <is>
          <t>Alexia Pinto</t>
        </is>
      </c>
      <c r="C9" t="inlineStr">
        <is>
          <t>376.942.081-04</t>
        </is>
      </c>
      <c r="D9" t="inlineStr">
        <is>
          <t>+55 (35) 99113-6689</t>
        </is>
      </c>
      <c r="E9" t="inlineStr">
        <is>
          <t>Lagoa Luan Andrade</t>
        </is>
      </c>
      <c r="F9" t="inlineStr">
        <is>
          <t>47</t>
        </is>
      </c>
      <c r="G9" t="inlineStr">
        <is>
          <t>Santa Efigênia</t>
        </is>
      </c>
      <c r="H9" t="inlineStr">
        <is>
          <t>Porto do Oeste</t>
        </is>
      </c>
      <c r="I9" t="inlineStr">
        <is>
          <t>ES</t>
        </is>
      </c>
      <c r="J9" t="inlineStr"/>
    </row>
    <row r="10">
      <c r="A10" t="n">
        <v>4023</v>
      </c>
      <c r="B10" t="inlineStr">
        <is>
          <t>Alice Nascimento</t>
        </is>
      </c>
      <c r="C10" t="inlineStr">
        <is>
          <t>469.051.283-33</t>
        </is>
      </c>
      <c r="D10" t="inlineStr">
        <is>
          <t>+55 (12) 95181-8342</t>
        </is>
      </c>
      <c r="E10" t="inlineStr">
        <is>
          <t>Estrada de Dias</t>
        </is>
      </c>
      <c r="F10" t="inlineStr">
        <is>
          <t>56</t>
        </is>
      </c>
      <c r="G10" t="inlineStr">
        <is>
          <t>São José</t>
        </is>
      </c>
      <c r="H10" t="inlineStr">
        <is>
          <t>Cavalcante do Norte</t>
        </is>
      </c>
      <c r="I10" t="inlineStr">
        <is>
          <t>MG</t>
        </is>
      </c>
      <c r="J10" t="inlineStr">
        <is>
          <t>PCD</t>
        </is>
      </c>
    </row>
    <row r="11">
      <c r="A11" t="n">
        <v>4155</v>
      </c>
      <c r="B11" t="inlineStr">
        <is>
          <t>Alice Oliveira</t>
        </is>
      </c>
      <c r="C11" t="inlineStr">
        <is>
          <t>675.480.291-01</t>
        </is>
      </c>
      <c r="D11" t="inlineStr">
        <is>
          <t>+55 (049) 92657-0530</t>
        </is>
      </c>
      <c r="E11" t="inlineStr">
        <is>
          <t>Residencial de Freitas</t>
        </is>
      </c>
      <c r="F11" t="inlineStr">
        <is>
          <t>83</t>
        </is>
      </c>
      <c r="G11" t="inlineStr">
        <is>
          <t>Marilandia</t>
        </is>
      </c>
      <c r="H11" t="inlineStr">
        <is>
          <t>Pacheco</t>
        </is>
      </c>
      <c r="I11" t="inlineStr">
        <is>
          <t>SC</t>
        </is>
      </c>
      <c r="J11" t="inlineStr"/>
    </row>
    <row r="12">
      <c r="A12" t="n">
        <v>3515</v>
      </c>
      <c r="B12" t="inlineStr">
        <is>
          <t>Alice Santos</t>
        </is>
      </c>
      <c r="C12" t="inlineStr">
        <is>
          <t>183.604.279-50</t>
        </is>
      </c>
      <c r="D12" t="inlineStr">
        <is>
          <t>+55 92 9 1867-1199</t>
        </is>
      </c>
      <c r="E12" t="inlineStr">
        <is>
          <t>Favela Ian Oliveira</t>
        </is>
      </c>
      <c r="F12" t="inlineStr">
        <is>
          <t>89</t>
        </is>
      </c>
      <c r="G12" t="inlineStr">
        <is>
          <t>Ouro Preto</t>
        </is>
      </c>
      <c r="H12" t="inlineStr">
        <is>
          <t>Peixoto de da Paz</t>
        </is>
      </c>
      <c r="I12" t="inlineStr">
        <is>
          <t>TO</t>
        </is>
      </c>
      <c r="J12" t="inlineStr"/>
    </row>
    <row r="13">
      <c r="A13" t="n">
        <v>3836</v>
      </c>
      <c r="B13" t="inlineStr">
        <is>
          <t>Alice da Costa</t>
        </is>
      </c>
      <c r="C13" t="inlineStr">
        <is>
          <t>613.508.794-01</t>
        </is>
      </c>
      <c r="D13" t="inlineStr">
        <is>
          <t>+55 19 9 2775 3963</t>
        </is>
      </c>
      <c r="E13" t="inlineStr">
        <is>
          <t>Viela Evelyn Moura</t>
        </is>
      </c>
      <c r="F13" t="inlineStr">
        <is>
          <t>3</t>
        </is>
      </c>
      <c r="G13" t="inlineStr">
        <is>
          <t>Novo Santa Cecilia</t>
        </is>
      </c>
      <c r="H13" t="inlineStr">
        <is>
          <t>Carvalho</t>
        </is>
      </c>
      <c r="I13" t="inlineStr">
        <is>
          <t>AM</t>
        </is>
      </c>
      <c r="J13" t="inlineStr">
        <is>
          <t>PCD</t>
        </is>
      </c>
    </row>
    <row r="14">
      <c r="A14" t="n">
        <v>3667</v>
      </c>
      <c r="B14" t="inlineStr">
        <is>
          <t>Allana Caldeira</t>
        </is>
      </c>
      <c r="C14" t="inlineStr">
        <is>
          <t>950.172.843-97</t>
        </is>
      </c>
      <c r="D14" t="inlineStr">
        <is>
          <t>+55 70 9 1089 4964</t>
        </is>
      </c>
      <c r="E14" t="inlineStr">
        <is>
          <t>Estação de Mendes</t>
        </is>
      </c>
      <c r="F14" t="inlineStr">
        <is>
          <t>736</t>
        </is>
      </c>
      <c r="G14" t="inlineStr">
        <is>
          <t>Boa União 1ª Seção</t>
        </is>
      </c>
      <c r="H14" t="inlineStr">
        <is>
          <t>Pimenta das Pedras</t>
        </is>
      </c>
      <c r="I14" t="inlineStr">
        <is>
          <t>RR</t>
        </is>
      </c>
      <c r="J14" t="inlineStr"/>
    </row>
    <row r="15">
      <c r="A15" t="n">
        <v>3623</v>
      </c>
      <c r="B15" t="inlineStr">
        <is>
          <t>Allana Cavalcante</t>
        </is>
      </c>
      <c r="C15" t="inlineStr">
        <is>
          <t>279.608.354-38</t>
        </is>
      </c>
      <c r="D15" t="inlineStr">
        <is>
          <t>+55 (06) 97110 3973</t>
        </is>
      </c>
      <c r="E15" t="inlineStr">
        <is>
          <t>Praia Novaes</t>
        </is>
      </c>
      <c r="F15" t="inlineStr">
        <is>
          <t>50</t>
        </is>
      </c>
      <c r="G15" t="inlineStr">
        <is>
          <t>Santa Amelia</t>
        </is>
      </c>
      <c r="H15" t="inlineStr">
        <is>
          <t>Duarte da Prata</t>
        </is>
      </c>
      <c r="I15" t="inlineStr">
        <is>
          <t>ES</t>
        </is>
      </c>
      <c r="J15" t="inlineStr"/>
    </row>
    <row r="16">
      <c r="A16" t="n">
        <v>3861</v>
      </c>
      <c r="B16" t="inlineStr">
        <is>
          <t>Allana Lima</t>
        </is>
      </c>
      <c r="C16" t="inlineStr">
        <is>
          <t>089.461.237-96</t>
        </is>
      </c>
      <c r="D16" t="inlineStr">
        <is>
          <t>+55 (69) 97903-6588</t>
        </is>
      </c>
      <c r="E16" t="inlineStr">
        <is>
          <t>Viela Gustavo Henrique Mendes</t>
        </is>
      </c>
      <c r="F16" t="inlineStr">
        <is>
          <t>508</t>
        </is>
      </c>
      <c r="G16" t="inlineStr">
        <is>
          <t>Horto</t>
        </is>
      </c>
      <c r="H16" t="inlineStr">
        <is>
          <t>Pimenta de Aparecida</t>
        </is>
      </c>
      <c r="I16" t="inlineStr">
        <is>
          <t>AL</t>
        </is>
      </c>
      <c r="J16" t="inlineStr"/>
    </row>
    <row r="17">
      <c r="A17" t="n">
        <v>3627</v>
      </c>
      <c r="B17" t="inlineStr">
        <is>
          <t>Allana Moura</t>
        </is>
      </c>
      <c r="C17" t="inlineStr">
        <is>
          <t>840.761.359-20</t>
        </is>
      </c>
      <c r="D17" t="inlineStr">
        <is>
          <t>+55 (050) 93431 5747</t>
        </is>
      </c>
      <c r="E17" t="inlineStr">
        <is>
          <t>Favela de Cunha</t>
        </is>
      </c>
      <c r="F17" t="inlineStr">
        <is>
          <t>45</t>
        </is>
      </c>
      <c r="G17" t="inlineStr">
        <is>
          <t>Nova Suíça</t>
        </is>
      </c>
      <c r="H17" t="inlineStr">
        <is>
          <t>Freitas do Campo</t>
        </is>
      </c>
      <c r="I17" t="inlineStr">
        <is>
          <t>PR</t>
        </is>
      </c>
      <c r="J17" t="inlineStr"/>
    </row>
    <row r="18">
      <c r="A18" t="n">
        <v>3325</v>
      </c>
      <c r="B18" t="inlineStr">
        <is>
          <t>Allana da Rocha</t>
        </is>
      </c>
      <c r="C18" t="inlineStr">
        <is>
          <t>024.198.537-41</t>
        </is>
      </c>
      <c r="D18" t="inlineStr">
        <is>
          <t>+55 74 90289-2870</t>
        </is>
      </c>
      <c r="E18" t="inlineStr">
        <is>
          <t>Praça de Cirino</t>
        </is>
      </c>
      <c r="F18" t="inlineStr">
        <is>
          <t>3</t>
        </is>
      </c>
      <c r="G18" t="inlineStr">
        <is>
          <t>Mariano De Abreu</t>
        </is>
      </c>
      <c r="H18" t="inlineStr">
        <is>
          <t>Nunes Alegre</t>
        </is>
      </c>
      <c r="I18" t="inlineStr">
        <is>
          <t>AL</t>
        </is>
      </c>
      <c r="J18" t="inlineStr"/>
    </row>
    <row r="19">
      <c r="A19" t="n">
        <v>3989</v>
      </c>
      <c r="B19" t="inlineStr">
        <is>
          <t>Amanda Albuquerque</t>
        </is>
      </c>
      <c r="C19" t="inlineStr">
        <is>
          <t>359.426.701-61</t>
        </is>
      </c>
      <c r="D19" t="inlineStr">
        <is>
          <t>+55 (05) 9 1677-7448</t>
        </is>
      </c>
      <c r="E19" t="inlineStr">
        <is>
          <t>Largo Davi Camargo</t>
        </is>
      </c>
      <c r="F19" t="inlineStr">
        <is>
          <t>1</t>
        </is>
      </c>
      <c r="G19" t="inlineStr">
        <is>
          <t>Aeroporto</t>
        </is>
      </c>
      <c r="H19" t="inlineStr">
        <is>
          <t>da Costa</t>
        </is>
      </c>
      <c r="I19" t="inlineStr">
        <is>
          <t>MT</t>
        </is>
      </c>
      <c r="J19" t="inlineStr"/>
    </row>
    <row r="20">
      <c r="A20" t="n">
        <v>3378</v>
      </c>
      <c r="B20" t="inlineStr">
        <is>
          <t>Amanda Cardoso</t>
        </is>
      </c>
      <c r="C20" t="inlineStr">
        <is>
          <t>931.678.054-39</t>
        </is>
      </c>
      <c r="D20" t="inlineStr">
        <is>
          <t>+55 (019) 90272-7042</t>
        </is>
      </c>
      <c r="E20" t="inlineStr">
        <is>
          <t>Alameda de Sousa</t>
        </is>
      </c>
      <c r="F20" t="inlineStr">
        <is>
          <t>92</t>
        </is>
      </c>
      <c r="G20" t="inlineStr">
        <is>
          <t>Venda Nova</t>
        </is>
      </c>
      <c r="H20" t="inlineStr">
        <is>
          <t>Cardoso da Prata</t>
        </is>
      </c>
      <c r="I20" t="inlineStr">
        <is>
          <t>RO</t>
        </is>
      </c>
      <c r="J20" t="inlineStr"/>
    </row>
    <row r="21">
      <c r="A21" t="n">
        <v>4061</v>
      </c>
      <c r="B21" t="inlineStr">
        <is>
          <t>Amanda Cavalcanti</t>
        </is>
      </c>
      <c r="C21" t="inlineStr">
        <is>
          <t>368.042.517-17</t>
        </is>
      </c>
      <c r="D21" t="inlineStr">
        <is>
          <t>+55 (84) 9 6744 0868</t>
        </is>
      </c>
      <c r="E21" t="inlineStr">
        <is>
          <t>Estação Azevedo</t>
        </is>
      </c>
      <c r="F21" t="inlineStr">
        <is>
          <t>83</t>
        </is>
      </c>
      <c r="G21" t="inlineStr">
        <is>
          <t>Dona Clara</t>
        </is>
      </c>
      <c r="H21" t="inlineStr">
        <is>
          <t>Pacheco</t>
        </is>
      </c>
      <c r="I21" t="inlineStr">
        <is>
          <t>SE</t>
        </is>
      </c>
      <c r="J21" t="inlineStr">
        <is>
          <t>PCD</t>
        </is>
      </c>
    </row>
    <row r="22">
      <c r="A22" t="n">
        <v>4079</v>
      </c>
      <c r="B22" t="inlineStr">
        <is>
          <t>Amanda Freitas</t>
        </is>
      </c>
      <c r="C22" t="inlineStr">
        <is>
          <t>864.173.209-87</t>
        </is>
      </c>
      <c r="D22" t="inlineStr">
        <is>
          <t>+55 (51) 9 1507-9096</t>
        </is>
      </c>
      <c r="E22" t="inlineStr">
        <is>
          <t>Aeroporto de Vargas</t>
        </is>
      </c>
      <c r="F22" t="inlineStr">
        <is>
          <t>4</t>
        </is>
      </c>
      <c r="G22" t="inlineStr">
        <is>
          <t>Conjunto Califórnia Ii</t>
        </is>
      </c>
      <c r="H22" t="inlineStr">
        <is>
          <t>Silva</t>
        </is>
      </c>
      <c r="I22" t="inlineStr">
        <is>
          <t>RS</t>
        </is>
      </c>
      <c r="J22" t="inlineStr"/>
    </row>
    <row r="23">
      <c r="A23" t="n">
        <v>3596</v>
      </c>
      <c r="B23" t="inlineStr">
        <is>
          <t>Amanda Peixoto</t>
        </is>
      </c>
      <c r="C23" t="inlineStr">
        <is>
          <t>475.920.638-83</t>
        </is>
      </c>
      <c r="D23" t="inlineStr">
        <is>
          <t>+55 02 9 9786-9115</t>
        </is>
      </c>
      <c r="E23" t="inlineStr">
        <is>
          <t>Largo Natália Macedo</t>
        </is>
      </c>
      <c r="F23" t="inlineStr">
        <is>
          <t>41</t>
        </is>
      </c>
      <c r="G23" t="inlineStr">
        <is>
          <t>Nova Cachoeirinha</t>
        </is>
      </c>
      <c r="H23" t="inlineStr">
        <is>
          <t>Costa da Mata</t>
        </is>
      </c>
      <c r="I23" t="inlineStr">
        <is>
          <t>GO</t>
        </is>
      </c>
      <c r="J23" t="inlineStr"/>
    </row>
    <row r="24">
      <c r="A24" t="n">
        <v>4170</v>
      </c>
      <c r="B24" t="inlineStr">
        <is>
          <t>Ana Alves</t>
        </is>
      </c>
      <c r="C24" t="inlineStr">
        <is>
          <t>780.612.493-40</t>
        </is>
      </c>
      <c r="D24" t="inlineStr">
        <is>
          <t>+55 69 9 9982-7842</t>
        </is>
      </c>
      <c r="E24" t="inlineStr">
        <is>
          <t>Quadra Camargo</t>
        </is>
      </c>
      <c r="F24" t="inlineStr">
        <is>
          <t>23</t>
        </is>
      </c>
      <c r="G24" t="inlineStr">
        <is>
          <t>Santa Rita De Cássia</t>
        </is>
      </c>
      <c r="H24" t="inlineStr">
        <is>
          <t>Lima</t>
        </is>
      </c>
      <c r="I24" t="inlineStr">
        <is>
          <t>RS</t>
        </is>
      </c>
      <c r="J24" t="inlineStr"/>
    </row>
    <row r="25">
      <c r="A25" t="n">
        <v>4002</v>
      </c>
      <c r="B25" t="inlineStr">
        <is>
          <t>Ana Beatriz Novais</t>
        </is>
      </c>
      <c r="C25" t="inlineStr">
        <is>
          <t>934.125.768-91</t>
        </is>
      </c>
      <c r="D25" t="inlineStr">
        <is>
          <t>+55 (081) 91422 9114</t>
        </is>
      </c>
      <c r="E25" t="inlineStr">
        <is>
          <t>Sítio Eloá Nogueira</t>
        </is>
      </c>
      <c r="F25" t="inlineStr">
        <is>
          <t>2</t>
        </is>
      </c>
      <c r="G25" t="inlineStr">
        <is>
          <t>Itatiaia</t>
        </is>
      </c>
      <c r="H25" t="inlineStr">
        <is>
          <t>Pastor</t>
        </is>
      </c>
      <c r="I25" t="inlineStr">
        <is>
          <t>RS</t>
        </is>
      </c>
      <c r="J25" t="inlineStr"/>
    </row>
    <row r="26">
      <c r="A26" t="n">
        <v>4126</v>
      </c>
      <c r="B26" t="inlineStr">
        <is>
          <t>Ana Carolina Gonçalves</t>
        </is>
      </c>
      <c r="C26" t="inlineStr">
        <is>
          <t>964.701.258-67</t>
        </is>
      </c>
      <c r="D26" t="inlineStr">
        <is>
          <t>+55 (06) 91804 8937</t>
        </is>
      </c>
      <c r="E26" t="inlineStr">
        <is>
          <t>Campo de Leão</t>
        </is>
      </c>
      <c r="F26" t="inlineStr">
        <is>
          <t>804</t>
        </is>
      </c>
      <c r="G26" t="inlineStr">
        <is>
          <t>Conjunto Califórnia I</t>
        </is>
      </c>
      <c r="H26" t="inlineStr">
        <is>
          <t>Santos do Campo</t>
        </is>
      </c>
      <c r="I26" t="inlineStr">
        <is>
          <t>PB</t>
        </is>
      </c>
      <c r="J26" t="inlineStr"/>
    </row>
    <row r="27">
      <c r="A27" t="n">
        <v>3771</v>
      </c>
      <c r="B27" t="inlineStr">
        <is>
          <t>Ana Cecília Alves</t>
        </is>
      </c>
      <c r="C27" t="inlineStr">
        <is>
          <t>340.897.251-60</t>
        </is>
      </c>
      <c r="D27" t="inlineStr">
        <is>
          <t>+55 37 9 8506 3280</t>
        </is>
      </c>
      <c r="E27" t="inlineStr">
        <is>
          <t>Praça Lopes</t>
        </is>
      </c>
      <c r="F27" t="inlineStr">
        <is>
          <t>80</t>
        </is>
      </c>
      <c r="G27" t="inlineStr">
        <is>
          <t>Vila São Geraldo</t>
        </is>
      </c>
      <c r="H27" t="inlineStr">
        <is>
          <t>Carvalho do Campo</t>
        </is>
      </c>
      <c r="I27" t="inlineStr">
        <is>
          <t>AC</t>
        </is>
      </c>
      <c r="J27" t="inlineStr"/>
    </row>
    <row r="28">
      <c r="A28" t="n">
        <v>3550</v>
      </c>
      <c r="B28" t="inlineStr">
        <is>
          <t>Ana Cecília Macedo</t>
        </is>
      </c>
      <c r="C28" t="inlineStr">
        <is>
          <t>048.625.317-17</t>
        </is>
      </c>
      <c r="D28" t="inlineStr">
        <is>
          <t>+55 (46) 9 5537-4979</t>
        </is>
      </c>
      <c r="E28" t="inlineStr">
        <is>
          <t>Via Sarah Andrade</t>
        </is>
      </c>
      <c r="F28" t="inlineStr">
        <is>
          <t>862</t>
        </is>
      </c>
      <c r="G28" t="inlineStr">
        <is>
          <t>Parque São Pedro</t>
        </is>
      </c>
      <c r="H28" t="inlineStr">
        <is>
          <t>Marques de Vasconcelos</t>
        </is>
      </c>
      <c r="I28" t="inlineStr">
        <is>
          <t>CE</t>
        </is>
      </c>
      <c r="J28" t="inlineStr">
        <is>
          <t>PCD</t>
        </is>
      </c>
    </row>
    <row r="29">
      <c r="A29" t="n">
        <v>3698</v>
      </c>
      <c r="B29" t="inlineStr">
        <is>
          <t>Ana Cecília Vieira</t>
        </is>
      </c>
      <c r="C29" t="inlineStr">
        <is>
          <t>620.345.197-52</t>
        </is>
      </c>
      <c r="D29" t="inlineStr">
        <is>
          <t>+55 34 96872 4099</t>
        </is>
      </c>
      <c r="E29" t="inlineStr">
        <is>
          <t>Vale Maria Isis Cavalcante</t>
        </is>
      </c>
      <c r="F29" t="inlineStr">
        <is>
          <t>96</t>
        </is>
      </c>
      <c r="G29" t="inlineStr">
        <is>
          <t>Vila São Geraldo</t>
        </is>
      </c>
      <c r="H29" t="inlineStr">
        <is>
          <t>Abreu Grande</t>
        </is>
      </c>
      <c r="I29" t="inlineStr">
        <is>
          <t>TO</t>
        </is>
      </c>
      <c r="J29" t="inlineStr"/>
    </row>
    <row r="30">
      <c r="A30" t="n">
        <v>3391</v>
      </c>
      <c r="B30" t="inlineStr">
        <is>
          <t>Ana Cirino</t>
        </is>
      </c>
      <c r="C30" t="inlineStr">
        <is>
          <t>790.138.265-12</t>
        </is>
      </c>
      <c r="D30" t="inlineStr">
        <is>
          <t>+55 (16) 94878 1761</t>
        </is>
      </c>
      <c r="E30" t="inlineStr">
        <is>
          <t>Recanto Lima</t>
        </is>
      </c>
      <c r="F30" t="inlineStr">
        <is>
          <t>49</t>
        </is>
      </c>
      <c r="G30" t="inlineStr">
        <is>
          <t>Vila Mangueiras</t>
        </is>
      </c>
      <c r="H30" t="inlineStr">
        <is>
          <t>Barbosa da Praia</t>
        </is>
      </c>
      <c r="I30" t="inlineStr">
        <is>
          <t>ES</t>
        </is>
      </c>
      <c r="J30" t="inlineStr"/>
    </row>
    <row r="31">
      <c r="A31" t="n">
        <v>3555</v>
      </c>
      <c r="B31" t="inlineStr">
        <is>
          <t>Ana Clara Barros</t>
        </is>
      </c>
      <c r="C31" t="inlineStr">
        <is>
          <t>362.480.957-10</t>
        </is>
      </c>
      <c r="D31" t="inlineStr">
        <is>
          <t>+55 60 9 8675-2183</t>
        </is>
      </c>
      <c r="E31" t="inlineStr">
        <is>
          <t>Conjunto de Rezende</t>
        </is>
      </c>
      <c r="F31" t="inlineStr">
        <is>
          <t>13</t>
        </is>
      </c>
      <c r="G31" t="inlineStr">
        <is>
          <t>Jardim Guanabara</t>
        </is>
      </c>
      <c r="H31" t="inlineStr">
        <is>
          <t>Macedo de Aragão</t>
        </is>
      </c>
      <c r="I31" t="inlineStr">
        <is>
          <t>PB</t>
        </is>
      </c>
      <c r="J31" t="inlineStr">
        <is>
          <t>PCD</t>
        </is>
      </c>
    </row>
    <row r="32">
      <c r="A32" t="n">
        <v>3650</v>
      </c>
      <c r="B32" t="inlineStr">
        <is>
          <t>Ana Clara Leão</t>
        </is>
      </c>
      <c r="C32" t="inlineStr">
        <is>
          <t>129.864.357-00</t>
        </is>
      </c>
      <c r="D32" t="inlineStr">
        <is>
          <t>+55 53 99605 7765</t>
        </is>
      </c>
      <c r="E32" t="inlineStr">
        <is>
          <t>Vale da Cruz</t>
        </is>
      </c>
      <c r="F32" t="inlineStr">
        <is>
          <t>36</t>
        </is>
      </c>
      <c r="G32" t="inlineStr">
        <is>
          <t>Nova Suíça</t>
        </is>
      </c>
      <c r="H32" t="inlineStr">
        <is>
          <t>Casa Grande</t>
        </is>
      </c>
      <c r="I32" t="inlineStr">
        <is>
          <t>DF</t>
        </is>
      </c>
      <c r="J32" t="inlineStr">
        <is>
          <t>PCD</t>
        </is>
      </c>
    </row>
    <row r="33">
      <c r="A33" t="n">
        <v>3399</v>
      </c>
      <c r="B33" t="inlineStr">
        <is>
          <t>Ana Clara Nunes</t>
        </is>
      </c>
      <c r="C33" t="inlineStr">
        <is>
          <t>425.680.731-44</t>
        </is>
      </c>
      <c r="D33" t="inlineStr">
        <is>
          <t>+55 (73) 90539-5390</t>
        </is>
      </c>
      <c r="E33" t="inlineStr">
        <is>
          <t>Parque Maria Sophia Mendes</t>
        </is>
      </c>
      <c r="F33" t="inlineStr">
        <is>
          <t>9</t>
        </is>
      </c>
      <c r="G33" t="inlineStr">
        <is>
          <t>Vila Sumaré</t>
        </is>
      </c>
      <c r="H33" t="inlineStr">
        <is>
          <t>Rios Grande</t>
        </is>
      </c>
      <c r="I33" t="inlineStr">
        <is>
          <t>AL</t>
        </is>
      </c>
      <c r="J33" t="inlineStr"/>
    </row>
    <row r="34">
      <c r="A34" t="n">
        <v>3458</v>
      </c>
      <c r="B34" t="inlineStr">
        <is>
          <t>Ana Clara Pereira</t>
        </is>
      </c>
      <c r="C34" t="inlineStr">
        <is>
          <t>679.304.182-78</t>
        </is>
      </c>
      <c r="D34" t="inlineStr">
        <is>
          <t>+55 (076) 95658-0631</t>
        </is>
      </c>
      <c r="E34" t="inlineStr">
        <is>
          <t>Viaduto Pimenta</t>
        </is>
      </c>
      <c r="F34" t="inlineStr">
        <is>
          <t>94</t>
        </is>
      </c>
      <c r="G34" t="inlineStr">
        <is>
          <t>Savassi</t>
        </is>
      </c>
      <c r="H34" t="inlineStr">
        <is>
          <t>Câmara Verde</t>
        </is>
      </c>
      <c r="I34" t="inlineStr">
        <is>
          <t>PB</t>
        </is>
      </c>
      <c r="J34" t="inlineStr"/>
    </row>
    <row r="35">
      <c r="A35" t="n">
        <v>3942</v>
      </c>
      <c r="B35" t="inlineStr">
        <is>
          <t>Ana Julia Silva</t>
        </is>
      </c>
      <c r="C35" t="inlineStr">
        <is>
          <t>732.054.681-71</t>
        </is>
      </c>
      <c r="D35" t="inlineStr">
        <is>
          <t>+55 (014) 99006 1738</t>
        </is>
      </c>
      <c r="E35" t="inlineStr">
        <is>
          <t>Recanto de Ribeiro</t>
        </is>
      </c>
      <c r="F35" t="inlineStr">
        <is>
          <t>7</t>
        </is>
      </c>
      <c r="G35" t="inlineStr">
        <is>
          <t>São Marcos</t>
        </is>
      </c>
      <c r="H35" t="inlineStr">
        <is>
          <t>Guerra do Galho</t>
        </is>
      </c>
      <c r="I35" t="inlineStr">
        <is>
          <t>AL</t>
        </is>
      </c>
      <c r="J35" t="inlineStr"/>
    </row>
    <row r="36">
      <c r="A36" t="n">
        <v>4059</v>
      </c>
      <c r="B36" t="inlineStr">
        <is>
          <t>Ana Júlia Aparecida</t>
        </is>
      </c>
      <c r="C36" t="inlineStr">
        <is>
          <t>392.576.048-29</t>
        </is>
      </c>
      <c r="D36" t="inlineStr">
        <is>
          <t>+55 (067) 91287-8595</t>
        </is>
      </c>
      <c r="E36" t="inlineStr">
        <is>
          <t>Estrada Lara Mendonça</t>
        </is>
      </c>
      <c r="F36" t="inlineStr">
        <is>
          <t>84</t>
        </is>
      </c>
      <c r="G36" t="inlineStr">
        <is>
          <t>Tirol</t>
        </is>
      </c>
      <c r="H36" t="inlineStr">
        <is>
          <t>Vargas</t>
        </is>
      </c>
      <c r="I36" t="inlineStr">
        <is>
          <t>AP</t>
        </is>
      </c>
      <c r="J36" t="inlineStr"/>
    </row>
    <row r="37">
      <c r="A37" t="n">
        <v>3339</v>
      </c>
      <c r="B37" t="inlineStr">
        <is>
          <t>Ana Júlia da Rosa</t>
        </is>
      </c>
      <c r="C37" t="inlineStr">
        <is>
          <t>394.105.876-20</t>
        </is>
      </c>
      <c r="D37" t="inlineStr">
        <is>
          <t>+55 (22) 9 0337-5286</t>
        </is>
      </c>
      <c r="E37" t="inlineStr">
        <is>
          <t>Vereda de Rios</t>
        </is>
      </c>
      <c r="F37" t="inlineStr">
        <is>
          <t>13</t>
        </is>
      </c>
      <c r="G37" t="inlineStr">
        <is>
          <t>Jardim Vitoria</t>
        </is>
      </c>
      <c r="H37" t="inlineStr">
        <is>
          <t>Albuquerque das Pedras</t>
        </is>
      </c>
      <c r="I37" t="inlineStr">
        <is>
          <t>ES</t>
        </is>
      </c>
      <c r="J37" t="inlineStr"/>
    </row>
    <row r="38">
      <c r="A38" t="n">
        <v>3928</v>
      </c>
      <c r="B38" t="inlineStr">
        <is>
          <t>Ana Laura Fogaça</t>
        </is>
      </c>
      <c r="C38" t="inlineStr">
        <is>
          <t>209.614.538-42</t>
        </is>
      </c>
      <c r="D38" t="inlineStr">
        <is>
          <t>+55 50 98521 4906</t>
        </is>
      </c>
      <c r="E38" t="inlineStr">
        <is>
          <t>Esplanada de Pimenta</t>
        </is>
      </c>
      <c r="F38" t="inlineStr">
        <is>
          <t>55</t>
        </is>
      </c>
      <c r="G38" t="inlineStr">
        <is>
          <t>São Cristóvão</t>
        </is>
      </c>
      <c r="H38" t="inlineStr">
        <is>
          <t>da Costa Verde</t>
        </is>
      </c>
      <c r="I38" t="inlineStr">
        <is>
          <t>BA</t>
        </is>
      </c>
      <c r="J38" t="inlineStr"/>
    </row>
    <row r="39">
      <c r="A39" t="n">
        <v>4099</v>
      </c>
      <c r="B39" t="inlineStr">
        <is>
          <t>Ana Laura Monteiro</t>
        </is>
      </c>
      <c r="C39" t="inlineStr">
        <is>
          <t>712.560.843-44</t>
        </is>
      </c>
      <c r="D39" t="inlineStr">
        <is>
          <t>+55 (05) 91176-1528</t>
        </is>
      </c>
      <c r="E39" t="inlineStr">
        <is>
          <t>Fazenda Benjamim Melo</t>
        </is>
      </c>
      <c r="F39" t="inlineStr">
        <is>
          <t>57</t>
        </is>
      </c>
      <c r="G39" t="inlineStr">
        <is>
          <t>Vila Independencia 2ª Seção</t>
        </is>
      </c>
      <c r="H39" t="inlineStr">
        <is>
          <t>Moraes</t>
        </is>
      </c>
      <c r="I39" t="inlineStr">
        <is>
          <t>RS</t>
        </is>
      </c>
      <c r="J39" t="inlineStr"/>
    </row>
    <row r="40">
      <c r="A40" t="n">
        <v>3385</v>
      </c>
      <c r="B40" t="inlineStr">
        <is>
          <t>Ana Laura Pastor</t>
        </is>
      </c>
      <c r="C40" t="inlineStr">
        <is>
          <t>091.524.678-30</t>
        </is>
      </c>
      <c r="D40" t="inlineStr">
        <is>
          <t>+55 (002) 96720-4406</t>
        </is>
      </c>
      <c r="E40" t="inlineStr">
        <is>
          <t>Alameda de Melo</t>
        </is>
      </c>
      <c r="F40" t="inlineStr">
        <is>
          <t>9</t>
        </is>
      </c>
      <c r="G40" t="inlineStr">
        <is>
          <t>Casa Branca</t>
        </is>
      </c>
      <c r="H40" t="inlineStr">
        <is>
          <t>Cavalcanti</t>
        </is>
      </c>
      <c r="I40" t="inlineStr">
        <is>
          <t>DF</t>
        </is>
      </c>
      <c r="J40" t="inlineStr"/>
    </row>
    <row r="41">
      <c r="A41" t="n">
        <v>4074</v>
      </c>
      <c r="B41" t="inlineStr">
        <is>
          <t>Ana Liz Araújo</t>
        </is>
      </c>
      <c r="C41" t="inlineStr">
        <is>
          <t>638.724.910-40</t>
        </is>
      </c>
      <c r="D41" t="inlineStr">
        <is>
          <t>+55 62 96407-1084</t>
        </is>
      </c>
      <c r="E41" t="inlineStr">
        <is>
          <t>Avenida Bruna Rodrigues</t>
        </is>
      </c>
      <c r="F41" t="inlineStr">
        <is>
          <t>763</t>
        </is>
      </c>
      <c r="G41" t="inlineStr">
        <is>
          <t>Virgínia</t>
        </is>
      </c>
      <c r="H41" t="inlineStr">
        <is>
          <t>Nogueira da Mata</t>
        </is>
      </c>
      <c r="I41" t="inlineStr">
        <is>
          <t>BA</t>
        </is>
      </c>
      <c r="J41" t="inlineStr"/>
    </row>
    <row r="42">
      <c r="A42" t="n">
        <v>3417</v>
      </c>
      <c r="B42" t="inlineStr">
        <is>
          <t>Ana Liz Barros</t>
        </is>
      </c>
      <c r="C42" t="inlineStr">
        <is>
          <t>204.173.865-08</t>
        </is>
      </c>
      <c r="D42" t="inlineStr">
        <is>
          <t>+55 (41) 9 3704 7159</t>
        </is>
      </c>
      <c r="E42" t="inlineStr">
        <is>
          <t>Condomínio de Gomes</t>
        </is>
      </c>
      <c r="F42" t="inlineStr">
        <is>
          <t>76</t>
        </is>
      </c>
      <c r="G42" t="inlineStr">
        <is>
          <t>Céu Azul</t>
        </is>
      </c>
      <c r="H42" t="inlineStr">
        <is>
          <t>Aparecida</t>
        </is>
      </c>
      <c r="I42" t="inlineStr">
        <is>
          <t>MT</t>
        </is>
      </c>
      <c r="J42" t="inlineStr"/>
    </row>
    <row r="43">
      <c r="A43" t="n">
        <v>4043</v>
      </c>
      <c r="B43" t="inlineStr">
        <is>
          <t>Ana Liz Cardoso</t>
        </is>
      </c>
      <c r="C43" t="inlineStr">
        <is>
          <t>046.897.231-50</t>
        </is>
      </c>
      <c r="D43" t="inlineStr">
        <is>
          <t>+55 (82) 9 0280 3385</t>
        </is>
      </c>
      <c r="E43" t="inlineStr">
        <is>
          <t>Praça Silveira</t>
        </is>
      </c>
      <c r="F43" t="inlineStr">
        <is>
          <t>22</t>
        </is>
      </c>
      <c r="G43" t="inlineStr">
        <is>
          <t>Caiçaras</t>
        </is>
      </c>
      <c r="H43" t="inlineStr">
        <is>
          <t>da Rosa</t>
        </is>
      </c>
      <c r="I43" t="inlineStr">
        <is>
          <t>CE</t>
        </is>
      </c>
      <c r="J43" t="inlineStr"/>
    </row>
    <row r="44">
      <c r="A44" t="n">
        <v>4041</v>
      </c>
      <c r="B44" t="inlineStr">
        <is>
          <t>Ana Liz Casa Grande</t>
        </is>
      </c>
      <c r="C44" t="inlineStr">
        <is>
          <t>706.945.328-00</t>
        </is>
      </c>
      <c r="D44" t="inlineStr">
        <is>
          <t>+55 (79) 96000 4132</t>
        </is>
      </c>
      <c r="E44" t="inlineStr">
        <is>
          <t>Condomínio Cirino</t>
        </is>
      </c>
      <c r="F44" t="inlineStr">
        <is>
          <t>6</t>
        </is>
      </c>
      <c r="G44" t="inlineStr">
        <is>
          <t>Conjunto Jatoba</t>
        </is>
      </c>
      <c r="H44" t="inlineStr">
        <is>
          <t>Machado</t>
        </is>
      </c>
      <c r="I44" t="inlineStr">
        <is>
          <t>SE</t>
        </is>
      </c>
      <c r="J44" t="inlineStr">
        <is>
          <t>PCD</t>
        </is>
      </c>
    </row>
    <row r="45">
      <c r="A45" t="n">
        <v>3985</v>
      </c>
      <c r="B45" t="inlineStr">
        <is>
          <t>Ana Liz Ferreira</t>
        </is>
      </c>
      <c r="C45" t="inlineStr">
        <is>
          <t>564.380.179-57</t>
        </is>
      </c>
      <c r="D45" t="inlineStr">
        <is>
          <t>+55 (47) 99364 4765</t>
        </is>
      </c>
      <c r="E45" t="inlineStr">
        <is>
          <t>Viaduto de Pinto</t>
        </is>
      </c>
      <c r="F45" t="inlineStr">
        <is>
          <t>85</t>
        </is>
      </c>
      <c r="G45" t="inlineStr">
        <is>
          <t>Paquetá</t>
        </is>
      </c>
      <c r="H45" t="inlineStr">
        <is>
          <t>Alves</t>
        </is>
      </c>
      <c r="I45" t="inlineStr">
        <is>
          <t>PI</t>
        </is>
      </c>
      <c r="J45" t="inlineStr"/>
    </row>
    <row r="46">
      <c r="A46" t="n">
        <v>4139</v>
      </c>
      <c r="B46" t="inlineStr">
        <is>
          <t>Ana Liz Freitas</t>
        </is>
      </c>
      <c r="C46" t="inlineStr">
        <is>
          <t>163.729.850-12</t>
        </is>
      </c>
      <c r="D46" t="inlineStr">
        <is>
          <t>+55 50 96186-9864</t>
        </is>
      </c>
      <c r="E46" t="inlineStr">
        <is>
          <t>Viaduto Rezende</t>
        </is>
      </c>
      <c r="F46" t="inlineStr">
        <is>
          <t>26</t>
        </is>
      </c>
      <c r="G46" t="inlineStr">
        <is>
          <t>Vila Calafate</t>
        </is>
      </c>
      <c r="H46" t="inlineStr">
        <is>
          <t>Pereira Verde</t>
        </is>
      </c>
      <c r="I46" t="inlineStr">
        <is>
          <t>AC</t>
        </is>
      </c>
      <c r="J46" t="inlineStr"/>
    </row>
    <row r="47">
      <c r="A47" t="n">
        <v>3481</v>
      </c>
      <c r="B47" t="inlineStr">
        <is>
          <t>Ana Liz Lopes</t>
        </is>
      </c>
      <c r="C47" t="inlineStr">
        <is>
          <t>329.846.175-09</t>
        </is>
      </c>
      <c r="D47" t="inlineStr">
        <is>
          <t>+55 (77) 9 8447-9006</t>
        </is>
      </c>
      <c r="E47" t="inlineStr">
        <is>
          <t>Campo Marcela Barros</t>
        </is>
      </c>
      <c r="F47" t="inlineStr">
        <is>
          <t>10</t>
        </is>
      </c>
      <c r="G47" t="inlineStr">
        <is>
          <t>Piraja</t>
        </is>
      </c>
      <c r="H47" t="inlineStr">
        <is>
          <t>Pastor de Melo</t>
        </is>
      </c>
      <c r="I47" t="inlineStr">
        <is>
          <t>AC</t>
        </is>
      </c>
      <c r="J47" t="inlineStr"/>
    </row>
    <row r="48">
      <c r="A48" t="n">
        <v>3540</v>
      </c>
      <c r="B48" t="inlineStr">
        <is>
          <t>Ana Liz Lopes</t>
        </is>
      </c>
      <c r="C48" t="inlineStr">
        <is>
          <t>780.235.419-60</t>
        </is>
      </c>
      <c r="D48" t="inlineStr">
        <is>
          <t>+55 11 9 0019-0336</t>
        </is>
      </c>
      <c r="E48" t="inlineStr">
        <is>
          <t>Loteamento Sá</t>
        </is>
      </c>
      <c r="F48" t="inlineStr">
        <is>
          <t>53</t>
        </is>
      </c>
      <c r="G48" t="inlineStr">
        <is>
          <t>Boa União 2ª Seção</t>
        </is>
      </c>
      <c r="H48" t="inlineStr">
        <is>
          <t>Camargo</t>
        </is>
      </c>
      <c r="I48" t="inlineStr">
        <is>
          <t>SC</t>
        </is>
      </c>
      <c r="J48" t="inlineStr"/>
    </row>
    <row r="49">
      <c r="A49" t="n">
        <v>4177</v>
      </c>
      <c r="B49" t="inlineStr">
        <is>
          <t>Ana Liz Novais</t>
        </is>
      </c>
      <c r="C49" t="inlineStr">
        <is>
          <t>018.546.327-44</t>
        </is>
      </c>
      <c r="D49" t="inlineStr">
        <is>
          <t>+55 52 91606-9364</t>
        </is>
      </c>
      <c r="E49" t="inlineStr">
        <is>
          <t>Sítio Maria Helena Moura</t>
        </is>
      </c>
      <c r="F49" t="inlineStr">
        <is>
          <t>987</t>
        </is>
      </c>
      <c r="G49" t="inlineStr">
        <is>
          <t>São Marcos</t>
        </is>
      </c>
      <c r="H49" t="inlineStr">
        <is>
          <t>Ramos</t>
        </is>
      </c>
      <c r="I49" t="inlineStr">
        <is>
          <t>RN</t>
        </is>
      </c>
      <c r="J49" t="inlineStr"/>
    </row>
    <row r="50">
      <c r="A50" t="n">
        <v>3851</v>
      </c>
      <c r="B50" t="inlineStr">
        <is>
          <t>Ana Liz Siqueira</t>
        </is>
      </c>
      <c r="C50" t="inlineStr">
        <is>
          <t>850.639.417-10</t>
        </is>
      </c>
      <c r="D50" t="inlineStr">
        <is>
          <t>+55 (45) 96470-1690</t>
        </is>
      </c>
      <c r="E50" t="inlineStr">
        <is>
          <t>Colônia Pimenta</t>
        </is>
      </c>
      <c r="F50" t="inlineStr">
        <is>
          <t>242</t>
        </is>
      </c>
      <c r="G50" t="inlineStr">
        <is>
          <t>São Bernardo</t>
        </is>
      </c>
      <c r="H50" t="inlineStr">
        <is>
          <t>Peixoto do Galho</t>
        </is>
      </c>
      <c r="I50" t="inlineStr">
        <is>
          <t>RS</t>
        </is>
      </c>
      <c r="J50" t="inlineStr"/>
    </row>
    <row r="51">
      <c r="A51" t="n">
        <v>3822</v>
      </c>
      <c r="B51" t="inlineStr">
        <is>
          <t>Ana Luiza Aparecida</t>
        </is>
      </c>
      <c r="C51" t="inlineStr">
        <is>
          <t>583.401.679-01</t>
        </is>
      </c>
      <c r="D51" t="inlineStr">
        <is>
          <t>+55 41 97111-5690</t>
        </is>
      </c>
      <c r="E51" t="inlineStr">
        <is>
          <t>Passarela de Sá</t>
        </is>
      </c>
      <c r="F51" t="inlineStr">
        <is>
          <t>28</t>
        </is>
      </c>
      <c r="G51" t="inlineStr">
        <is>
          <t>Gameleira</t>
        </is>
      </c>
      <c r="H51" t="inlineStr">
        <is>
          <t>Rezende da Praia</t>
        </is>
      </c>
      <c r="I51" t="inlineStr">
        <is>
          <t>TO</t>
        </is>
      </c>
      <c r="J51" t="inlineStr"/>
    </row>
    <row r="52">
      <c r="A52" t="n">
        <v>3899</v>
      </c>
      <c r="B52" t="inlineStr">
        <is>
          <t>Ana Luiza Câmara</t>
        </is>
      </c>
      <c r="C52" t="inlineStr">
        <is>
          <t>146.809.273-13</t>
        </is>
      </c>
      <c r="D52" t="inlineStr">
        <is>
          <t>+55 09 9 3588 5707</t>
        </is>
      </c>
      <c r="E52" t="inlineStr">
        <is>
          <t>Rua de Cavalcanti</t>
        </is>
      </c>
      <c r="F52" t="inlineStr">
        <is>
          <t>161</t>
        </is>
      </c>
      <c r="G52" t="inlineStr">
        <is>
          <t>Vila Oeste</t>
        </is>
      </c>
      <c r="H52" t="inlineStr">
        <is>
          <t>Peixoto de Cardoso</t>
        </is>
      </c>
      <c r="I52" t="inlineStr">
        <is>
          <t>PR</t>
        </is>
      </c>
      <c r="J52" t="inlineStr"/>
    </row>
    <row r="53">
      <c r="A53" t="n">
        <v>3938</v>
      </c>
      <c r="B53" t="inlineStr">
        <is>
          <t>Ana Lívia Albuquerque</t>
        </is>
      </c>
      <c r="C53" t="inlineStr">
        <is>
          <t>087.596.314-57</t>
        </is>
      </c>
      <c r="D53" t="inlineStr">
        <is>
          <t>+55 (092) 95703 5116</t>
        </is>
      </c>
      <c r="E53" t="inlineStr">
        <is>
          <t>Viela Rios</t>
        </is>
      </c>
      <c r="F53" t="inlineStr">
        <is>
          <t>573</t>
        </is>
      </c>
      <c r="G53" t="inlineStr">
        <is>
          <t>Varzea Da Palma</t>
        </is>
      </c>
      <c r="H53" t="inlineStr">
        <is>
          <t>Barbosa de Pacheco</t>
        </is>
      </c>
      <c r="I53" t="inlineStr">
        <is>
          <t>BA</t>
        </is>
      </c>
      <c r="J53" t="inlineStr"/>
    </row>
    <row r="54">
      <c r="A54" t="n">
        <v>3531</v>
      </c>
      <c r="B54" t="inlineStr">
        <is>
          <t>Ana Lívia Andrade</t>
        </is>
      </c>
      <c r="C54" t="inlineStr">
        <is>
          <t>436.821.095-60</t>
        </is>
      </c>
      <c r="D54" t="inlineStr">
        <is>
          <t>+55 86 90738 3940</t>
        </is>
      </c>
      <c r="E54" t="inlineStr">
        <is>
          <t>Alameda Otávio Araújo</t>
        </is>
      </c>
      <c r="F54" t="inlineStr">
        <is>
          <t>50</t>
        </is>
      </c>
      <c r="G54" t="inlineStr">
        <is>
          <t>Vila Maria</t>
        </is>
      </c>
      <c r="H54" t="inlineStr">
        <is>
          <t>da Rocha da Praia</t>
        </is>
      </c>
      <c r="I54" t="inlineStr">
        <is>
          <t>RS</t>
        </is>
      </c>
      <c r="J54" t="inlineStr">
        <is>
          <t>PCD</t>
        </is>
      </c>
    </row>
    <row r="55">
      <c r="A55" t="n">
        <v>3556</v>
      </c>
      <c r="B55" t="inlineStr">
        <is>
          <t>Ana Lívia Rocha</t>
        </is>
      </c>
      <c r="C55" t="inlineStr">
        <is>
          <t>081.745.362-80</t>
        </is>
      </c>
      <c r="D55" t="inlineStr">
        <is>
          <t>+55 (084) 91713 9404</t>
        </is>
      </c>
      <c r="E55" t="inlineStr">
        <is>
          <t>Avenida Sousa</t>
        </is>
      </c>
      <c r="F55" t="inlineStr">
        <is>
          <t>77</t>
        </is>
      </c>
      <c r="G55" t="inlineStr">
        <is>
          <t>João Pinheiro</t>
        </is>
      </c>
      <c r="H55" t="inlineStr">
        <is>
          <t>Santos</t>
        </is>
      </c>
      <c r="I55" t="inlineStr">
        <is>
          <t>PB</t>
        </is>
      </c>
      <c r="J55" t="inlineStr"/>
    </row>
    <row r="56">
      <c r="A56" t="n">
        <v>3379</v>
      </c>
      <c r="B56" t="inlineStr">
        <is>
          <t>Ana Lívia Rodrigues</t>
        </is>
      </c>
      <c r="C56" t="inlineStr">
        <is>
          <t>765.412.839-82</t>
        </is>
      </c>
      <c r="D56" t="inlineStr">
        <is>
          <t>+55 (85) 9 7845 3982</t>
        </is>
      </c>
      <c r="E56" t="inlineStr">
        <is>
          <t>Quadra de Nogueira</t>
        </is>
      </c>
      <c r="F56" t="inlineStr">
        <is>
          <t>56</t>
        </is>
      </c>
      <c r="G56" t="inlineStr">
        <is>
          <t>Santa Cruz</t>
        </is>
      </c>
      <c r="H56" t="inlineStr">
        <is>
          <t>Cirino do Oeste</t>
        </is>
      </c>
      <c r="I56" t="inlineStr">
        <is>
          <t>SP</t>
        </is>
      </c>
      <c r="J56" t="inlineStr">
        <is>
          <t>PCD</t>
        </is>
      </c>
    </row>
    <row r="57">
      <c r="A57" t="n">
        <v>3852</v>
      </c>
      <c r="B57" t="inlineStr">
        <is>
          <t>Ana Pacheco</t>
        </is>
      </c>
      <c r="C57" t="inlineStr">
        <is>
          <t>278.456.930-65</t>
        </is>
      </c>
      <c r="D57" t="inlineStr">
        <is>
          <t>+55 60 9 6198-4273</t>
        </is>
      </c>
      <c r="E57" t="inlineStr">
        <is>
          <t>Travessa Bernardo Cavalcante</t>
        </is>
      </c>
      <c r="F57" t="inlineStr">
        <is>
          <t>14</t>
        </is>
      </c>
      <c r="G57" t="inlineStr">
        <is>
          <t>Vila Nossa Senhora Do Rosário</t>
        </is>
      </c>
      <c r="H57" t="inlineStr">
        <is>
          <t>da Rocha</t>
        </is>
      </c>
      <c r="I57" t="inlineStr">
        <is>
          <t>MG</t>
        </is>
      </c>
      <c r="J57" t="inlineStr"/>
    </row>
    <row r="58">
      <c r="A58" t="n">
        <v>3621</v>
      </c>
      <c r="B58" t="inlineStr">
        <is>
          <t>Ana Sophia Nascimento</t>
        </is>
      </c>
      <c r="C58" t="inlineStr">
        <is>
          <t>308.469.127-40</t>
        </is>
      </c>
      <c r="D58" t="inlineStr">
        <is>
          <t>+55 (30) 98156 8939</t>
        </is>
      </c>
      <c r="E58" t="inlineStr">
        <is>
          <t>Pátio Benício Rezende</t>
        </is>
      </c>
      <c r="F58" t="inlineStr">
        <is>
          <t>9</t>
        </is>
      </c>
      <c r="G58" t="inlineStr">
        <is>
          <t>Funcionários</t>
        </is>
      </c>
      <c r="H58" t="inlineStr">
        <is>
          <t>Novais Grande</t>
        </is>
      </c>
      <c r="I58" t="inlineStr">
        <is>
          <t>AM</t>
        </is>
      </c>
      <c r="J58" t="inlineStr"/>
    </row>
    <row r="59">
      <c r="A59" t="n">
        <v>3583</v>
      </c>
      <c r="B59" t="inlineStr">
        <is>
          <t>Ana Sophia da Costa</t>
        </is>
      </c>
      <c r="C59" t="inlineStr">
        <is>
          <t>827.014.356-17</t>
        </is>
      </c>
      <c r="D59" t="inlineStr">
        <is>
          <t>+55 03 9 7105 9125</t>
        </is>
      </c>
      <c r="E59" t="inlineStr">
        <is>
          <t>Viela de Siqueira</t>
        </is>
      </c>
      <c r="F59" t="inlineStr">
        <is>
          <t>81</t>
        </is>
      </c>
      <c r="G59" t="inlineStr">
        <is>
          <t>Jardim Dos Comerciarios</t>
        </is>
      </c>
      <c r="H59" t="inlineStr">
        <is>
          <t>Câmara</t>
        </is>
      </c>
      <c r="I59" t="inlineStr">
        <is>
          <t>DF</t>
        </is>
      </c>
      <c r="J59" t="inlineStr"/>
    </row>
    <row r="60">
      <c r="A60" t="n">
        <v>4173</v>
      </c>
      <c r="B60" t="inlineStr">
        <is>
          <t>Ana Vitória Costa</t>
        </is>
      </c>
      <c r="C60" t="inlineStr">
        <is>
          <t>536.849.217-00</t>
        </is>
      </c>
      <c r="D60" t="inlineStr">
        <is>
          <t>+55 45 98102 1125</t>
        </is>
      </c>
      <c r="E60" t="inlineStr">
        <is>
          <t>Largo de Cassiano</t>
        </is>
      </c>
      <c r="F60" t="inlineStr">
        <is>
          <t>84</t>
        </is>
      </c>
      <c r="G60" t="inlineStr">
        <is>
          <t>Antonio Ribeiro De Abreu 1ª Seção</t>
        </is>
      </c>
      <c r="H60" t="inlineStr">
        <is>
          <t>Dias do Campo</t>
        </is>
      </c>
      <c r="I60" t="inlineStr">
        <is>
          <t>BA</t>
        </is>
      </c>
      <c r="J60" t="inlineStr"/>
    </row>
    <row r="61">
      <c r="A61" t="n">
        <v>3539</v>
      </c>
      <c r="B61" t="inlineStr">
        <is>
          <t>Ana Vitória Duarte</t>
        </is>
      </c>
      <c r="C61" t="inlineStr">
        <is>
          <t>235.498.701-32</t>
        </is>
      </c>
      <c r="D61" t="inlineStr">
        <is>
          <t>+55 90 9 5053 9633</t>
        </is>
      </c>
      <c r="E61" t="inlineStr">
        <is>
          <t>Rua Maria Cecília da Mata</t>
        </is>
      </c>
      <c r="F61" t="inlineStr">
        <is>
          <t>79</t>
        </is>
      </c>
      <c r="G61" t="inlineStr">
        <is>
          <t>Pindorama</t>
        </is>
      </c>
      <c r="H61" t="inlineStr">
        <is>
          <t>Viana</t>
        </is>
      </c>
      <c r="I61" t="inlineStr">
        <is>
          <t>RJ</t>
        </is>
      </c>
      <c r="J61" t="inlineStr"/>
    </row>
    <row r="62">
      <c r="A62" t="n">
        <v>3875</v>
      </c>
      <c r="B62" t="inlineStr">
        <is>
          <t>Ana Vitória Mendes</t>
        </is>
      </c>
      <c r="C62" t="inlineStr">
        <is>
          <t>169.840.257-02</t>
        </is>
      </c>
      <c r="D62" t="inlineStr">
        <is>
          <t>+55 (05) 93122-4959</t>
        </is>
      </c>
      <c r="E62" t="inlineStr">
        <is>
          <t>Praça Maria Luísa Cirino</t>
        </is>
      </c>
      <c r="F62" t="inlineStr">
        <is>
          <t>8</t>
        </is>
      </c>
      <c r="G62" t="inlineStr">
        <is>
          <t>Vila Ipiranga</t>
        </is>
      </c>
      <c r="H62" t="inlineStr">
        <is>
          <t>da Rocha</t>
        </is>
      </c>
      <c r="I62" t="inlineStr">
        <is>
          <t>RO</t>
        </is>
      </c>
      <c r="J62" t="inlineStr">
        <is>
          <t>PCD</t>
        </is>
      </c>
    </row>
    <row r="63">
      <c r="A63" t="n">
        <v>3451</v>
      </c>
      <c r="B63" t="inlineStr">
        <is>
          <t>André Alves</t>
        </is>
      </c>
      <c r="C63" t="inlineStr">
        <is>
          <t>937.158.620-68</t>
        </is>
      </c>
      <c r="D63" t="inlineStr">
        <is>
          <t>+55 (024) 97100 4638</t>
        </is>
      </c>
      <c r="E63" t="inlineStr">
        <is>
          <t>Viela de Duarte</t>
        </is>
      </c>
      <c r="F63" t="inlineStr">
        <is>
          <t>158</t>
        </is>
      </c>
      <c r="G63" t="inlineStr">
        <is>
          <t>Vila Jardim Leblon</t>
        </is>
      </c>
      <c r="H63" t="inlineStr">
        <is>
          <t>da Cunha do Campo</t>
        </is>
      </c>
      <c r="I63" t="inlineStr">
        <is>
          <t>PB</t>
        </is>
      </c>
      <c r="J63" t="inlineStr"/>
    </row>
    <row r="64">
      <c r="A64" t="n">
        <v>3763</v>
      </c>
      <c r="B64" t="inlineStr">
        <is>
          <t>André Nunes</t>
        </is>
      </c>
      <c r="C64" t="inlineStr">
        <is>
          <t>714.658.290-67</t>
        </is>
      </c>
      <c r="D64" t="inlineStr">
        <is>
          <t>+55 (81) 90599 3739</t>
        </is>
      </c>
      <c r="E64" t="inlineStr">
        <is>
          <t>Rodovia Araújo</t>
        </is>
      </c>
      <c r="F64" t="inlineStr">
        <is>
          <t>6</t>
        </is>
      </c>
      <c r="G64" t="inlineStr">
        <is>
          <t>Vila Maria</t>
        </is>
      </c>
      <c r="H64" t="inlineStr">
        <is>
          <t>Aragão de Costela</t>
        </is>
      </c>
      <c r="I64" t="inlineStr">
        <is>
          <t>CE</t>
        </is>
      </c>
      <c r="J64" t="inlineStr">
        <is>
          <t>PCD</t>
        </is>
      </c>
    </row>
    <row r="65">
      <c r="A65" t="n">
        <v>4081</v>
      </c>
      <c r="B65" t="inlineStr">
        <is>
          <t>Anna Liz Camargo</t>
        </is>
      </c>
      <c r="C65" t="inlineStr">
        <is>
          <t>743.608.159-48</t>
        </is>
      </c>
      <c r="D65" t="inlineStr">
        <is>
          <t>+55 75 9 3491 8038</t>
        </is>
      </c>
      <c r="E65" t="inlineStr">
        <is>
          <t>Distrito Lorena Borges</t>
        </is>
      </c>
      <c r="F65" t="inlineStr">
        <is>
          <t>56</t>
        </is>
      </c>
      <c r="G65" t="inlineStr">
        <is>
          <t>Vila Santa Monica 1ª Seção</t>
        </is>
      </c>
      <c r="H65" t="inlineStr">
        <is>
          <t>Ribeiro do Oeste</t>
        </is>
      </c>
      <c r="I65" t="inlineStr">
        <is>
          <t>BA</t>
        </is>
      </c>
      <c r="J65" t="inlineStr"/>
    </row>
    <row r="66">
      <c r="A66" t="n">
        <v>3823</v>
      </c>
      <c r="B66" t="inlineStr">
        <is>
          <t>Anna Liz Cavalcanti</t>
        </is>
      </c>
      <c r="C66" t="inlineStr">
        <is>
          <t>956.087.421-76</t>
        </is>
      </c>
      <c r="D66" t="inlineStr">
        <is>
          <t>+55 (37) 9 4721-3529</t>
        </is>
      </c>
      <c r="E66" t="inlineStr">
        <is>
          <t>Travessa Aylla Pereira</t>
        </is>
      </c>
      <c r="F66" t="inlineStr">
        <is>
          <t>17</t>
        </is>
      </c>
      <c r="G66" t="inlineStr">
        <is>
          <t>Santa Inês</t>
        </is>
      </c>
      <c r="H66" t="inlineStr">
        <is>
          <t>Sales</t>
        </is>
      </c>
      <c r="I66" t="inlineStr">
        <is>
          <t>AC</t>
        </is>
      </c>
      <c r="J66" t="inlineStr"/>
    </row>
    <row r="67">
      <c r="A67" t="n">
        <v>3846</v>
      </c>
      <c r="B67" t="inlineStr">
        <is>
          <t>Anna Liz Leão</t>
        </is>
      </c>
      <c r="C67" t="inlineStr">
        <is>
          <t>713.624.509-52</t>
        </is>
      </c>
      <c r="D67" t="inlineStr">
        <is>
          <t>+55 98 9 2638-5796</t>
        </is>
      </c>
      <c r="E67" t="inlineStr">
        <is>
          <t>Fazenda Emanuella Abreu</t>
        </is>
      </c>
      <c r="F67" t="inlineStr">
        <is>
          <t>98</t>
        </is>
      </c>
      <c r="G67" t="inlineStr">
        <is>
          <t>João Alfredo</t>
        </is>
      </c>
      <c r="H67" t="inlineStr">
        <is>
          <t>Vargas</t>
        </is>
      </c>
      <c r="I67" t="inlineStr">
        <is>
          <t>MS</t>
        </is>
      </c>
      <c r="J67" t="inlineStr"/>
    </row>
    <row r="68">
      <c r="A68" t="n">
        <v>3528</v>
      </c>
      <c r="B68" t="inlineStr">
        <is>
          <t>Anna Liz Macedo</t>
        </is>
      </c>
      <c r="C68" t="inlineStr">
        <is>
          <t>321.570.694-61</t>
        </is>
      </c>
      <c r="D68" t="inlineStr">
        <is>
          <t>+55 86 92750 0380</t>
        </is>
      </c>
      <c r="E68" t="inlineStr">
        <is>
          <t>Esplanada de Aragão</t>
        </is>
      </c>
      <c r="F68" t="inlineStr">
        <is>
          <t>78</t>
        </is>
      </c>
      <c r="G68" t="inlineStr">
        <is>
          <t>Vila Nova Dos Milionarios</t>
        </is>
      </c>
      <c r="H68" t="inlineStr">
        <is>
          <t>Novais da Serra</t>
        </is>
      </c>
      <c r="I68" t="inlineStr">
        <is>
          <t>SC</t>
        </is>
      </c>
      <c r="J68" t="inlineStr"/>
    </row>
    <row r="69">
      <c r="A69" t="n">
        <v>3932</v>
      </c>
      <c r="B69" t="inlineStr">
        <is>
          <t>Anna Liz Oliveira</t>
        </is>
      </c>
      <c r="C69" t="inlineStr">
        <is>
          <t>620.491.853-24</t>
        </is>
      </c>
      <c r="D69" t="inlineStr">
        <is>
          <t>+55 90 9 0599-0042</t>
        </is>
      </c>
      <c r="E69" t="inlineStr">
        <is>
          <t>Pátio Siqueira</t>
        </is>
      </c>
      <c r="F69" t="inlineStr">
        <is>
          <t>52</t>
        </is>
      </c>
      <c r="G69" t="inlineStr">
        <is>
          <t>Custodinha</t>
        </is>
      </c>
      <c r="H69" t="inlineStr">
        <is>
          <t>Lima dos Dourados</t>
        </is>
      </c>
      <c r="I69" t="inlineStr">
        <is>
          <t>DF</t>
        </is>
      </c>
      <c r="J69" t="inlineStr"/>
    </row>
    <row r="70">
      <c r="A70" t="n">
        <v>3589</v>
      </c>
      <c r="B70" t="inlineStr">
        <is>
          <t>Anthony Cassiano</t>
        </is>
      </c>
      <c r="C70" t="inlineStr">
        <is>
          <t>817.349.260-31</t>
        </is>
      </c>
      <c r="D70" t="inlineStr">
        <is>
          <t>+55 (032) 96994-3978</t>
        </is>
      </c>
      <c r="E70" t="inlineStr">
        <is>
          <t>Núcleo de Ferreira</t>
        </is>
      </c>
      <c r="F70" t="inlineStr">
        <is>
          <t>3</t>
        </is>
      </c>
      <c r="G70" t="inlineStr">
        <is>
          <t>Solimoes</t>
        </is>
      </c>
      <c r="H70" t="inlineStr">
        <is>
          <t>Vieira Alegre</t>
        </is>
      </c>
      <c r="I70" t="inlineStr">
        <is>
          <t>PR</t>
        </is>
      </c>
      <c r="J70" t="inlineStr">
        <is>
          <t>PCD</t>
        </is>
      </c>
    </row>
    <row r="71">
      <c r="A71" t="n">
        <v>3835</v>
      </c>
      <c r="B71" t="inlineStr">
        <is>
          <t>Anthony Gabriel Barros</t>
        </is>
      </c>
      <c r="C71" t="inlineStr">
        <is>
          <t>943.187.062-22</t>
        </is>
      </c>
      <c r="D71" t="inlineStr">
        <is>
          <t>+55 03 9 8816-5317</t>
        </is>
      </c>
      <c r="E71" t="inlineStr">
        <is>
          <t>Travessa Albuquerque</t>
        </is>
      </c>
      <c r="F71" t="inlineStr">
        <is>
          <t>3</t>
        </is>
      </c>
      <c r="G71" t="inlineStr">
        <is>
          <t>Conjunto Providencia</t>
        </is>
      </c>
      <c r="H71" t="inlineStr">
        <is>
          <t>Gomes da Serra</t>
        </is>
      </c>
      <c r="I71" t="inlineStr">
        <is>
          <t>MG</t>
        </is>
      </c>
      <c r="J71" t="inlineStr"/>
    </row>
    <row r="72">
      <c r="A72" t="n">
        <v>3305</v>
      </c>
      <c r="B72" t="inlineStr">
        <is>
          <t>Anthony Gabriel Freitas</t>
        </is>
      </c>
      <c r="C72" t="inlineStr">
        <is>
          <t>837.624.150-80</t>
        </is>
      </c>
      <c r="D72" t="inlineStr">
        <is>
          <t>+55 88 99052-6294</t>
        </is>
      </c>
      <c r="E72" t="inlineStr">
        <is>
          <t>Morro da Mata</t>
        </is>
      </c>
      <c r="F72" t="inlineStr">
        <is>
          <t>43</t>
        </is>
      </c>
      <c r="G72" t="inlineStr">
        <is>
          <t>Vila Do Pombal</t>
        </is>
      </c>
      <c r="H72" t="inlineStr">
        <is>
          <t>Souza do Sul</t>
        </is>
      </c>
      <c r="I72" t="inlineStr">
        <is>
          <t>RS</t>
        </is>
      </c>
      <c r="J72" t="inlineStr"/>
    </row>
    <row r="73">
      <c r="A73" t="n">
        <v>3609</v>
      </c>
      <c r="B73" t="inlineStr">
        <is>
          <t>Anthony Gabriel Moura</t>
        </is>
      </c>
      <c r="C73" t="inlineStr">
        <is>
          <t>984.625.071-11</t>
        </is>
      </c>
      <c r="D73" t="inlineStr">
        <is>
          <t>+55 (083) 95391 5943</t>
        </is>
      </c>
      <c r="E73" t="inlineStr">
        <is>
          <t>Residencial de Siqueira</t>
        </is>
      </c>
      <c r="F73" t="inlineStr">
        <is>
          <t>9</t>
        </is>
      </c>
      <c r="G73" t="inlineStr">
        <is>
          <t>Urca</t>
        </is>
      </c>
      <c r="H73" t="inlineStr">
        <is>
          <t>Nogueira</t>
        </is>
      </c>
      <c r="I73" t="inlineStr">
        <is>
          <t>GO</t>
        </is>
      </c>
      <c r="J73" t="inlineStr"/>
    </row>
    <row r="74">
      <c r="A74" t="n">
        <v>4048</v>
      </c>
      <c r="B74" t="inlineStr">
        <is>
          <t>Anthony Gabriel Moura</t>
        </is>
      </c>
      <c r="C74" t="inlineStr">
        <is>
          <t>139.567.084-66</t>
        </is>
      </c>
      <c r="D74" t="inlineStr">
        <is>
          <t>+55 (06) 93603-7645</t>
        </is>
      </c>
      <c r="E74" t="inlineStr">
        <is>
          <t>Estação Casa Grande</t>
        </is>
      </c>
      <c r="F74" t="inlineStr">
        <is>
          <t>21</t>
        </is>
      </c>
      <c r="G74" t="inlineStr">
        <is>
          <t>Vila Ecológica</t>
        </is>
      </c>
      <c r="H74" t="inlineStr">
        <is>
          <t>Brito</t>
        </is>
      </c>
      <c r="I74" t="inlineStr">
        <is>
          <t>RS</t>
        </is>
      </c>
      <c r="J74" t="inlineStr">
        <is>
          <t>PCD</t>
        </is>
      </c>
    </row>
    <row r="75">
      <c r="A75" t="n">
        <v>3766</v>
      </c>
      <c r="B75" t="inlineStr">
        <is>
          <t>Anthony Monteiro</t>
        </is>
      </c>
      <c r="C75" t="inlineStr">
        <is>
          <t>634.205.197-61</t>
        </is>
      </c>
      <c r="D75" t="inlineStr">
        <is>
          <t>+55 (16) 91324-4595</t>
        </is>
      </c>
      <c r="E75" t="inlineStr">
        <is>
          <t>Via Melo</t>
        </is>
      </c>
      <c r="F75" t="inlineStr">
        <is>
          <t>25</t>
        </is>
      </c>
      <c r="G75" t="inlineStr">
        <is>
          <t>Álvaro Camargos</t>
        </is>
      </c>
      <c r="H75" t="inlineStr">
        <is>
          <t>Pastor</t>
        </is>
      </c>
      <c r="I75" t="inlineStr">
        <is>
          <t>SP</t>
        </is>
      </c>
      <c r="J75" t="inlineStr"/>
    </row>
    <row r="76">
      <c r="A76" t="n">
        <v>3911</v>
      </c>
      <c r="B76" t="inlineStr">
        <is>
          <t>Anthony Ribeiro</t>
        </is>
      </c>
      <c r="C76" t="inlineStr">
        <is>
          <t>658.029.317-95</t>
        </is>
      </c>
      <c r="D76" t="inlineStr">
        <is>
          <t>+55 (072) 99023-1562</t>
        </is>
      </c>
      <c r="E76" t="inlineStr">
        <is>
          <t>Travessa Lopes</t>
        </is>
      </c>
      <c r="F76" t="inlineStr">
        <is>
          <t>20</t>
        </is>
      </c>
      <c r="G76" t="inlineStr">
        <is>
          <t>São Luiz</t>
        </is>
      </c>
      <c r="H76" t="inlineStr">
        <is>
          <t>Mendonça</t>
        </is>
      </c>
      <c r="I76" t="inlineStr">
        <is>
          <t>MA</t>
        </is>
      </c>
      <c r="J76" t="inlineStr"/>
    </row>
    <row r="77">
      <c r="A77" t="n">
        <v>3728</v>
      </c>
      <c r="B77" t="inlineStr">
        <is>
          <t>Anthony da Conceição</t>
        </is>
      </c>
      <c r="C77" t="inlineStr">
        <is>
          <t>206.978.134-87</t>
        </is>
      </c>
      <c r="D77" t="inlineStr">
        <is>
          <t>+55 (36) 9 8181-1626</t>
        </is>
      </c>
      <c r="E77" t="inlineStr">
        <is>
          <t>Conjunto Anthony Gabriel Câmara</t>
        </is>
      </c>
      <c r="F77" t="inlineStr">
        <is>
          <t>18</t>
        </is>
      </c>
      <c r="G77" t="inlineStr">
        <is>
          <t>Buraco Quente</t>
        </is>
      </c>
      <c r="H77" t="inlineStr">
        <is>
          <t>Novaes de da Costa</t>
        </is>
      </c>
      <c r="I77" t="inlineStr">
        <is>
          <t>SP</t>
        </is>
      </c>
      <c r="J77" t="inlineStr"/>
    </row>
    <row r="78">
      <c r="A78" t="n">
        <v>3478</v>
      </c>
      <c r="B78" t="inlineStr">
        <is>
          <t>Antonella Abreu</t>
        </is>
      </c>
      <c r="C78" t="inlineStr">
        <is>
          <t>840.129.576-94</t>
        </is>
      </c>
      <c r="D78" t="inlineStr">
        <is>
          <t>+55 (33) 92346 2239</t>
        </is>
      </c>
      <c r="E78" t="inlineStr">
        <is>
          <t>Rua Araújo</t>
        </is>
      </c>
      <c r="F78" t="inlineStr">
        <is>
          <t>99</t>
        </is>
      </c>
      <c r="G78" t="inlineStr">
        <is>
          <t>Barreiro</t>
        </is>
      </c>
      <c r="H78" t="inlineStr">
        <is>
          <t>Borges dos Dourados</t>
        </is>
      </c>
      <c r="I78" t="inlineStr">
        <is>
          <t>DF</t>
        </is>
      </c>
      <c r="J78" t="inlineStr">
        <is>
          <t>PCD</t>
        </is>
      </c>
    </row>
    <row r="79">
      <c r="A79" t="n">
        <v>3497</v>
      </c>
      <c r="B79" t="inlineStr">
        <is>
          <t>Antonella Aparecida</t>
        </is>
      </c>
      <c r="C79" t="inlineStr">
        <is>
          <t>137.208.645-53</t>
        </is>
      </c>
      <c r="D79" t="inlineStr">
        <is>
          <t>+55 05 93368-7832</t>
        </is>
      </c>
      <c r="E79" t="inlineStr">
        <is>
          <t>Favela Nunes</t>
        </is>
      </c>
      <c r="F79" t="inlineStr">
        <is>
          <t>7</t>
        </is>
      </c>
      <c r="G79" t="inlineStr">
        <is>
          <t>Vila Nova</t>
        </is>
      </c>
      <c r="H79" t="inlineStr">
        <is>
          <t>da Conceição</t>
        </is>
      </c>
      <c r="I79" t="inlineStr">
        <is>
          <t>BA</t>
        </is>
      </c>
      <c r="J79" t="inlineStr"/>
    </row>
    <row r="80">
      <c r="A80" t="n">
        <v>3562</v>
      </c>
      <c r="B80" t="inlineStr">
        <is>
          <t>Antonella Barbosa</t>
        </is>
      </c>
      <c r="C80" t="inlineStr">
        <is>
          <t>604.835.179-84</t>
        </is>
      </c>
      <c r="D80" t="inlineStr">
        <is>
          <t>+55 (080) 94233 9539</t>
        </is>
      </c>
      <c r="E80" t="inlineStr">
        <is>
          <t>Jardim de Pires</t>
        </is>
      </c>
      <c r="F80" t="inlineStr">
        <is>
          <t>32</t>
        </is>
      </c>
      <c r="G80" t="inlineStr">
        <is>
          <t>Vila União</t>
        </is>
      </c>
      <c r="H80" t="inlineStr">
        <is>
          <t>Aragão</t>
        </is>
      </c>
      <c r="I80" t="inlineStr">
        <is>
          <t>PB</t>
        </is>
      </c>
      <c r="J80" t="inlineStr"/>
    </row>
    <row r="81">
      <c r="A81" t="n">
        <v>3906</v>
      </c>
      <c r="B81" t="inlineStr">
        <is>
          <t>Antonella Camargo</t>
        </is>
      </c>
      <c r="C81" t="inlineStr">
        <is>
          <t>907.521.634-34</t>
        </is>
      </c>
      <c r="D81" t="inlineStr">
        <is>
          <t>+55 (76) 97637-7409</t>
        </is>
      </c>
      <c r="E81" t="inlineStr">
        <is>
          <t>Parque de Andrade</t>
        </is>
      </c>
      <c r="F81" t="inlineStr">
        <is>
          <t>7</t>
        </is>
      </c>
      <c r="G81" t="inlineStr">
        <is>
          <t>São José</t>
        </is>
      </c>
      <c r="H81" t="inlineStr">
        <is>
          <t>Cirino</t>
        </is>
      </c>
      <c r="I81" t="inlineStr">
        <is>
          <t>MA</t>
        </is>
      </c>
      <c r="J81" t="inlineStr"/>
    </row>
    <row r="82">
      <c r="A82" t="n">
        <v>3817</v>
      </c>
      <c r="B82" t="inlineStr">
        <is>
          <t>Antonella Mendonça</t>
        </is>
      </c>
      <c r="C82" t="inlineStr">
        <is>
          <t>978.532.041-32</t>
        </is>
      </c>
      <c r="D82" t="inlineStr">
        <is>
          <t>+55 08 91857-7116</t>
        </is>
      </c>
      <c r="E82" t="inlineStr">
        <is>
          <t>Lagoa Yuri Vasconcelos</t>
        </is>
      </c>
      <c r="F82" t="inlineStr">
        <is>
          <t>5</t>
        </is>
      </c>
      <c r="G82" t="inlineStr">
        <is>
          <t>Fernão Dias</t>
        </is>
      </c>
      <c r="H82" t="inlineStr">
        <is>
          <t>Ribeiro</t>
        </is>
      </c>
      <c r="I82" t="inlineStr">
        <is>
          <t>AC</t>
        </is>
      </c>
      <c r="J82" t="inlineStr"/>
    </row>
    <row r="83">
      <c r="A83" t="n">
        <v>3965</v>
      </c>
      <c r="B83" t="inlineStr">
        <is>
          <t>Antony Brito</t>
        </is>
      </c>
      <c r="C83" t="inlineStr">
        <is>
          <t>942.710.853-32</t>
        </is>
      </c>
      <c r="D83" t="inlineStr">
        <is>
          <t>+55 81 98154 9476</t>
        </is>
      </c>
      <c r="E83" t="inlineStr">
        <is>
          <t>Via Nicolas Borges</t>
        </is>
      </c>
      <c r="F83" t="inlineStr">
        <is>
          <t>95</t>
        </is>
      </c>
      <c r="G83" t="inlineStr">
        <is>
          <t>Vila Real 2ª Seção</t>
        </is>
      </c>
      <c r="H83" t="inlineStr">
        <is>
          <t>Pimenta dos Dourados</t>
        </is>
      </c>
      <c r="I83" t="inlineStr">
        <is>
          <t>MS</t>
        </is>
      </c>
      <c r="J83" t="inlineStr">
        <is>
          <t>PCD</t>
        </is>
      </c>
    </row>
    <row r="84">
      <c r="A84" t="n">
        <v>4052</v>
      </c>
      <c r="B84" t="inlineStr">
        <is>
          <t>Antony Montenegro</t>
        </is>
      </c>
      <c r="C84" t="inlineStr">
        <is>
          <t>861.324.905-15</t>
        </is>
      </c>
      <c r="D84" t="inlineStr">
        <is>
          <t>+55 (029) 93504-3421</t>
        </is>
      </c>
      <c r="E84" t="inlineStr">
        <is>
          <t>Estação Yan Macedo</t>
        </is>
      </c>
      <c r="F84" t="inlineStr">
        <is>
          <t>70</t>
        </is>
      </c>
      <c r="G84" t="inlineStr">
        <is>
          <t>São Geraldo</t>
        </is>
      </c>
      <c r="H84" t="inlineStr">
        <is>
          <t>Monteiro do Galho</t>
        </is>
      </c>
      <c r="I84" t="inlineStr">
        <is>
          <t>PI</t>
        </is>
      </c>
      <c r="J84" t="inlineStr">
        <is>
          <t>PCD</t>
        </is>
      </c>
    </row>
    <row r="85">
      <c r="A85" t="n">
        <v>4009</v>
      </c>
      <c r="B85" t="inlineStr">
        <is>
          <t>Antony Moreira</t>
        </is>
      </c>
      <c r="C85" t="inlineStr">
        <is>
          <t>371.408.526-26</t>
        </is>
      </c>
      <c r="D85" t="inlineStr">
        <is>
          <t>+55 91 98167 7215</t>
        </is>
      </c>
      <c r="E85" t="inlineStr">
        <is>
          <t>Aeroporto Ravy Cavalcanti</t>
        </is>
      </c>
      <c r="F85" t="inlineStr">
        <is>
          <t>99</t>
        </is>
      </c>
      <c r="G85" t="inlineStr">
        <is>
          <t>Vila União</t>
        </is>
      </c>
      <c r="H85" t="inlineStr">
        <is>
          <t>Ramos</t>
        </is>
      </c>
      <c r="I85" t="inlineStr">
        <is>
          <t>DF</t>
        </is>
      </c>
      <c r="J85" t="inlineStr"/>
    </row>
    <row r="86">
      <c r="A86" t="n">
        <v>3777</v>
      </c>
      <c r="B86" t="inlineStr">
        <is>
          <t>Antony Pereira</t>
        </is>
      </c>
      <c r="C86" t="inlineStr">
        <is>
          <t>613.079.285-95</t>
        </is>
      </c>
      <c r="D86" t="inlineStr">
        <is>
          <t>+55 81 9 8453 4054</t>
        </is>
      </c>
      <c r="E86" t="inlineStr">
        <is>
          <t>Estrada de Nogueira</t>
        </is>
      </c>
      <c r="F86" t="inlineStr">
        <is>
          <t>2</t>
        </is>
      </c>
      <c r="G86" t="inlineStr">
        <is>
          <t>Funcionários</t>
        </is>
      </c>
      <c r="H86" t="inlineStr">
        <is>
          <t>Mendonça Verde</t>
        </is>
      </c>
      <c r="I86" t="inlineStr">
        <is>
          <t>RS</t>
        </is>
      </c>
      <c r="J86" t="inlineStr"/>
    </row>
    <row r="87">
      <c r="A87" t="n">
        <v>4151</v>
      </c>
      <c r="B87" t="inlineStr">
        <is>
          <t>Antony da Cunha</t>
        </is>
      </c>
      <c r="C87" t="inlineStr">
        <is>
          <t>137.829.045-32</t>
        </is>
      </c>
      <c r="D87" t="inlineStr">
        <is>
          <t>+55 (92) 9 5830 2604</t>
        </is>
      </c>
      <c r="E87" t="inlineStr">
        <is>
          <t>Sítio Julia Ribeiro</t>
        </is>
      </c>
      <c r="F87" t="inlineStr">
        <is>
          <t>66</t>
        </is>
      </c>
      <c r="G87" t="inlineStr">
        <is>
          <t>Nova Esperança</t>
        </is>
      </c>
      <c r="H87" t="inlineStr">
        <is>
          <t>da Paz</t>
        </is>
      </c>
      <c r="I87" t="inlineStr">
        <is>
          <t>AL</t>
        </is>
      </c>
      <c r="J87" t="inlineStr">
        <is>
          <t>PCD</t>
        </is>
      </c>
    </row>
    <row r="88">
      <c r="A88" t="n">
        <v>3785</v>
      </c>
      <c r="B88" t="inlineStr">
        <is>
          <t>Antônio Casa Grande</t>
        </is>
      </c>
      <c r="C88" t="inlineStr">
        <is>
          <t>623.985.701-77</t>
        </is>
      </c>
      <c r="D88" t="inlineStr">
        <is>
          <t>+55 (74) 90899 2980</t>
        </is>
      </c>
      <c r="E88" t="inlineStr">
        <is>
          <t>Trevo Freitas</t>
        </is>
      </c>
      <c r="F88" t="inlineStr">
        <is>
          <t>43</t>
        </is>
      </c>
      <c r="G88" t="inlineStr">
        <is>
          <t>Santa Rita De Cássia</t>
        </is>
      </c>
      <c r="H88" t="inlineStr">
        <is>
          <t>Sá</t>
        </is>
      </c>
      <c r="I88" t="inlineStr">
        <is>
          <t>CE</t>
        </is>
      </c>
      <c r="J88" t="inlineStr">
        <is>
          <t>PCD</t>
        </is>
      </c>
    </row>
    <row r="89">
      <c r="A89" t="n">
        <v>4111</v>
      </c>
      <c r="B89" t="inlineStr">
        <is>
          <t>Antônio Guerra</t>
        </is>
      </c>
      <c r="C89" t="inlineStr">
        <is>
          <t>316.078.942-03</t>
        </is>
      </c>
      <c r="D89" t="inlineStr">
        <is>
          <t>+55 (056) 95110 8236</t>
        </is>
      </c>
      <c r="E89" t="inlineStr">
        <is>
          <t>Colônia de Rios</t>
        </is>
      </c>
      <c r="F89" t="inlineStr">
        <is>
          <t>8</t>
        </is>
      </c>
      <c r="G89" t="inlineStr">
        <is>
          <t>Granja De Freitas</t>
        </is>
      </c>
      <c r="H89" t="inlineStr">
        <is>
          <t>Costa</t>
        </is>
      </c>
      <c r="I89" t="inlineStr">
        <is>
          <t>ES</t>
        </is>
      </c>
      <c r="J89" t="inlineStr"/>
    </row>
    <row r="90">
      <c r="A90" t="n">
        <v>3483</v>
      </c>
      <c r="B90" t="inlineStr">
        <is>
          <t>Antônio Moura</t>
        </is>
      </c>
      <c r="C90" t="inlineStr">
        <is>
          <t>812.436.790-69</t>
        </is>
      </c>
      <c r="D90" t="inlineStr">
        <is>
          <t>+55 (78) 97577 6818</t>
        </is>
      </c>
      <c r="E90" t="inlineStr">
        <is>
          <t>Vila Garcia</t>
        </is>
      </c>
      <c r="F90" t="inlineStr">
        <is>
          <t>798</t>
        </is>
      </c>
      <c r="G90" t="inlineStr">
        <is>
          <t>Parque São Pedro</t>
        </is>
      </c>
      <c r="H90" t="inlineStr">
        <is>
          <t>Lopes das Flores</t>
        </is>
      </c>
      <c r="I90" t="inlineStr">
        <is>
          <t>PB</t>
        </is>
      </c>
      <c r="J90" t="inlineStr"/>
    </row>
    <row r="91">
      <c r="A91" t="n">
        <v>3664</v>
      </c>
      <c r="B91" t="inlineStr">
        <is>
          <t>Antônio Pereira</t>
        </is>
      </c>
      <c r="C91" t="inlineStr">
        <is>
          <t>507.693.281-21</t>
        </is>
      </c>
      <c r="D91" t="inlineStr">
        <is>
          <t>+55 (047) 99029 1207</t>
        </is>
      </c>
      <c r="E91" t="inlineStr">
        <is>
          <t>Área Ana Beatriz Camargo</t>
        </is>
      </c>
      <c r="F91" t="inlineStr">
        <is>
          <t>780</t>
        </is>
      </c>
      <c r="G91" t="inlineStr">
        <is>
          <t>Ambrosina</t>
        </is>
      </c>
      <c r="H91" t="inlineStr">
        <is>
          <t>Castro</t>
        </is>
      </c>
      <c r="I91" t="inlineStr">
        <is>
          <t>RS</t>
        </is>
      </c>
      <c r="J91" t="inlineStr"/>
    </row>
    <row r="92">
      <c r="A92" t="n">
        <v>3316</v>
      </c>
      <c r="B92" t="inlineStr">
        <is>
          <t>Antônio Ramos</t>
        </is>
      </c>
      <c r="C92" t="inlineStr">
        <is>
          <t>720.148.639-03</t>
        </is>
      </c>
      <c r="D92" t="inlineStr">
        <is>
          <t>+55 (72) 92964-3302</t>
        </is>
      </c>
      <c r="E92" t="inlineStr">
        <is>
          <t>Residencial Silveira</t>
        </is>
      </c>
      <c r="F92" t="inlineStr">
        <is>
          <t>98</t>
        </is>
      </c>
      <c r="G92" t="inlineStr">
        <is>
          <t>Vila São Gabriel Jacui</t>
        </is>
      </c>
      <c r="H92" t="inlineStr">
        <is>
          <t>Rocha da Serra</t>
        </is>
      </c>
      <c r="I92" t="inlineStr">
        <is>
          <t>PA</t>
        </is>
      </c>
      <c r="J92" t="inlineStr"/>
    </row>
    <row r="93">
      <c r="A93" t="n">
        <v>4080</v>
      </c>
      <c r="B93" t="inlineStr">
        <is>
          <t>Apollo Novais</t>
        </is>
      </c>
      <c r="C93" t="inlineStr">
        <is>
          <t>926.804.375-00</t>
        </is>
      </c>
      <c r="D93" t="inlineStr">
        <is>
          <t>+55 34 97788 9312</t>
        </is>
      </c>
      <c r="E93" t="inlineStr">
        <is>
          <t>Jardim de Marques</t>
        </is>
      </c>
      <c r="F93" t="inlineStr">
        <is>
          <t>87</t>
        </is>
      </c>
      <c r="G93" t="inlineStr">
        <is>
          <t>Betânia</t>
        </is>
      </c>
      <c r="H93" t="inlineStr">
        <is>
          <t>da Rosa</t>
        </is>
      </c>
      <c r="I93" t="inlineStr">
        <is>
          <t>RO</t>
        </is>
      </c>
      <c r="J93" t="inlineStr"/>
    </row>
    <row r="94">
      <c r="A94" t="n">
        <v>3639</v>
      </c>
      <c r="B94" t="inlineStr">
        <is>
          <t>Apollo da Cunha</t>
        </is>
      </c>
      <c r="C94" t="inlineStr">
        <is>
          <t>581.694.320-06</t>
        </is>
      </c>
      <c r="D94" t="inlineStr">
        <is>
          <t>+55 52 92104-6242</t>
        </is>
      </c>
      <c r="E94" t="inlineStr">
        <is>
          <t>Ladeira Maitê Caldeira</t>
        </is>
      </c>
      <c r="F94" t="inlineStr">
        <is>
          <t>286</t>
        </is>
      </c>
      <c r="G94" t="inlineStr">
        <is>
          <t>Vila Paris</t>
        </is>
      </c>
      <c r="H94" t="inlineStr">
        <is>
          <t>Camargo</t>
        </is>
      </c>
      <c r="I94" t="inlineStr">
        <is>
          <t>PR</t>
        </is>
      </c>
      <c r="J94" t="inlineStr"/>
    </row>
    <row r="95">
      <c r="A95" t="n">
        <v>3283</v>
      </c>
      <c r="B95" t="inlineStr">
        <is>
          <t>Arthur Cardoso</t>
        </is>
      </c>
      <c r="C95" t="inlineStr">
        <is>
          <t>854.792.016-11</t>
        </is>
      </c>
      <c r="D95" t="inlineStr">
        <is>
          <t>+55 48 94411-0057</t>
        </is>
      </c>
      <c r="E95" t="inlineStr">
        <is>
          <t>Núcleo Correia</t>
        </is>
      </c>
      <c r="F95" t="inlineStr">
        <is>
          <t>869</t>
        </is>
      </c>
      <c r="G95" t="inlineStr">
        <is>
          <t>Horto Florestal</t>
        </is>
      </c>
      <c r="H95" t="inlineStr">
        <is>
          <t>Almeida Alegre</t>
        </is>
      </c>
      <c r="I95" t="inlineStr">
        <is>
          <t>RS</t>
        </is>
      </c>
      <c r="J95" t="inlineStr"/>
    </row>
    <row r="96">
      <c r="A96" t="n">
        <v>3530</v>
      </c>
      <c r="B96" t="inlineStr">
        <is>
          <t>Arthur Gabriel Alves</t>
        </is>
      </c>
      <c r="C96" t="inlineStr">
        <is>
          <t>380.479.215-41</t>
        </is>
      </c>
      <c r="D96" t="inlineStr">
        <is>
          <t>+55 85 9 5403-9601</t>
        </is>
      </c>
      <c r="E96" t="inlineStr">
        <is>
          <t>Passarela de Camargo</t>
        </is>
      </c>
      <c r="F96" t="inlineStr">
        <is>
          <t>9</t>
        </is>
      </c>
      <c r="G96" t="inlineStr">
        <is>
          <t>Santa Rita De Cássia</t>
        </is>
      </c>
      <c r="H96" t="inlineStr">
        <is>
          <t>Sampaio Alegre</t>
        </is>
      </c>
      <c r="I96" t="inlineStr">
        <is>
          <t>AC</t>
        </is>
      </c>
      <c r="J96" t="inlineStr"/>
    </row>
    <row r="97">
      <c r="A97" t="n">
        <v>4044</v>
      </c>
      <c r="B97" t="inlineStr">
        <is>
          <t>Arthur Gabriel Aparecida</t>
        </is>
      </c>
      <c r="C97" t="inlineStr">
        <is>
          <t>719.482.605-49</t>
        </is>
      </c>
      <c r="D97" t="inlineStr">
        <is>
          <t>+55 (073) 92164-0270</t>
        </is>
      </c>
      <c r="E97" t="inlineStr">
        <is>
          <t>Conjunto de da Mota</t>
        </is>
      </c>
      <c r="F97" t="inlineStr">
        <is>
          <t>24</t>
        </is>
      </c>
      <c r="G97" t="inlineStr">
        <is>
          <t>Jardim Leblon</t>
        </is>
      </c>
      <c r="H97" t="inlineStr">
        <is>
          <t>Macedo</t>
        </is>
      </c>
      <c r="I97" t="inlineStr">
        <is>
          <t>PR</t>
        </is>
      </c>
      <c r="J97" t="inlineStr"/>
    </row>
    <row r="98">
      <c r="A98" t="n">
        <v>3737</v>
      </c>
      <c r="B98" t="inlineStr">
        <is>
          <t>Arthur Gabriel Nascimento</t>
        </is>
      </c>
      <c r="C98" t="inlineStr">
        <is>
          <t>042.178.395-88</t>
        </is>
      </c>
      <c r="D98" t="inlineStr">
        <is>
          <t>+55 (17) 9 6199 2706</t>
        </is>
      </c>
      <c r="E98" t="inlineStr">
        <is>
          <t>Travessa Milena Pereira</t>
        </is>
      </c>
      <c r="F98" t="inlineStr">
        <is>
          <t>680</t>
        </is>
      </c>
      <c r="G98" t="inlineStr">
        <is>
          <t>Cabana Do Pai Tomás</t>
        </is>
      </c>
      <c r="H98" t="inlineStr">
        <is>
          <t>Ramos</t>
        </is>
      </c>
      <c r="I98" t="inlineStr">
        <is>
          <t>SC</t>
        </is>
      </c>
      <c r="J98" t="inlineStr">
        <is>
          <t>PCD</t>
        </is>
      </c>
    </row>
    <row r="99">
      <c r="A99" t="n">
        <v>3885</v>
      </c>
      <c r="B99" t="inlineStr">
        <is>
          <t>Arthur Gabriel Nascimento</t>
        </is>
      </c>
      <c r="C99" t="inlineStr">
        <is>
          <t>293.607.514-99</t>
        </is>
      </c>
      <c r="D99" t="inlineStr">
        <is>
          <t>+55 (073) 98405 3673</t>
        </is>
      </c>
      <c r="E99" t="inlineStr">
        <is>
          <t>Área da Cunha</t>
        </is>
      </c>
      <c r="F99" t="inlineStr">
        <is>
          <t>28</t>
        </is>
      </c>
      <c r="G99" t="inlineStr">
        <is>
          <t>Vitoria</t>
        </is>
      </c>
      <c r="H99" t="inlineStr">
        <is>
          <t>Moraes</t>
        </is>
      </c>
      <c r="I99" t="inlineStr">
        <is>
          <t>MT</t>
        </is>
      </c>
      <c r="J99" t="inlineStr">
        <is>
          <t>PCD</t>
        </is>
      </c>
    </row>
    <row r="100">
      <c r="A100" t="n">
        <v>3791</v>
      </c>
      <c r="B100" t="inlineStr">
        <is>
          <t>Arthur Martins</t>
        </is>
      </c>
      <c r="C100" t="inlineStr">
        <is>
          <t>698.304.725-74</t>
        </is>
      </c>
      <c r="D100" t="inlineStr">
        <is>
          <t>+55 33 96768 5814</t>
        </is>
      </c>
      <c r="E100" t="inlineStr">
        <is>
          <t>Lagoa de Barbosa</t>
        </is>
      </c>
      <c r="F100" t="inlineStr">
        <is>
          <t>88</t>
        </is>
      </c>
      <c r="G100" t="inlineStr">
        <is>
          <t>Esperança</t>
        </is>
      </c>
      <c r="H100" t="inlineStr">
        <is>
          <t>Nascimento de da Paz</t>
        </is>
      </c>
      <c r="I100" t="inlineStr">
        <is>
          <t>AP</t>
        </is>
      </c>
      <c r="J100" t="inlineStr">
        <is>
          <t>PCD</t>
        </is>
      </c>
    </row>
    <row r="101">
      <c r="A101" t="n">
        <v>4051</v>
      </c>
      <c r="B101" t="inlineStr">
        <is>
          <t>Arthur Miguel da Cruz</t>
        </is>
      </c>
      <c r="C101" t="inlineStr">
        <is>
          <t>251.497.086-58</t>
        </is>
      </c>
      <c r="D101" t="inlineStr">
        <is>
          <t>+55 09 90922-2327</t>
        </is>
      </c>
      <c r="E101" t="inlineStr">
        <is>
          <t>Pátio Montenegro</t>
        </is>
      </c>
      <c r="F101" t="inlineStr">
        <is>
          <t>913</t>
        </is>
      </c>
      <c r="G101" t="inlineStr">
        <is>
          <t>Boa União 2ª Seção</t>
        </is>
      </c>
      <c r="H101" t="inlineStr">
        <is>
          <t>Guerra das Flores</t>
        </is>
      </c>
      <c r="I101" t="inlineStr">
        <is>
          <t>RS</t>
        </is>
      </c>
      <c r="J101" t="inlineStr"/>
    </row>
    <row r="102">
      <c r="A102" t="n">
        <v>3602</v>
      </c>
      <c r="B102" t="inlineStr">
        <is>
          <t>Arthur Miguel da Rosa</t>
        </is>
      </c>
      <c r="C102" t="inlineStr">
        <is>
          <t>658.312.970-12</t>
        </is>
      </c>
      <c r="D102" t="inlineStr">
        <is>
          <t>+55 10 9 2772-6998</t>
        </is>
      </c>
      <c r="E102" t="inlineStr">
        <is>
          <t>Chácara André Andrade</t>
        </is>
      </c>
      <c r="F102" t="inlineStr">
        <is>
          <t>3</t>
        </is>
      </c>
      <c r="G102" t="inlineStr">
        <is>
          <t>Vila Madre Gertrudes 1ª Seção</t>
        </is>
      </c>
      <c r="H102" t="inlineStr">
        <is>
          <t>Ferreira</t>
        </is>
      </c>
      <c r="I102" t="inlineStr">
        <is>
          <t>RO</t>
        </is>
      </c>
      <c r="J102" t="inlineStr"/>
    </row>
    <row r="103">
      <c r="A103" t="n">
        <v>3678</v>
      </c>
      <c r="B103" t="inlineStr">
        <is>
          <t>Arthur Rios</t>
        </is>
      </c>
      <c r="C103" t="inlineStr">
        <is>
          <t>395.248.017-79</t>
        </is>
      </c>
      <c r="D103" t="inlineStr">
        <is>
          <t>+55 (073) 93272-9953</t>
        </is>
      </c>
      <c r="E103" t="inlineStr">
        <is>
          <t>Largo Maria Luiza Sá</t>
        </is>
      </c>
      <c r="F103" t="inlineStr">
        <is>
          <t>1</t>
        </is>
      </c>
      <c r="G103" t="inlineStr">
        <is>
          <t>Vila Batik</t>
        </is>
      </c>
      <c r="H103" t="inlineStr">
        <is>
          <t>Vieira da Prata</t>
        </is>
      </c>
      <c r="I103" t="inlineStr">
        <is>
          <t>GO</t>
        </is>
      </c>
      <c r="J103" t="inlineStr"/>
    </row>
    <row r="104">
      <c r="A104" t="n">
        <v>3570</v>
      </c>
      <c r="B104" t="inlineStr">
        <is>
          <t>Asafe Aparecida</t>
        </is>
      </c>
      <c r="C104" t="inlineStr">
        <is>
          <t>176.329.085-95</t>
        </is>
      </c>
      <c r="D104" t="inlineStr">
        <is>
          <t>+55 44 92544-9826</t>
        </is>
      </c>
      <c r="E104" t="inlineStr">
        <is>
          <t>Jardim Pacheco</t>
        </is>
      </c>
      <c r="F104" t="inlineStr">
        <is>
          <t>50</t>
        </is>
      </c>
      <c r="G104" t="inlineStr">
        <is>
          <t>Beija Flor</t>
        </is>
      </c>
      <c r="H104" t="inlineStr">
        <is>
          <t>Sales</t>
        </is>
      </c>
      <c r="I104" t="inlineStr">
        <is>
          <t>MT</t>
        </is>
      </c>
      <c r="J104" t="inlineStr"/>
    </row>
    <row r="105">
      <c r="A105" t="n">
        <v>3712</v>
      </c>
      <c r="B105" t="inlineStr">
        <is>
          <t>Asafe Novais</t>
        </is>
      </c>
      <c r="C105" t="inlineStr">
        <is>
          <t>378.241.509-41</t>
        </is>
      </c>
      <c r="D105" t="inlineStr">
        <is>
          <t>+55 26 9 4540-3107</t>
        </is>
      </c>
      <c r="E105" t="inlineStr">
        <is>
          <t>Recanto Laís Viana</t>
        </is>
      </c>
      <c r="F105" t="inlineStr">
        <is>
          <t>88</t>
        </is>
      </c>
      <c r="G105" t="inlineStr">
        <is>
          <t>Conjunto Jatoba</t>
        </is>
      </c>
      <c r="H105" t="inlineStr">
        <is>
          <t>da Cunha</t>
        </is>
      </c>
      <c r="I105" t="inlineStr">
        <is>
          <t>SP</t>
        </is>
      </c>
      <c r="J105" t="inlineStr"/>
    </row>
    <row r="106">
      <c r="A106" t="n">
        <v>3743</v>
      </c>
      <c r="B106" t="inlineStr">
        <is>
          <t>Asafe Ribeiro</t>
        </is>
      </c>
      <c r="C106" t="inlineStr">
        <is>
          <t>246.351.079-06</t>
        </is>
      </c>
      <c r="D106" t="inlineStr">
        <is>
          <t>+55 (51) 9 1276 0980</t>
        </is>
      </c>
      <c r="E106" t="inlineStr">
        <is>
          <t>Trecho Farias</t>
        </is>
      </c>
      <c r="F106" t="inlineStr">
        <is>
          <t>87</t>
        </is>
      </c>
      <c r="G106" t="inlineStr">
        <is>
          <t>Serra</t>
        </is>
      </c>
      <c r="H106" t="inlineStr">
        <is>
          <t>da Rocha Paulista</t>
        </is>
      </c>
      <c r="I106" t="inlineStr">
        <is>
          <t>RJ</t>
        </is>
      </c>
      <c r="J106" t="inlineStr"/>
    </row>
    <row r="107">
      <c r="A107" t="n">
        <v>3414</v>
      </c>
      <c r="B107" t="inlineStr">
        <is>
          <t>Asafe Rios</t>
        </is>
      </c>
      <c r="C107" t="inlineStr">
        <is>
          <t>659.702.138-02</t>
        </is>
      </c>
      <c r="D107" t="inlineStr">
        <is>
          <t>+55 (99) 99833 7175</t>
        </is>
      </c>
      <c r="E107" t="inlineStr">
        <is>
          <t>Avenida de Campos</t>
        </is>
      </c>
      <c r="F107" t="inlineStr">
        <is>
          <t>79</t>
        </is>
      </c>
      <c r="G107" t="inlineStr">
        <is>
          <t>Vila Da Ária</t>
        </is>
      </c>
      <c r="H107" t="inlineStr">
        <is>
          <t>Azevedo</t>
        </is>
      </c>
      <c r="I107" t="inlineStr">
        <is>
          <t>RR</t>
        </is>
      </c>
      <c r="J107" t="inlineStr"/>
    </row>
    <row r="108">
      <c r="A108" t="n">
        <v>3820</v>
      </c>
      <c r="B108" t="inlineStr">
        <is>
          <t>Asafe da Rocha</t>
        </is>
      </c>
      <c r="C108" t="inlineStr">
        <is>
          <t>609.245.873-00</t>
        </is>
      </c>
      <c r="D108" t="inlineStr">
        <is>
          <t>+55 (51) 9 2739 9469</t>
        </is>
      </c>
      <c r="E108" t="inlineStr">
        <is>
          <t>Colônia Isaque Barros</t>
        </is>
      </c>
      <c r="F108" t="inlineStr">
        <is>
          <t>88</t>
        </is>
      </c>
      <c r="G108" t="inlineStr">
        <is>
          <t>Itatiaia</t>
        </is>
      </c>
      <c r="H108" t="inlineStr">
        <is>
          <t>da Mota</t>
        </is>
      </c>
      <c r="I108" t="inlineStr">
        <is>
          <t>RR</t>
        </is>
      </c>
      <c r="J108" t="inlineStr"/>
    </row>
    <row r="109">
      <c r="A109" t="n">
        <v>3813</v>
      </c>
      <c r="B109" t="inlineStr">
        <is>
          <t>Augusto Aparecida</t>
        </is>
      </c>
      <c r="C109" t="inlineStr">
        <is>
          <t>489.572.013-60</t>
        </is>
      </c>
      <c r="D109" t="inlineStr">
        <is>
          <t>+55 36 9 0126 7116</t>
        </is>
      </c>
      <c r="E109" t="inlineStr">
        <is>
          <t>Estrada de da Costa</t>
        </is>
      </c>
      <c r="F109" t="inlineStr">
        <is>
          <t>736</t>
        </is>
      </c>
      <c r="G109" t="inlineStr">
        <is>
          <t>Ipe</t>
        </is>
      </c>
      <c r="H109" t="inlineStr">
        <is>
          <t>Rios</t>
        </is>
      </c>
      <c r="I109" t="inlineStr">
        <is>
          <t>MS</t>
        </is>
      </c>
      <c r="J109" t="inlineStr"/>
    </row>
    <row r="110">
      <c r="A110" t="n">
        <v>3323</v>
      </c>
      <c r="B110" t="inlineStr">
        <is>
          <t>Augusto Lopes</t>
        </is>
      </c>
      <c r="C110" t="inlineStr">
        <is>
          <t>581.962.034-89</t>
        </is>
      </c>
      <c r="D110" t="inlineStr">
        <is>
          <t>+55 72 94474 6502</t>
        </is>
      </c>
      <c r="E110" t="inlineStr">
        <is>
          <t>Viaduto de Barros</t>
        </is>
      </c>
      <c r="F110" t="inlineStr">
        <is>
          <t>132</t>
        </is>
      </c>
      <c r="G110" t="inlineStr">
        <is>
          <t>Funcionários</t>
        </is>
      </c>
      <c r="H110" t="inlineStr">
        <is>
          <t>Casa Grande</t>
        </is>
      </c>
      <c r="I110" t="inlineStr">
        <is>
          <t>RR</t>
        </is>
      </c>
      <c r="J110" t="inlineStr"/>
    </row>
    <row r="111">
      <c r="A111" t="n">
        <v>4006</v>
      </c>
      <c r="B111" t="inlineStr">
        <is>
          <t>Augusto da Paz</t>
        </is>
      </c>
      <c r="C111" t="inlineStr">
        <is>
          <t>861.574.290-11</t>
        </is>
      </c>
      <c r="D111" t="inlineStr">
        <is>
          <t>+55 (029) 90580 8544</t>
        </is>
      </c>
      <c r="E111" t="inlineStr">
        <is>
          <t>Quadra Andrade</t>
        </is>
      </c>
      <c r="F111" t="inlineStr">
        <is>
          <t>322</t>
        </is>
      </c>
      <c r="G111" t="inlineStr">
        <is>
          <t>São Paulo</t>
        </is>
      </c>
      <c r="H111" t="inlineStr">
        <is>
          <t>Guerra</t>
        </is>
      </c>
      <c r="I111" t="inlineStr">
        <is>
          <t>PR</t>
        </is>
      </c>
      <c r="J111" t="inlineStr"/>
    </row>
    <row r="112">
      <c r="A112" t="n">
        <v>4071</v>
      </c>
      <c r="B112" t="inlineStr">
        <is>
          <t>Aurora Novais</t>
        </is>
      </c>
      <c r="C112" t="inlineStr">
        <is>
          <t>234.516.798-09</t>
        </is>
      </c>
      <c r="D112" t="inlineStr">
        <is>
          <t>+55 60 96623-2970</t>
        </is>
      </c>
      <c r="E112" t="inlineStr">
        <is>
          <t>Parque de Rezende</t>
        </is>
      </c>
      <c r="F112" t="inlineStr">
        <is>
          <t>49</t>
        </is>
      </c>
      <c r="G112" t="inlineStr">
        <is>
          <t>Santa Inês</t>
        </is>
      </c>
      <c r="H112" t="inlineStr">
        <is>
          <t>Rocha</t>
        </is>
      </c>
      <c r="I112" t="inlineStr">
        <is>
          <t>PE</t>
        </is>
      </c>
      <c r="J112" t="inlineStr"/>
    </row>
    <row r="113">
      <c r="A113" t="n">
        <v>4163</v>
      </c>
      <c r="B113" t="inlineStr">
        <is>
          <t>Aurora Santos</t>
        </is>
      </c>
      <c r="C113" t="inlineStr">
        <is>
          <t>985.301.642-70</t>
        </is>
      </c>
      <c r="D113" t="inlineStr">
        <is>
          <t>+55 03 9 8968-1237</t>
        </is>
      </c>
      <c r="E113" t="inlineStr">
        <is>
          <t>Praia Farias</t>
        </is>
      </c>
      <c r="F113" t="inlineStr">
        <is>
          <t>852</t>
        </is>
      </c>
      <c r="G113" t="inlineStr">
        <is>
          <t>São Jorge 3ª Seção</t>
        </is>
      </c>
      <c r="H113" t="inlineStr">
        <is>
          <t>Campos de Goiás</t>
        </is>
      </c>
      <c r="I113" t="inlineStr">
        <is>
          <t>CE</t>
        </is>
      </c>
      <c r="J113" t="inlineStr">
        <is>
          <t>PCD</t>
        </is>
      </c>
    </row>
    <row r="114">
      <c r="A114" t="n">
        <v>3424</v>
      </c>
      <c r="B114" t="inlineStr">
        <is>
          <t>Ayla Camargo</t>
        </is>
      </c>
      <c r="C114" t="inlineStr">
        <is>
          <t>371.024.658-07</t>
        </is>
      </c>
      <c r="D114" t="inlineStr">
        <is>
          <t>+55 (053) 90660-6366</t>
        </is>
      </c>
      <c r="E114" t="inlineStr">
        <is>
          <t>Campo Castro</t>
        </is>
      </c>
      <c r="F114" t="inlineStr">
        <is>
          <t>27</t>
        </is>
      </c>
      <c r="G114" t="inlineStr">
        <is>
          <t>Fazendinha</t>
        </is>
      </c>
      <c r="H114" t="inlineStr">
        <is>
          <t>Santos</t>
        </is>
      </c>
      <c r="I114" t="inlineStr">
        <is>
          <t>AL</t>
        </is>
      </c>
      <c r="J114" t="inlineStr">
        <is>
          <t>PCD</t>
        </is>
      </c>
    </row>
    <row r="115">
      <c r="A115" t="n">
        <v>3308</v>
      </c>
      <c r="B115" t="inlineStr">
        <is>
          <t>Aylla Araújo</t>
        </is>
      </c>
      <c r="C115" t="inlineStr">
        <is>
          <t>984.132.567-55</t>
        </is>
      </c>
      <c r="D115" t="inlineStr">
        <is>
          <t>+55 29 97685-6938</t>
        </is>
      </c>
      <c r="E115" t="inlineStr">
        <is>
          <t>Jardim Sarah Macedo</t>
        </is>
      </c>
      <c r="F115" t="inlineStr">
        <is>
          <t>32</t>
        </is>
      </c>
      <c r="G115" t="inlineStr">
        <is>
          <t>Vila Nova Cachoeirinha 3ª Seção</t>
        </is>
      </c>
      <c r="H115" t="inlineStr">
        <is>
          <t>Andrade de Minas</t>
        </is>
      </c>
      <c r="I115" t="inlineStr">
        <is>
          <t>MG</t>
        </is>
      </c>
      <c r="J115" t="inlineStr"/>
    </row>
    <row r="116">
      <c r="A116" t="n">
        <v>3700</v>
      </c>
      <c r="B116" t="inlineStr">
        <is>
          <t>Aylla Oliveira</t>
        </is>
      </c>
      <c r="C116" t="inlineStr">
        <is>
          <t>618.502.397-03</t>
        </is>
      </c>
      <c r="D116" t="inlineStr">
        <is>
          <t>+55 55 96374 6280</t>
        </is>
      </c>
      <c r="E116" t="inlineStr">
        <is>
          <t>Viela Lorena Lopes</t>
        </is>
      </c>
      <c r="F116" t="inlineStr">
        <is>
          <t>3</t>
        </is>
      </c>
      <c r="G116" t="inlineStr">
        <is>
          <t>Cardoso</t>
        </is>
      </c>
      <c r="H116" t="inlineStr">
        <is>
          <t>da Paz</t>
        </is>
      </c>
      <c r="I116" t="inlineStr">
        <is>
          <t>RS</t>
        </is>
      </c>
      <c r="J116" t="inlineStr"/>
    </row>
    <row r="117">
      <c r="A117" t="n">
        <v>3355</v>
      </c>
      <c r="B117" t="inlineStr">
        <is>
          <t>Beatriz Almeida</t>
        </is>
      </c>
      <c r="C117" t="inlineStr">
        <is>
          <t>853.706.419-00</t>
        </is>
      </c>
      <c r="D117" t="inlineStr">
        <is>
          <t>+55 (024) 94304 0225</t>
        </is>
      </c>
      <c r="E117" t="inlineStr">
        <is>
          <t>Sítio da Luz</t>
        </is>
      </c>
      <c r="F117" t="inlineStr">
        <is>
          <t>13</t>
        </is>
      </c>
      <c r="G117" t="inlineStr">
        <is>
          <t>Nossa Senhora Da Conceição</t>
        </is>
      </c>
      <c r="H117" t="inlineStr">
        <is>
          <t>Vargas da Mata</t>
        </is>
      </c>
      <c r="I117" t="inlineStr">
        <is>
          <t>MT</t>
        </is>
      </c>
      <c r="J117" t="inlineStr"/>
    </row>
    <row r="118">
      <c r="A118" t="n">
        <v>3878</v>
      </c>
      <c r="B118" t="inlineStr">
        <is>
          <t>Beatriz Almeida</t>
        </is>
      </c>
      <c r="C118" t="inlineStr">
        <is>
          <t>760.238.549-74</t>
        </is>
      </c>
      <c r="D118" t="inlineStr">
        <is>
          <t>+55 09 9 2024 7097</t>
        </is>
      </c>
      <c r="E118" t="inlineStr">
        <is>
          <t>Praça Asafe Santos</t>
        </is>
      </c>
      <c r="F118" t="inlineStr">
        <is>
          <t>41</t>
        </is>
      </c>
      <c r="G118" t="inlineStr">
        <is>
          <t>Boa União 2ª Seção</t>
        </is>
      </c>
      <c r="H118" t="inlineStr">
        <is>
          <t>Ferreira do Campo</t>
        </is>
      </c>
      <c r="I118" t="inlineStr">
        <is>
          <t>TO</t>
        </is>
      </c>
      <c r="J118" t="inlineStr"/>
    </row>
    <row r="119">
      <c r="A119" t="n">
        <v>3955</v>
      </c>
      <c r="B119" t="inlineStr">
        <is>
          <t>Beatriz Alves</t>
        </is>
      </c>
      <c r="C119" t="inlineStr">
        <is>
          <t>981.734.256-55</t>
        </is>
      </c>
      <c r="D119" t="inlineStr">
        <is>
          <t>+55 59 9 8119 2148</t>
        </is>
      </c>
      <c r="E119" t="inlineStr">
        <is>
          <t>Passarela de da Costa</t>
        </is>
      </c>
      <c r="F119" t="inlineStr">
        <is>
          <t>34</t>
        </is>
      </c>
      <c r="G119" t="inlineStr">
        <is>
          <t>Lourdes</t>
        </is>
      </c>
      <c r="H119" t="inlineStr">
        <is>
          <t>Martins de Sá</t>
        </is>
      </c>
      <c r="I119" t="inlineStr">
        <is>
          <t>MT</t>
        </is>
      </c>
      <c r="J119" t="inlineStr">
        <is>
          <t>PCD</t>
        </is>
      </c>
    </row>
    <row r="120">
      <c r="A120" t="n">
        <v>3680</v>
      </c>
      <c r="B120" t="inlineStr">
        <is>
          <t>Beatriz Montenegro</t>
        </is>
      </c>
      <c r="C120" t="inlineStr">
        <is>
          <t>408.365.972-65</t>
        </is>
      </c>
      <c r="D120" t="inlineStr">
        <is>
          <t>+55 14 9 0929-0619</t>
        </is>
      </c>
      <c r="E120" t="inlineStr">
        <is>
          <t>Lagoa de Ramos</t>
        </is>
      </c>
      <c r="F120" t="inlineStr">
        <is>
          <t>610</t>
        </is>
      </c>
      <c r="G120" t="inlineStr">
        <is>
          <t>Confisco</t>
        </is>
      </c>
      <c r="H120" t="inlineStr">
        <is>
          <t>Souza</t>
        </is>
      </c>
      <c r="I120" t="inlineStr">
        <is>
          <t>TO</t>
        </is>
      </c>
      <c r="J120" t="inlineStr">
        <is>
          <t>PCD</t>
        </is>
      </c>
    </row>
    <row r="121">
      <c r="A121" t="n">
        <v>3742</v>
      </c>
      <c r="B121" t="inlineStr">
        <is>
          <t>Beatriz Sampaio</t>
        </is>
      </c>
      <c r="C121" t="inlineStr">
        <is>
          <t>580.342.691-15</t>
        </is>
      </c>
      <c r="D121" t="inlineStr">
        <is>
          <t>+55 94 93828-4490</t>
        </is>
      </c>
      <c r="E121" t="inlineStr">
        <is>
          <t>Vereda de Novais</t>
        </is>
      </c>
      <c r="F121" t="inlineStr">
        <is>
          <t>14</t>
        </is>
      </c>
      <c r="G121" t="inlineStr">
        <is>
          <t>Vila São Gabriel</t>
        </is>
      </c>
      <c r="H121" t="inlineStr">
        <is>
          <t>Cavalcanti</t>
        </is>
      </c>
      <c r="I121" t="inlineStr">
        <is>
          <t>MA</t>
        </is>
      </c>
      <c r="J121" t="inlineStr"/>
    </row>
    <row r="122">
      <c r="A122" t="n">
        <v>3810</v>
      </c>
      <c r="B122" t="inlineStr">
        <is>
          <t>Beatriz da Cunha</t>
        </is>
      </c>
      <c r="C122" t="inlineStr">
        <is>
          <t>326.158.490-42</t>
        </is>
      </c>
      <c r="D122" t="inlineStr">
        <is>
          <t>+55 (08) 9 4319 9060</t>
        </is>
      </c>
      <c r="E122" t="inlineStr">
        <is>
          <t>Feira João Lucas Rodrigues</t>
        </is>
      </c>
      <c r="F122" t="inlineStr">
        <is>
          <t>558</t>
        </is>
      </c>
      <c r="G122" t="inlineStr">
        <is>
          <t>Vila Jardim Montanhes</t>
        </is>
      </c>
      <c r="H122" t="inlineStr">
        <is>
          <t>Caldeira</t>
        </is>
      </c>
      <c r="I122" t="inlineStr">
        <is>
          <t>SC</t>
        </is>
      </c>
      <c r="J122" t="inlineStr"/>
    </row>
    <row r="123">
      <c r="A123" t="n">
        <v>3580</v>
      </c>
      <c r="B123" t="inlineStr">
        <is>
          <t>Bella Azevedo</t>
        </is>
      </c>
      <c r="C123" t="inlineStr">
        <is>
          <t>567.842.013-53</t>
        </is>
      </c>
      <c r="D123" t="inlineStr">
        <is>
          <t>+55 36 97026 8356</t>
        </is>
      </c>
      <c r="E123" t="inlineStr">
        <is>
          <t>Área Carlos Eduardo Macedo</t>
        </is>
      </c>
      <c r="F123" t="inlineStr">
        <is>
          <t>40</t>
        </is>
      </c>
      <c r="G123" t="inlineStr">
        <is>
          <t>Conjunto Minas Caixa</t>
        </is>
      </c>
      <c r="H123" t="inlineStr">
        <is>
          <t>Monteiro</t>
        </is>
      </c>
      <c r="I123" t="inlineStr">
        <is>
          <t>PE</t>
        </is>
      </c>
      <c r="J123" t="inlineStr"/>
    </row>
    <row r="124">
      <c r="A124" t="n">
        <v>4026</v>
      </c>
      <c r="B124" t="inlineStr">
        <is>
          <t>Bella Moraes</t>
        </is>
      </c>
      <c r="C124" t="inlineStr">
        <is>
          <t>678.254.019-30</t>
        </is>
      </c>
      <c r="D124" t="inlineStr">
        <is>
          <t>+55 58 9 9671-2381</t>
        </is>
      </c>
      <c r="E124" t="inlineStr">
        <is>
          <t>Área da Cunha</t>
        </is>
      </c>
      <c r="F124" t="inlineStr">
        <is>
          <t>90</t>
        </is>
      </c>
      <c r="G124" t="inlineStr">
        <is>
          <t>Padre Eustáquio</t>
        </is>
      </c>
      <c r="H124" t="inlineStr">
        <is>
          <t>Nascimento</t>
        </is>
      </c>
      <c r="I124" t="inlineStr">
        <is>
          <t>RR</t>
        </is>
      </c>
      <c r="J124" t="inlineStr">
        <is>
          <t>PCD</t>
        </is>
      </c>
    </row>
    <row r="125">
      <c r="A125" t="n">
        <v>3363</v>
      </c>
      <c r="B125" t="inlineStr">
        <is>
          <t>Benicio Albuquerque</t>
        </is>
      </c>
      <c r="C125" t="inlineStr">
        <is>
          <t>593.106.842-24</t>
        </is>
      </c>
      <c r="D125" t="inlineStr">
        <is>
          <t>+55 (41) 90032-9614</t>
        </is>
      </c>
      <c r="E125" t="inlineStr">
        <is>
          <t>Avenida de Fernandes</t>
        </is>
      </c>
      <c r="F125" t="inlineStr">
        <is>
          <t>7</t>
        </is>
      </c>
      <c r="G125" t="inlineStr">
        <is>
          <t>Pousada Santo Antonio</t>
        </is>
      </c>
      <c r="H125" t="inlineStr">
        <is>
          <t>Leão das Pedras</t>
        </is>
      </c>
      <c r="I125" t="inlineStr">
        <is>
          <t>MA</t>
        </is>
      </c>
      <c r="J125" t="inlineStr"/>
    </row>
    <row r="126">
      <c r="A126" t="n">
        <v>3831</v>
      </c>
      <c r="B126" t="inlineStr">
        <is>
          <t>Benicio Cavalcante</t>
        </is>
      </c>
      <c r="C126" t="inlineStr">
        <is>
          <t>598.710.243-04</t>
        </is>
      </c>
      <c r="D126" t="inlineStr">
        <is>
          <t>+55 (87) 9 3938 8662</t>
        </is>
      </c>
      <c r="E126" t="inlineStr">
        <is>
          <t>Aeroporto Lorenzo Machado</t>
        </is>
      </c>
      <c r="F126" t="inlineStr">
        <is>
          <t>73</t>
        </is>
      </c>
      <c r="G126" t="inlineStr">
        <is>
          <t>João Pinheiro</t>
        </is>
      </c>
      <c r="H126" t="inlineStr">
        <is>
          <t>Vasconcelos</t>
        </is>
      </c>
      <c r="I126" t="inlineStr">
        <is>
          <t>TO</t>
        </is>
      </c>
      <c r="J126" t="inlineStr">
        <is>
          <t>PCD</t>
        </is>
      </c>
    </row>
    <row r="127">
      <c r="A127" t="n">
        <v>3764</v>
      </c>
      <c r="B127" t="inlineStr">
        <is>
          <t>Benicio Pimenta</t>
        </is>
      </c>
      <c r="C127" t="inlineStr">
        <is>
          <t>864.170.532-53</t>
        </is>
      </c>
      <c r="D127" t="inlineStr">
        <is>
          <t>+55 62 91518 9079</t>
        </is>
      </c>
      <c r="E127" t="inlineStr">
        <is>
          <t>Largo Agatha Monteiro</t>
        </is>
      </c>
      <c r="F127" t="inlineStr">
        <is>
          <t>13</t>
        </is>
      </c>
      <c r="G127" t="inlineStr">
        <is>
          <t>Piratininga</t>
        </is>
      </c>
      <c r="H127" t="inlineStr">
        <is>
          <t>Cavalcante do Amparo</t>
        </is>
      </c>
      <c r="I127" t="inlineStr">
        <is>
          <t>ES</t>
        </is>
      </c>
      <c r="J127" t="inlineStr"/>
    </row>
    <row r="128">
      <c r="A128" t="n">
        <v>3313</v>
      </c>
      <c r="B128" t="inlineStr">
        <is>
          <t>Benjamim Ribeiro</t>
        </is>
      </c>
      <c r="C128" t="inlineStr">
        <is>
          <t>896.021.735-21</t>
        </is>
      </c>
      <c r="D128" t="inlineStr">
        <is>
          <t>+55 (29) 93160-2786</t>
        </is>
      </c>
      <c r="E128" t="inlineStr">
        <is>
          <t>Alameda de Jesus</t>
        </is>
      </c>
      <c r="F128" t="inlineStr">
        <is>
          <t>66</t>
        </is>
      </c>
      <c r="G128" t="inlineStr">
        <is>
          <t>Vila Copasa</t>
        </is>
      </c>
      <c r="H128" t="inlineStr">
        <is>
          <t>Costa da Mata</t>
        </is>
      </c>
      <c r="I128" t="inlineStr">
        <is>
          <t>RJ</t>
        </is>
      </c>
      <c r="J128" t="inlineStr"/>
    </row>
    <row r="129">
      <c r="A129" t="n">
        <v>3633</v>
      </c>
      <c r="B129" t="inlineStr">
        <is>
          <t>Benjamin Cunha</t>
        </is>
      </c>
      <c r="C129" t="inlineStr">
        <is>
          <t>916.570.384-75</t>
        </is>
      </c>
      <c r="D129" t="inlineStr">
        <is>
          <t>+55 94 9 3929-1046</t>
        </is>
      </c>
      <c r="E129" t="inlineStr">
        <is>
          <t>Vale de Fonseca</t>
        </is>
      </c>
      <c r="F129" t="inlineStr">
        <is>
          <t>19</t>
        </is>
      </c>
      <c r="G129" t="inlineStr">
        <is>
          <t>Biquinhas</t>
        </is>
      </c>
      <c r="H129" t="inlineStr">
        <is>
          <t>Pires do Norte</t>
        </is>
      </c>
      <c r="I129" t="inlineStr">
        <is>
          <t>PR</t>
        </is>
      </c>
      <c r="J129" t="inlineStr"/>
    </row>
    <row r="130">
      <c r="A130" t="n">
        <v>3447</v>
      </c>
      <c r="B130" t="inlineStr">
        <is>
          <t>Benjamin Nogueira</t>
        </is>
      </c>
      <c r="C130" t="inlineStr">
        <is>
          <t>763.921.548-09</t>
        </is>
      </c>
      <c r="D130" t="inlineStr">
        <is>
          <t>+55 84 9 7661 5745</t>
        </is>
      </c>
      <c r="E130" t="inlineStr">
        <is>
          <t>Feira Moraes</t>
        </is>
      </c>
      <c r="F130" t="inlineStr">
        <is>
          <t>4</t>
        </is>
      </c>
      <c r="G130" t="inlineStr">
        <is>
          <t>Cônego Pinheiro 1ª Seção</t>
        </is>
      </c>
      <c r="H130" t="inlineStr">
        <is>
          <t>Sampaio da Prata</t>
        </is>
      </c>
      <c r="I130" t="inlineStr">
        <is>
          <t>RO</t>
        </is>
      </c>
      <c r="J130" t="inlineStr"/>
    </row>
    <row r="131">
      <c r="A131" t="n">
        <v>3707</v>
      </c>
      <c r="B131" t="inlineStr">
        <is>
          <t>Bento Cavalcanti</t>
        </is>
      </c>
      <c r="C131" t="inlineStr">
        <is>
          <t>647.390.582-00</t>
        </is>
      </c>
      <c r="D131" t="inlineStr">
        <is>
          <t>+55 (39) 9 0642-6524</t>
        </is>
      </c>
      <c r="E131" t="inlineStr">
        <is>
          <t>Estrada de Pereira</t>
        </is>
      </c>
      <c r="F131" t="inlineStr">
        <is>
          <t>48</t>
        </is>
      </c>
      <c r="G131" t="inlineStr">
        <is>
          <t>Santa Cruz</t>
        </is>
      </c>
      <c r="H131" t="inlineStr">
        <is>
          <t>Barbosa</t>
        </is>
      </c>
      <c r="I131" t="inlineStr">
        <is>
          <t>BA</t>
        </is>
      </c>
      <c r="J131" t="inlineStr"/>
    </row>
    <row r="132">
      <c r="A132" t="n">
        <v>3708</v>
      </c>
      <c r="B132" t="inlineStr">
        <is>
          <t>Bento Lima</t>
        </is>
      </c>
      <c r="C132" t="inlineStr">
        <is>
          <t>029.758.631-95</t>
        </is>
      </c>
      <c r="D132" t="inlineStr">
        <is>
          <t>+55 (083) 97629-5855</t>
        </is>
      </c>
      <c r="E132" t="inlineStr">
        <is>
          <t>Estação de Fonseca</t>
        </is>
      </c>
      <c r="F132" t="inlineStr">
        <is>
          <t>67</t>
        </is>
      </c>
      <c r="G132" t="inlineStr">
        <is>
          <t>Mala E Cuia</t>
        </is>
      </c>
      <c r="H132" t="inlineStr">
        <is>
          <t>Souza</t>
        </is>
      </c>
      <c r="I132" t="inlineStr">
        <is>
          <t>PB</t>
        </is>
      </c>
      <c r="J132" t="inlineStr"/>
    </row>
    <row r="133">
      <c r="A133" t="n">
        <v>3704</v>
      </c>
      <c r="B133" t="inlineStr">
        <is>
          <t>Benício Freitas</t>
        </is>
      </c>
      <c r="C133" t="inlineStr">
        <is>
          <t>360.918.254-70</t>
        </is>
      </c>
      <c r="D133" t="inlineStr">
        <is>
          <t>+55 (07) 96191 5393</t>
        </is>
      </c>
      <c r="E133" t="inlineStr">
        <is>
          <t>Largo Antônio Barros</t>
        </is>
      </c>
      <c r="F133" t="inlineStr">
        <is>
          <t>77</t>
        </is>
      </c>
      <c r="G133" t="inlineStr">
        <is>
          <t>Boa União 1ª Seção</t>
        </is>
      </c>
      <c r="H133" t="inlineStr">
        <is>
          <t>Machado</t>
        </is>
      </c>
      <c r="I133" t="inlineStr">
        <is>
          <t>MA</t>
        </is>
      </c>
      <c r="J133" t="inlineStr"/>
    </row>
    <row r="134">
      <c r="A134" t="n">
        <v>4179</v>
      </c>
      <c r="B134" t="inlineStr">
        <is>
          <t>Benício Nogueira</t>
        </is>
      </c>
      <c r="C134" t="inlineStr">
        <is>
          <t>675.138.429-73</t>
        </is>
      </c>
      <c r="D134" t="inlineStr">
        <is>
          <t>+55 (41) 9 4247 8362</t>
        </is>
      </c>
      <c r="E134" t="inlineStr">
        <is>
          <t>Avenida de Mendes</t>
        </is>
      </c>
      <c r="F134" t="inlineStr">
        <is>
          <t>58</t>
        </is>
      </c>
      <c r="G134" t="inlineStr">
        <is>
          <t>Taquaril</t>
        </is>
      </c>
      <c r="H134" t="inlineStr">
        <is>
          <t>Jesus</t>
        </is>
      </c>
      <c r="I134" t="inlineStr">
        <is>
          <t>AM</t>
        </is>
      </c>
      <c r="J134" t="inlineStr"/>
    </row>
    <row r="135">
      <c r="A135" t="n">
        <v>3842</v>
      </c>
      <c r="B135" t="inlineStr">
        <is>
          <t>Benício Siqueira</t>
        </is>
      </c>
      <c r="C135" t="inlineStr">
        <is>
          <t>419.768.025-20</t>
        </is>
      </c>
      <c r="D135" t="inlineStr">
        <is>
          <t>+55 91 9 6874-9485</t>
        </is>
      </c>
      <c r="E135" t="inlineStr">
        <is>
          <t>Ladeira Cunha</t>
        </is>
      </c>
      <c r="F135" t="inlineStr">
        <is>
          <t>79</t>
        </is>
      </c>
      <c r="G135" t="inlineStr">
        <is>
          <t>Jardinópolis</t>
        </is>
      </c>
      <c r="H135" t="inlineStr">
        <is>
          <t>da Rocha</t>
        </is>
      </c>
      <c r="I135" t="inlineStr">
        <is>
          <t>PR</t>
        </is>
      </c>
      <c r="J135" t="inlineStr"/>
    </row>
    <row r="136">
      <c r="A136" t="n">
        <v>4005</v>
      </c>
      <c r="B136" t="inlineStr">
        <is>
          <t>Bernardo Araújo</t>
        </is>
      </c>
      <c r="C136" t="inlineStr">
        <is>
          <t>740.195.286-67</t>
        </is>
      </c>
      <c r="D136" t="inlineStr">
        <is>
          <t>+55 (28) 91211-0421</t>
        </is>
      </c>
      <c r="E136" t="inlineStr">
        <is>
          <t>Distrito Vieira</t>
        </is>
      </c>
      <c r="F136" t="inlineStr">
        <is>
          <t>55</t>
        </is>
      </c>
      <c r="G136" t="inlineStr">
        <is>
          <t>Vila Antena Montanhês</t>
        </is>
      </c>
      <c r="H136" t="inlineStr">
        <is>
          <t>Mendes</t>
        </is>
      </c>
      <c r="I136" t="inlineStr">
        <is>
          <t>PA</t>
        </is>
      </c>
      <c r="J136" t="inlineStr"/>
    </row>
    <row r="137">
      <c r="A137" t="n">
        <v>3518</v>
      </c>
      <c r="B137" t="inlineStr">
        <is>
          <t>Bernardo Caldeira</t>
        </is>
      </c>
      <c r="C137" t="inlineStr">
        <is>
          <t>128.397.645-55</t>
        </is>
      </c>
      <c r="D137" t="inlineStr">
        <is>
          <t>+55 (14) 97179-7508</t>
        </is>
      </c>
      <c r="E137" t="inlineStr">
        <is>
          <t>Recanto Ágatha Câmara</t>
        </is>
      </c>
      <c r="F137" t="inlineStr">
        <is>
          <t>79</t>
        </is>
      </c>
      <c r="G137" t="inlineStr">
        <is>
          <t>Candelaria</t>
        </is>
      </c>
      <c r="H137" t="inlineStr">
        <is>
          <t>Sales</t>
        </is>
      </c>
      <c r="I137" t="inlineStr">
        <is>
          <t>MS</t>
        </is>
      </c>
      <c r="J137" t="inlineStr"/>
    </row>
    <row r="138">
      <c r="A138" t="n">
        <v>3326</v>
      </c>
      <c r="B138" t="inlineStr">
        <is>
          <t>Bernardo Camargo</t>
        </is>
      </c>
      <c r="C138" t="inlineStr">
        <is>
          <t>951.032.647-06</t>
        </is>
      </c>
      <c r="D138" t="inlineStr">
        <is>
          <t>+55 (71) 9 2470 0908</t>
        </is>
      </c>
      <c r="E138" t="inlineStr">
        <is>
          <t>Fazenda Giovanna Rezende</t>
        </is>
      </c>
      <c r="F138" t="inlineStr">
        <is>
          <t>76</t>
        </is>
      </c>
      <c r="G138" t="inlineStr">
        <is>
          <t>Santa Amelia</t>
        </is>
      </c>
      <c r="H138" t="inlineStr">
        <is>
          <t>Leão de Peixoto</t>
        </is>
      </c>
      <c r="I138" t="inlineStr">
        <is>
          <t>AC</t>
        </is>
      </c>
      <c r="J138" t="inlineStr"/>
    </row>
    <row r="139">
      <c r="A139" t="n">
        <v>3372</v>
      </c>
      <c r="B139" t="inlineStr">
        <is>
          <t>Bernardo Cassiano</t>
        </is>
      </c>
      <c r="C139" t="inlineStr">
        <is>
          <t>247.561.903-16</t>
        </is>
      </c>
      <c r="D139" t="inlineStr">
        <is>
          <t>+55 86 9 1638-7211</t>
        </is>
      </c>
      <c r="E139" t="inlineStr">
        <is>
          <t>Loteamento de Câmara</t>
        </is>
      </c>
      <c r="F139" t="inlineStr">
        <is>
          <t>29</t>
        </is>
      </c>
      <c r="G139" t="inlineStr">
        <is>
          <t>Conjunto Taquaril</t>
        </is>
      </c>
      <c r="H139" t="inlineStr">
        <is>
          <t>Costela de Aragão</t>
        </is>
      </c>
      <c r="I139" t="inlineStr">
        <is>
          <t>GO</t>
        </is>
      </c>
      <c r="J139" t="inlineStr"/>
    </row>
    <row r="140">
      <c r="A140" t="n">
        <v>3403</v>
      </c>
      <c r="B140" t="inlineStr">
        <is>
          <t>Bianca Fernandes</t>
        </is>
      </c>
      <c r="C140" t="inlineStr">
        <is>
          <t>140.796.253-16</t>
        </is>
      </c>
      <c r="D140" t="inlineStr">
        <is>
          <t>+55 (01) 98577 1274</t>
        </is>
      </c>
      <c r="E140" t="inlineStr">
        <is>
          <t>Área Esther da Paz</t>
        </is>
      </c>
      <c r="F140" t="inlineStr">
        <is>
          <t>54</t>
        </is>
      </c>
      <c r="G140" t="inlineStr">
        <is>
          <t>Vila Canto Do Sabiá</t>
        </is>
      </c>
      <c r="H140" t="inlineStr">
        <is>
          <t>das Neves dos Dourados</t>
        </is>
      </c>
      <c r="I140" t="inlineStr">
        <is>
          <t>RS</t>
        </is>
      </c>
      <c r="J140" t="inlineStr"/>
    </row>
    <row r="141">
      <c r="A141" t="n">
        <v>3789</v>
      </c>
      <c r="B141" t="inlineStr">
        <is>
          <t>Bianca Freitas</t>
        </is>
      </c>
      <c r="C141" t="inlineStr">
        <is>
          <t>945.230.178-32</t>
        </is>
      </c>
      <c r="D141" t="inlineStr">
        <is>
          <t>+55 (045) 99238-8631</t>
        </is>
      </c>
      <c r="E141" t="inlineStr">
        <is>
          <t>Rodovia Amanda Machado</t>
        </is>
      </c>
      <c r="F141" t="inlineStr">
        <is>
          <t>83</t>
        </is>
      </c>
      <c r="G141" t="inlineStr">
        <is>
          <t>Santa Efigênia</t>
        </is>
      </c>
      <c r="H141" t="inlineStr">
        <is>
          <t>Pires de Oliveira</t>
        </is>
      </c>
      <c r="I141" t="inlineStr">
        <is>
          <t>MS</t>
        </is>
      </c>
      <c r="J141" t="inlineStr"/>
    </row>
    <row r="142">
      <c r="A142" t="n">
        <v>4013</v>
      </c>
      <c r="B142" t="inlineStr">
        <is>
          <t>Bianca Moraes</t>
        </is>
      </c>
      <c r="C142" t="inlineStr">
        <is>
          <t>305.816.472-62</t>
        </is>
      </c>
      <c r="D142" t="inlineStr">
        <is>
          <t>+55 26 92811-3815</t>
        </is>
      </c>
      <c r="E142" t="inlineStr">
        <is>
          <t>Recanto de da Rocha</t>
        </is>
      </c>
      <c r="F142" t="inlineStr">
        <is>
          <t>55</t>
        </is>
      </c>
      <c r="G142" t="inlineStr">
        <is>
          <t>Xangri-Lá</t>
        </is>
      </c>
      <c r="H142" t="inlineStr">
        <is>
          <t>Rios da Prata</t>
        </is>
      </c>
      <c r="I142" t="inlineStr">
        <is>
          <t>ES</t>
        </is>
      </c>
      <c r="J142" t="inlineStr"/>
    </row>
    <row r="143">
      <c r="A143" t="n">
        <v>3473</v>
      </c>
      <c r="B143" t="inlineStr">
        <is>
          <t>Bianca Rodrigues</t>
        </is>
      </c>
      <c r="C143" t="inlineStr">
        <is>
          <t>287.146.035-35</t>
        </is>
      </c>
      <c r="D143" t="inlineStr">
        <is>
          <t>+55 (42) 9 9179-1015</t>
        </is>
      </c>
      <c r="E143" t="inlineStr">
        <is>
          <t>Área de Aragão</t>
        </is>
      </c>
      <c r="F143" t="inlineStr">
        <is>
          <t>8</t>
        </is>
      </c>
      <c r="G143" t="inlineStr">
        <is>
          <t>Bom Jesus</t>
        </is>
      </c>
      <c r="H143" t="inlineStr">
        <is>
          <t>Camargo</t>
        </is>
      </c>
      <c r="I143" t="inlineStr">
        <is>
          <t>PE</t>
        </is>
      </c>
      <c r="J143" t="inlineStr"/>
    </row>
    <row r="144">
      <c r="A144" t="n">
        <v>4015</v>
      </c>
      <c r="B144" t="inlineStr">
        <is>
          <t>Bianca Santos</t>
        </is>
      </c>
      <c r="C144" t="inlineStr">
        <is>
          <t>209.635.481-15</t>
        </is>
      </c>
      <c r="D144" t="inlineStr">
        <is>
          <t>+55 (92) 9 7635 2858</t>
        </is>
      </c>
      <c r="E144" t="inlineStr">
        <is>
          <t>Estrada Vargas</t>
        </is>
      </c>
      <c r="F144" t="inlineStr">
        <is>
          <t>60</t>
        </is>
      </c>
      <c r="G144" t="inlineStr">
        <is>
          <t>Nossa Senhora Do Rosário</t>
        </is>
      </c>
      <c r="H144" t="inlineStr">
        <is>
          <t>Melo</t>
        </is>
      </c>
      <c r="I144" t="inlineStr">
        <is>
          <t>MG</t>
        </is>
      </c>
      <c r="J144" t="inlineStr"/>
    </row>
    <row r="145">
      <c r="A145" t="n">
        <v>4128</v>
      </c>
      <c r="B145" t="inlineStr">
        <is>
          <t>Brayan Pires</t>
        </is>
      </c>
      <c r="C145" t="inlineStr">
        <is>
          <t>521.730.489-88</t>
        </is>
      </c>
      <c r="D145" t="inlineStr">
        <is>
          <t>+55 (21) 9 2027-3982</t>
        </is>
      </c>
      <c r="E145" t="inlineStr">
        <is>
          <t>Campo de Marques</t>
        </is>
      </c>
      <c r="F145" t="inlineStr">
        <is>
          <t>85</t>
        </is>
      </c>
      <c r="G145" t="inlineStr">
        <is>
          <t>Canadá</t>
        </is>
      </c>
      <c r="H145" t="inlineStr">
        <is>
          <t>Pinto</t>
        </is>
      </c>
      <c r="I145" t="inlineStr">
        <is>
          <t>AP</t>
        </is>
      </c>
      <c r="J145" t="inlineStr"/>
    </row>
    <row r="146">
      <c r="A146" t="n">
        <v>3947</v>
      </c>
      <c r="B146" t="inlineStr">
        <is>
          <t>Brayan Sampaio</t>
        </is>
      </c>
      <c r="C146" t="inlineStr">
        <is>
          <t>860.254.791-94</t>
        </is>
      </c>
      <c r="D146" t="inlineStr">
        <is>
          <t>+55 22 9 8942-0175</t>
        </is>
      </c>
      <c r="E146" t="inlineStr">
        <is>
          <t>Setor Ísis da Conceição</t>
        </is>
      </c>
      <c r="F146" t="inlineStr">
        <is>
          <t>15</t>
        </is>
      </c>
      <c r="G146" t="inlineStr">
        <is>
          <t>Campo Alegre</t>
        </is>
      </c>
      <c r="H146" t="inlineStr">
        <is>
          <t>Siqueira</t>
        </is>
      </c>
      <c r="I146" t="inlineStr">
        <is>
          <t>SC</t>
        </is>
      </c>
      <c r="J146" t="inlineStr"/>
    </row>
    <row r="147">
      <c r="A147" t="n">
        <v>3331</v>
      </c>
      <c r="B147" t="inlineStr">
        <is>
          <t>Brenda Alves</t>
        </is>
      </c>
      <c r="C147" t="inlineStr">
        <is>
          <t>843.017.965-84</t>
        </is>
      </c>
      <c r="D147" t="inlineStr">
        <is>
          <t>+55 (16) 97300-9379</t>
        </is>
      </c>
      <c r="E147" t="inlineStr">
        <is>
          <t>Travessa de da Mata</t>
        </is>
      </c>
      <c r="F147" t="inlineStr">
        <is>
          <t>89</t>
        </is>
      </c>
      <c r="G147" t="inlineStr">
        <is>
          <t>Conjunto Minas Caixa</t>
        </is>
      </c>
      <c r="H147" t="inlineStr">
        <is>
          <t>Moreira</t>
        </is>
      </c>
      <c r="I147" t="inlineStr">
        <is>
          <t>PB</t>
        </is>
      </c>
      <c r="J147" t="inlineStr">
        <is>
          <t>PCD</t>
        </is>
      </c>
    </row>
    <row r="148">
      <c r="A148" t="n">
        <v>4180</v>
      </c>
      <c r="B148" t="inlineStr">
        <is>
          <t>Brenda Castro</t>
        </is>
      </c>
      <c r="C148" t="inlineStr">
        <is>
          <t>945.672.031-43</t>
        </is>
      </c>
      <c r="D148" t="inlineStr">
        <is>
          <t>+55 83 90971-5071</t>
        </is>
      </c>
      <c r="E148" t="inlineStr">
        <is>
          <t>Setor Julia Novaes</t>
        </is>
      </c>
      <c r="F148" t="inlineStr">
        <is>
          <t>51</t>
        </is>
      </c>
      <c r="G148" t="inlineStr">
        <is>
          <t>Jardim Guanabara</t>
        </is>
      </c>
      <c r="H148" t="inlineStr">
        <is>
          <t>Duarte</t>
        </is>
      </c>
      <c r="I148" t="inlineStr">
        <is>
          <t>GO</t>
        </is>
      </c>
      <c r="J148" t="inlineStr"/>
    </row>
    <row r="149">
      <c r="A149" t="n">
        <v>3713</v>
      </c>
      <c r="B149" t="inlineStr">
        <is>
          <t>Brenda Cavalcante</t>
        </is>
      </c>
      <c r="C149" t="inlineStr">
        <is>
          <t>345.689.712-09</t>
        </is>
      </c>
      <c r="D149" t="inlineStr">
        <is>
          <t>+55 (87) 96102-7488</t>
        </is>
      </c>
      <c r="E149" t="inlineStr">
        <is>
          <t>Avenida Emilly da Conceição</t>
        </is>
      </c>
      <c r="F149" t="inlineStr">
        <is>
          <t>1</t>
        </is>
      </c>
      <c r="G149" t="inlineStr">
        <is>
          <t>Vila Pinho</t>
        </is>
      </c>
      <c r="H149" t="inlineStr">
        <is>
          <t>Mendonça do Oeste</t>
        </is>
      </c>
      <c r="I149" t="inlineStr">
        <is>
          <t>AC</t>
        </is>
      </c>
      <c r="J149" t="inlineStr"/>
    </row>
    <row r="150">
      <c r="A150" t="n">
        <v>3773</v>
      </c>
      <c r="B150" t="inlineStr">
        <is>
          <t>Brenda Guerra</t>
        </is>
      </c>
      <c r="C150" t="inlineStr">
        <is>
          <t>630.284.571-80</t>
        </is>
      </c>
      <c r="D150" t="inlineStr">
        <is>
          <t>+55 41 9 7514 7887</t>
        </is>
      </c>
      <c r="E150" t="inlineStr">
        <is>
          <t>Alameda Nina Guerra</t>
        </is>
      </c>
      <c r="F150" t="inlineStr">
        <is>
          <t>57</t>
        </is>
      </c>
      <c r="G150" t="inlineStr">
        <is>
          <t>Nossa Senhora Do Rosário</t>
        </is>
      </c>
      <c r="H150" t="inlineStr">
        <is>
          <t>da Luz das Flores</t>
        </is>
      </c>
      <c r="I150" t="inlineStr">
        <is>
          <t>BA</t>
        </is>
      </c>
      <c r="J150" t="inlineStr"/>
    </row>
    <row r="151">
      <c r="A151" t="n">
        <v>3505</v>
      </c>
      <c r="B151" t="inlineStr">
        <is>
          <t>Breno Monteiro</t>
        </is>
      </c>
      <c r="C151" t="inlineStr">
        <is>
          <t>873.490.621-50</t>
        </is>
      </c>
      <c r="D151" t="inlineStr">
        <is>
          <t>+55 (78) 98304 1367</t>
        </is>
      </c>
      <c r="E151" t="inlineStr">
        <is>
          <t>Esplanada de Teixeira</t>
        </is>
      </c>
      <c r="F151" t="inlineStr">
        <is>
          <t>71</t>
        </is>
      </c>
      <c r="G151" t="inlineStr">
        <is>
          <t>Ipiranga</t>
        </is>
      </c>
      <c r="H151" t="inlineStr">
        <is>
          <t>Montenegro da Praia</t>
        </is>
      </c>
      <c r="I151" t="inlineStr">
        <is>
          <t>PA</t>
        </is>
      </c>
      <c r="J151" t="inlineStr"/>
    </row>
    <row r="152">
      <c r="A152" t="n">
        <v>3490</v>
      </c>
      <c r="B152" t="inlineStr">
        <is>
          <t>Breno Siqueira</t>
        </is>
      </c>
      <c r="C152" t="inlineStr">
        <is>
          <t>820.576.149-30</t>
        </is>
      </c>
      <c r="D152" t="inlineStr">
        <is>
          <t>+55 67 9 9687 5211</t>
        </is>
      </c>
      <c r="E152" t="inlineStr">
        <is>
          <t>Vila de Ferreira</t>
        </is>
      </c>
      <c r="F152" t="inlineStr">
        <is>
          <t>99</t>
        </is>
      </c>
      <c r="G152" t="inlineStr">
        <is>
          <t>Madre Gertrudes</t>
        </is>
      </c>
      <c r="H152" t="inlineStr">
        <is>
          <t>Rios</t>
        </is>
      </c>
      <c r="I152" t="inlineStr">
        <is>
          <t>PE</t>
        </is>
      </c>
      <c r="J152" t="inlineStr"/>
    </row>
    <row r="153">
      <c r="A153" t="n">
        <v>3544</v>
      </c>
      <c r="B153" t="inlineStr">
        <is>
          <t>Breno Sá</t>
        </is>
      </c>
      <c r="C153" t="inlineStr">
        <is>
          <t>659.782.413-09</t>
        </is>
      </c>
      <c r="D153" t="inlineStr">
        <is>
          <t>+55 (63) 9 9422-5903</t>
        </is>
      </c>
      <c r="E153" t="inlineStr">
        <is>
          <t>Condomínio Barbosa</t>
        </is>
      </c>
      <c r="F153" t="inlineStr">
        <is>
          <t>4</t>
        </is>
      </c>
      <c r="G153" t="inlineStr">
        <is>
          <t>São Benedito</t>
        </is>
      </c>
      <c r="H153" t="inlineStr">
        <is>
          <t>Peixoto</t>
        </is>
      </c>
      <c r="I153" t="inlineStr">
        <is>
          <t>AC</t>
        </is>
      </c>
      <c r="J153" t="inlineStr">
        <is>
          <t>PCD</t>
        </is>
      </c>
    </row>
    <row r="154">
      <c r="A154" t="n">
        <v>3489</v>
      </c>
      <c r="B154" t="inlineStr">
        <is>
          <t>Bruna Costela</t>
        </is>
      </c>
      <c r="C154" t="inlineStr">
        <is>
          <t>734.280.651-07</t>
        </is>
      </c>
      <c r="D154" t="inlineStr">
        <is>
          <t>+55 (99) 9 7848 7871</t>
        </is>
      </c>
      <c r="E154" t="inlineStr">
        <is>
          <t>Esplanada Luara Ramos</t>
        </is>
      </c>
      <c r="F154" t="inlineStr">
        <is>
          <t>33</t>
        </is>
      </c>
      <c r="G154" t="inlineStr">
        <is>
          <t>Vila Nova Gameleira 2ª Seção</t>
        </is>
      </c>
      <c r="H154" t="inlineStr">
        <is>
          <t>Araújo</t>
        </is>
      </c>
      <c r="I154" t="inlineStr">
        <is>
          <t>MS</t>
        </is>
      </c>
      <c r="J154" t="inlineStr"/>
    </row>
    <row r="155">
      <c r="A155" t="n">
        <v>3359</v>
      </c>
      <c r="B155" t="inlineStr">
        <is>
          <t>Bruna Novais</t>
        </is>
      </c>
      <c r="C155" t="inlineStr">
        <is>
          <t>945.826.073-65</t>
        </is>
      </c>
      <c r="D155" t="inlineStr">
        <is>
          <t>+55 28 94605 1100</t>
        </is>
      </c>
      <c r="E155" t="inlineStr">
        <is>
          <t>Loteamento de Rezende</t>
        </is>
      </c>
      <c r="F155" t="inlineStr">
        <is>
          <t>766</t>
        </is>
      </c>
      <c r="G155" t="inlineStr">
        <is>
          <t>Vila Madre Gertrudes 2ª Seção</t>
        </is>
      </c>
      <c r="H155" t="inlineStr">
        <is>
          <t>Almeida</t>
        </is>
      </c>
      <c r="I155" t="inlineStr">
        <is>
          <t>SP</t>
        </is>
      </c>
      <c r="J155" t="inlineStr"/>
    </row>
    <row r="156">
      <c r="A156" t="n">
        <v>4145</v>
      </c>
      <c r="B156" t="inlineStr">
        <is>
          <t>Bruna Vasconcelos</t>
        </is>
      </c>
      <c r="C156" t="inlineStr">
        <is>
          <t>142.689.357-46</t>
        </is>
      </c>
      <c r="D156" t="inlineStr">
        <is>
          <t>+55 96 90895-2507</t>
        </is>
      </c>
      <c r="E156" t="inlineStr">
        <is>
          <t>Parque de Barros</t>
        </is>
      </c>
      <c r="F156" t="inlineStr">
        <is>
          <t>37</t>
        </is>
      </c>
      <c r="G156" t="inlineStr">
        <is>
          <t>Vista Alegre</t>
        </is>
      </c>
      <c r="H156" t="inlineStr">
        <is>
          <t>Porto</t>
        </is>
      </c>
      <c r="I156" t="inlineStr">
        <is>
          <t>SE</t>
        </is>
      </c>
      <c r="J156" t="inlineStr"/>
    </row>
    <row r="157">
      <c r="A157" t="n">
        <v>4159</v>
      </c>
      <c r="B157" t="inlineStr">
        <is>
          <t>Bruno Pires</t>
        </is>
      </c>
      <c r="C157" t="inlineStr">
        <is>
          <t>640.235.981-51</t>
        </is>
      </c>
      <c r="D157" t="inlineStr">
        <is>
          <t>+55 (29) 9 2519 6812</t>
        </is>
      </c>
      <c r="E157" t="inlineStr">
        <is>
          <t>Quadra de Costela</t>
        </is>
      </c>
      <c r="F157" t="inlineStr">
        <is>
          <t>71</t>
        </is>
      </c>
      <c r="G157" t="inlineStr">
        <is>
          <t>Santa Rosa</t>
        </is>
      </c>
      <c r="H157" t="inlineStr">
        <is>
          <t>Aragão</t>
        </is>
      </c>
      <c r="I157" t="inlineStr">
        <is>
          <t>PE</t>
        </is>
      </c>
      <c r="J157" t="inlineStr"/>
    </row>
    <row r="158">
      <c r="A158" t="n">
        <v>3536</v>
      </c>
      <c r="B158" t="inlineStr">
        <is>
          <t>Bryan Cavalcante</t>
        </is>
      </c>
      <c r="C158" t="inlineStr">
        <is>
          <t>469.710.532-06</t>
        </is>
      </c>
      <c r="D158" t="inlineStr">
        <is>
          <t>+55 (85) 90184 8839</t>
        </is>
      </c>
      <c r="E158" t="inlineStr">
        <is>
          <t>Estrada Martins</t>
        </is>
      </c>
      <c r="F158" t="inlineStr">
        <is>
          <t>254</t>
        </is>
      </c>
      <c r="G158" t="inlineStr">
        <is>
          <t>Colégio Batista</t>
        </is>
      </c>
      <c r="H158" t="inlineStr">
        <is>
          <t>Melo</t>
        </is>
      </c>
      <c r="I158" t="inlineStr">
        <is>
          <t>MT</t>
        </is>
      </c>
      <c r="J158" t="inlineStr"/>
    </row>
    <row r="159">
      <c r="A159" t="n">
        <v>3958</v>
      </c>
      <c r="B159" t="inlineStr">
        <is>
          <t>Bryan Dias</t>
        </is>
      </c>
      <c r="C159" t="inlineStr">
        <is>
          <t>374.689.125-64</t>
        </is>
      </c>
      <c r="D159" t="inlineStr">
        <is>
          <t>+55 (13) 9 8994-8911</t>
        </is>
      </c>
      <c r="E159" t="inlineStr">
        <is>
          <t>Loteamento Lopes</t>
        </is>
      </c>
      <c r="F159" t="inlineStr">
        <is>
          <t>6</t>
        </is>
      </c>
      <c r="G159" t="inlineStr">
        <is>
          <t>Universo</t>
        </is>
      </c>
      <c r="H159" t="inlineStr">
        <is>
          <t>Cunha</t>
        </is>
      </c>
      <c r="I159" t="inlineStr">
        <is>
          <t>MS</t>
        </is>
      </c>
      <c r="J159" t="inlineStr"/>
    </row>
    <row r="160">
      <c r="A160" t="n">
        <v>3344</v>
      </c>
      <c r="B160" t="inlineStr">
        <is>
          <t>Bryan Nascimento</t>
        </is>
      </c>
      <c r="C160" t="inlineStr">
        <is>
          <t>321.798.045-04</t>
        </is>
      </c>
      <c r="D160" t="inlineStr">
        <is>
          <t>+55 (49) 9 5671 8478</t>
        </is>
      </c>
      <c r="E160" t="inlineStr">
        <is>
          <t>Área Lopes</t>
        </is>
      </c>
      <c r="F160" t="inlineStr">
        <is>
          <t>5</t>
        </is>
      </c>
      <c r="G160" t="inlineStr">
        <is>
          <t>Coqueiros</t>
        </is>
      </c>
      <c r="H160" t="inlineStr">
        <is>
          <t>da Cruz Paulista</t>
        </is>
      </c>
      <c r="I160" t="inlineStr">
        <is>
          <t>TO</t>
        </is>
      </c>
      <c r="J160" t="inlineStr"/>
    </row>
    <row r="161">
      <c r="A161" t="n">
        <v>3546</v>
      </c>
      <c r="B161" t="inlineStr">
        <is>
          <t>Bryan Pimenta</t>
        </is>
      </c>
      <c r="C161" t="inlineStr">
        <is>
          <t>138.456.297-46</t>
        </is>
      </c>
      <c r="D161" t="inlineStr">
        <is>
          <t>+55 (70) 9 6040 6900</t>
        </is>
      </c>
      <c r="E161" t="inlineStr">
        <is>
          <t>Viaduto Sara Porto</t>
        </is>
      </c>
      <c r="F161" t="inlineStr">
        <is>
          <t>5</t>
        </is>
      </c>
      <c r="G161" t="inlineStr">
        <is>
          <t>Ademar Maldonado</t>
        </is>
      </c>
      <c r="H161" t="inlineStr">
        <is>
          <t>da Mata das Flores</t>
        </is>
      </c>
      <c r="I161" t="inlineStr">
        <is>
          <t>MG</t>
        </is>
      </c>
      <c r="J161" t="inlineStr"/>
    </row>
    <row r="162">
      <c r="A162" t="n">
        <v>3601</v>
      </c>
      <c r="B162" t="inlineStr">
        <is>
          <t>Bárbara da Costa</t>
        </is>
      </c>
      <c r="C162" t="inlineStr">
        <is>
          <t>650.274.918-67</t>
        </is>
      </c>
      <c r="D162" t="inlineStr">
        <is>
          <t>+55 15 92634-4397</t>
        </is>
      </c>
      <c r="E162" t="inlineStr">
        <is>
          <t>Estação Ana Carolina das Neves</t>
        </is>
      </c>
      <c r="F162" t="inlineStr">
        <is>
          <t>222</t>
        </is>
      </c>
      <c r="G162" t="inlineStr">
        <is>
          <t>Conjunto Serra Verde</t>
        </is>
      </c>
      <c r="H162" t="inlineStr">
        <is>
          <t>Gomes</t>
        </is>
      </c>
      <c r="I162" t="inlineStr">
        <is>
          <t>PR</t>
        </is>
      </c>
      <c r="J162" t="inlineStr"/>
    </row>
    <row r="163">
      <c r="A163" t="n">
        <v>3523</v>
      </c>
      <c r="B163" t="inlineStr">
        <is>
          <t>Caio Barbosa</t>
        </is>
      </c>
      <c r="C163" t="inlineStr">
        <is>
          <t>892.471.360-40</t>
        </is>
      </c>
      <c r="D163" t="inlineStr">
        <is>
          <t>+55 (17) 9 0574 6163</t>
        </is>
      </c>
      <c r="E163" t="inlineStr">
        <is>
          <t>Praia Pereira</t>
        </is>
      </c>
      <c r="F163" t="inlineStr">
        <is>
          <t>821</t>
        </is>
      </c>
      <c r="G163" t="inlineStr">
        <is>
          <t>Vila Santo Antônio Barroquinha</t>
        </is>
      </c>
      <c r="H163" t="inlineStr">
        <is>
          <t>Cavalcante Alegre</t>
        </is>
      </c>
      <c r="I163" t="inlineStr">
        <is>
          <t>TO</t>
        </is>
      </c>
      <c r="J163" t="inlineStr"/>
    </row>
    <row r="164">
      <c r="A164" t="n">
        <v>3402</v>
      </c>
      <c r="B164" t="inlineStr">
        <is>
          <t>Caio Carvalho</t>
        </is>
      </c>
      <c r="C164" t="inlineStr">
        <is>
          <t>942.318.507-04</t>
        </is>
      </c>
      <c r="D164" t="inlineStr">
        <is>
          <t>+55 (87) 9 3232 8430</t>
        </is>
      </c>
      <c r="E164" t="inlineStr">
        <is>
          <t>Avenida Silva</t>
        </is>
      </c>
      <c r="F164" t="inlineStr">
        <is>
          <t>51</t>
        </is>
      </c>
      <c r="G164" t="inlineStr">
        <is>
          <t>Marmiteiros</t>
        </is>
      </c>
      <c r="H164" t="inlineStr">
        <is>
          <t>Caldeira de Porto</t>
        </is>
      </c>
      <c r="I164" t="inlineStr">
        <is>
          <t>TO</t>
        </is>
      </c>
      <c r="J164" t="inlineStr"/>
    </row>
    <row r="165">
      <c r="A165" t="n">
        <v>3520</v>
      </c>
      <c r="B165" t="inlineStr">
        <is>
          <t>Caleb Brito</t>
        </is>
      </c>
      <c r="C165" t="inlineStr">
        <is>
          <t>204.915.736-34</t>
        </is>
      </c>
      <c r="D165" t="inlineStr">
        <is>
          <t>+55 (67) 99402-6361</t>
        </is>
      </c>
      <c r="E165" t="inlineStr">
        <is>
          <t>Lago de Marques</t>
        </is>
      </c>
      <c r="F165" t="inlineStr">
        <is>
          <t>263</t>
        </is>
      </c>
      <c r="G165" t="inlineStr">
        <is>
          <t>Jardinópolis</t>
        </is>
      </c>
      <c r="H165" t="inlineStr">
        <is>
          <t>Farias da Praia</t>
        </is>
      </c>
      <c r="I165" t="inlineStr">
        <is>
          <t>PE</t>
        </is>
      </c>
      <c r="J165" t="inlineStr">
        <is>
          <t>PCD</t>
        </is>
      </c>
    </row>
    <row r="166">
      <c r="A166" t="n">
        <v>3315</v>
      </c>
      <c r="B166" t="inlineStr">
        <is>
          <t>Caleb Montenegro</t>
        </is>
      </c>
      <c r="C166" t="inlineStr">
        <is>
          <t>479.186.352-64</t>
        </is>
      </c>
      <c r="D166" t="inlineStr">
        <is>
          <t>+55 06 92910 2158</t>
        </is>
      </c>
      <c r="E166" t="inlineStr">
        <is>
          <t>Trevo Brito</t>
        </is>
      </c>
      <c r="F166" t="inlineStr">
        <is>
          <t>5</t>
        </is>
      </c>
      <c r="G166" t="inlineStr">
        <is>
          <t>Unidas</t>
        </is>
      </c>
      <c r="H166" t="inlineStr">
        <is>
          <t>Alves</t>
        </is>
      </c>
      <c r="I166" t="inlineStr">
        <is>
          <t>MG</t>
        </is>
      </c>
      <c r="J166" t="inlineStr">
        <is>
          <t>PCD</t>
        </is>
      </c>
    </row>
    <row r="167">
      <c r="A167" t="n">
        <v>3286</v>
      </c>
      <c r="B167" t="inlineStr">
        <is>
          <t>Calebe da Rocha</t>
        </is>
      </c>
      <c r="C167" t="inlineStr">
        <is>
          <t>159.382.607-95</t>
        </is>
      </c>
      <c r="D167" t="inlineStr">
        <is>
          <t>+55 (93) 92704 4664</t>
        </is>
      </c>
      <c r="E167" t="inlineStr">
        <is>
          <t>Esplanada Vitória Guerra</t>
        </is>
      </c>
      <c r="F167" t="inlineStr">
        <is>
          <t>4</t>
        </is>
      </c>
      <c r="G167" t="inlineStr">
        <is>
          <t>Alto Caiçaras</t>
        </is>
      </c>
      <c r="H167" t="inlineStr">
        <is>
          <t>Abreu</t>
        </is>
      </c>
      <c r="I167" t="inlineStr">
        <is>
          <t>AL</t>
        </is>
      </c>
      <c r="J167" t="inlineStr"/>
    </row>
    <row r="168">
      <c r="A168" t="n">
        <v>4087</v>
      </c>
      <c r="B168" t="inlineStr">
        <is>
          <t>Camila Andrade</t>
        </is>
      </c>
      <c r="C168" t="inlineStr">
        <is>
          <t>940.612.583-89</t>
        </is>
      </c>
      <c r="D168" t="inlineStr">
        <is>
          <t>+55 70 9 7086-1969</t>
        </is>
      </c>
      <c r="E168" t="inlineStr">
        <is>
          <t>Residencial Novais</t>
        </is>
      </c>
      <c r="F168" t="inlineStr">
        <is>
          <t>16</t>
        </is>
      </c>
      <c r="G168" t="inlineStr">
        <is>
          <t>Parque São Pedro</t>
        </is>
      </c>
      <c r="H168" t="inlineStr">
        <is>
          <t>Novais</t>
        </is>
      </c>
      <c r="I168" t="inlineStr">
        <is>
          <t>PE</t>
        </is>
      </c>
      <c r="J168" t="inlineStr"/>
    </row>
    <row r="169">
      <c r="A169" t="n">
        <v>3802</v>
      </c>
      <c r="B169" t="inlineStr">
        <is>
          <t>Camila Castro</t>
        </is>
      </c>
      <c r="C169" t="inlineStr">
        <is>
          <t>129.087.536-77</t>
        </is>
      </c>
      <c r="D169" t="inlineStr">
        <is>
          <t>+55 14 94538 5136</t>
        </is>
      </c>
      <c r="E169" t="inlineStr">
        <is>
          <t>Vereda da Rocha</t>
        </is>
      </c>
      <c r="F169" t="inlineStr">
        <is>
          <t>6</t>
        </is>
      </c>
      <c r="G169" t="inlineStr">
        <is>
          <t>São Jorge 3ª Seção</t>
        </is>
      </c>
      <c r="H169" t="inlineStr">
        <is>
          <t>Mendes do Oeste</t>
        </is>
      </c>
      <c r="I169" t="inlineStr">
        <is>
          <t>ES</t>
        </is>
      </c>
      <c r="J169" t="inlineStr"/>
    </row>
    <row r="170">
      <c r="A170" t="n">
        <v>3294</v>
      </c>
      <c r="B170" t="inlineStr">
        <is>
          <t>Camila Cirino</t>
        </is>
      </c>
      <c r="C170" t="inlineStr">
        <is>
          <t>875.394.021-05</t>
        </is>
      </c>
      <c r="D170" t="inlineStr">
        <is>
          <t>+55 (66) 94368 1341</t>
        </is>
      </c>
      <c r="E170" t="inlineStr">
        <is>
          <t>Trecho de Pimenta</t>
        </is>
      </c>
      <c r="F170" t="inlineStr">
        <is>
          <t>53</t>
        </is>
      </c>
      <c r="G170" t="inlineStr">
        <is>
          <t>João Paulo Ii</t>
        </is>
      </c>
      <c r="H170" t="inlineStr">
        <is>
          <t>da Mata</t>
        </is>
      </c>
      <c r="I170" t="inlineStr">
        <is>
          <t>SC</t>
        </is>
      </c>
      <c r="J170" t="inlineStr"/>
    </row>
    <row r="171">
      <c r="A171" t="n">
        <v>3284</v>
      </c>
      <c r="B171" t="inlineStr">
        <is>
          <t>Camila Garcia</t>
        </is>
      </c>
      <c r="C171" t="inlineStr">
        <is>
          <t>429.015.876-58</t>
        </is>
      </c>
      <c r="D171" t="inlineStr">
        <is>
          <t>+55 (12) 95060-6933</t>
        </is>
      </c>
      <c r="E171" t="inlineStr">
        <is>
          <t>Lago Sampaio</t>
        </is>
      </c>
      <c r="F171" t="inlineStr">
        <is>
          <t>45</t>
        </is>
      </c>
      <c r="G171" t="inlineStr">
        <is>
          <t>Nossa Senhora De Fátima</t>
        </is>
      </c>
      <c r="H171" t="inlineStr">
        <is>
          <t>Cunha</t>
        </is>
      </c>
      <c r="I171" t="inlineStr">
        <is>
          <t>DF</t>
        </is>
      </c>
      <c r="J171" t="inlineStr"/>
    </row>
    <row r="172">
      <c r="A172" t="n">
        <v>3889</v>
      </c>
      <c r="B172" t="inlineStr">
        <is>
          <t>Camila Moura</t>
        </is>
      </c>
      <c r="C172" t="inlineStr">
        <is>
          <t>025.873.964-92</t>
        </is>
      </c>
      <c r="D172" t="inlineStr">
        <is>
          <t>+55 25 9 4708-6518</t>
        </is>
      </c>
      <c r="E172" t="inlineStr">
        <is>
          <t>Vale de Silveira</t>
        </is>
      </c>
      <c r="F172" t="inlineStr">
        <is>
          <t>90</t>
        </is>
      </c>
      <c r="G172" t="inlineStr">
        <is>
          <t>São Geraldo</t>
        </is>
      </c>
      <c r="H172" t="inlineStr">
        <is>
          <t>Moraes</t>
        </is>
      </c>
      <c r="I172" t="inlineStr">
        <is>
          <t>AL</t>
        </is>
      </c>
      <c r="J172" t="inlineStr">
        <is>
          <t>PCD</t>
        </is>
      </c>
    </row>
    <row r="173">
      <c r="A173" t="n">
        <v>3476</v>
      </c>
      <c r="B173" t="inlineStr">
        <is>
          <t>Camila Porto</t>
        </is>
      </c>
      <c r="C173" t="inlineStr">
        <is>
          <t>180.374.296-87</t>
        </is>
      </c>
      <c r="D173" t="inlineStr">
        <is>
          <t>+55 (43) 96495-8859</t>
        </is>
      </c>
      <c r="E173" t="inlineStr">
        <is>
          <t>Trecho Ana Laura Martins</t>
        </is>
      </c>
      <c r="F173" t="inlineStr">
        <is>
          <t>791</t>
        </is>
      </c>
      <c r="G173" t="inlineStr">
        <is>
          <t>Braúnas</t>
        </is>
      </c>
      <c r="H173" t="inlineStr">
        <is>
          <t>Cirino</t>
        </is>
      </c>
      <c r="I173" t="inlineStr">
        <is>
          <t>AM</t>
        </is>
      </c>
      <c r="J173" t="inlineStr"/>
    </row>
    <row r="174">
      <c r="A174" t="n">
        <v>3460</v>
      </c>
      <c r="B174" t="inlineStr">
        <is>
          <t>Camila Ribeiro</t>
        </is>
      </c>
      <c r="C174" t="inlineStr">
        <is>
          <t>078.132.964-78</t>
        </is>
      </c>
      <c r="D174" t="inlineStr">
        <is>
          <t>+55 (27) 94778-5272</t>
        </is>
      </c>
      <c r="E174" t="inlineStr">
        <is>
          <t>Chácara Henry Gabriel Sampaio</t>
        </is>
      </c>
      <c r="F174" t="inlineStr">
        <is>
          <t>68</t>
        </is>
      </c>
      <c r="G174" t="inlineStr">
        <is>
          <t>Vila Barragem Santa Lúcia</t>
        </is>
      </c>
      <c r="H174" t="inlineStr">
        <is>
          <t>Rios</t>
        </is>
      </c>
      <c r="I174" t="inlineStr">
        <is>
          <t>RN</t>
        </is>
      </c>
      <c r="J174" t="inlineStr">
        <is>
          <t>PCD</t>
        </is>
      </c>
    </row>
    <row r="175">
      <c r="A175" t="n">
        <v>3654</v>
      </c>
      <c r="B175" t="inlineStr">
        <is>
          <t>Camila Silveira</t>
        </is>
      </c>
      <c r="C175" t="inlineStr">
        <is>
          <t>324.196.578-37</t>
        </is>
      </c>
      <c r="D175" t="inlineStr">
        <is>
          <t>+55 (90) 97188-5419</t>
        </is>
      </c>
      <c r="E175" t="inlineStr">
        <is>
          <t>Distrito Maria Laura Rocha</t>
        </is>
      </c>
      <c r="F175" t="inlineStr">
        <is>
          <t>577</t>
        </is>
      </c>
      <c r="G175" t="inlineStr">
        <is>
          <t>Conjunto Serra Verde</t>
        </is>
      </c>
      <c r="H175" t="inlineStr">
        <is>
          <t>da Mota Paulista</t>
        </is>
      </c>
      <c r="I175" t="inlineStr">
        <is>
          <t>PI</t>
        </is>
      </c>
      <c r="J175" t="inlineStr"/>
    </row>
    <row r="176">
      <c r="A176" t="n">
        <v>3687</v>
      </c>
      <c r="B176" t="inlineStr">
        <is>
          <t>Carlos Eduardo Gomes</t>
        </is>
      </c>
      <c r="C176" t="inlineStr">
        <is>
          <t>142.978.530-60</t>
        </is>
      </c>
      <c r="D176" t="inlineStr">
        <is>
          <t>+55 (012) 95307 2974</t>
        </is>
      </c>
      <c r="E176" t="inlineStr">
        <is>
          <t>Passarela de Fonseca</t>
        </is>
      </c>
      <c r="F176" t="inlineStr">
        <is>
          <t>85</t>
        </is>
      </c>
      <c r="G176" t="inlineStr">
        <is>
          <t>Jardim América</t>
        </is>
      </c>
      <c r="H176" t="inlineStr">
        <is>
          <t>Rocha</t>
        </is>
      </c>
      <c r="I176" t="inlineStr">
        <is>
          <t>RN</t>
        </is>
      </c>
      <c r="J176" t="inlineStr">
        <is>
          <t>PCD</t>
        </is>
      </c>
    </row>
    <row r="177">
      <c r="A177" t="n">
        <v>3470</v>
      </c>
      <c r="B177" t="inlineStr">
        <is>
          <t>Carlos Eduardo Moura</t>
        </is>
      </c>
      <c r="C177" t="inlineStr">
        <is>
          <t>658.970.314-01</t>
        </is>
      </c>
      <c r="D177" t="inlineStr">
        <is>
          <t>+55 62 9 6846 8818</t>
        </is>
      </c>
      <c r="E177" t="inlineStr">
        <is>
          <t>Trevo Ana Julia Souza</t>
        </is>
      </c>
      <c r="F177" t="inlineStr">
        <is>
          <t>38</t>
        </is>
      </c>
      <c r="G177" t="inlineStr">
        <is>
          <t>Barreiro</t>
        </is>
      </c>
      <c r="H177" t="inlineStr">
        <is>
          <t>das Neves</t>
        </is>
      </c>
      <c r="I177" t="inlineStr">
        <is>
          <t>SE</t>
        </is>
      </c>
      <c r="J177" t="inlineStr"/>
    </row>
    <row r="178">
      <c r="A178" t="n">
        <v>3950</v>
      </c>
      <c r="B178" t="inlineStr">
        <is>
          <t>Carlos Eduardo Pimenta</t>
        </is>
      </c>
      <c r="C178" t="inlineStr">
        <is>
          <t>315.269.074-61</t>
        </is>
      </c>
      <c r="D178" t="inlineStr">
        <is>
          <t>+55 85 92183 5179</t>
        </is>
      </c>
      <c r="E178" t="inlineStr">
        <is>
          <t>Rodovia de Barros</t>
        </is>
      </c>
      <c r="F178" t="inlineStr">
        <is>
          <t>6</t>
        </is>
      </c>
      <c r="G178" t="inlineStr">
        <is>
          <t>Copacabana</t>
        </is>
      </c>
      <c r="H178" t="inlineStr">
        <is>
          <t>Araújo</t>
        </is>
      </c>
      <c r="I178" t="inlineStr">
        <is>
          <t>AM</t>
        </is>
      </c>
      <c r="J178" t="inlineStr"/>
    </row>
    <row r="179">
      <c r="A179" t="n">
        <v>4168</v>
      </c>
      <c r="B179" t="inlineStr">
        <is>
          <t>Carolina Duarte</t>
        </is>
      </c>
      <c r="C179" t="inlineStr">
        <is>
          <t>895.301.467-01</t>
        </is>
      </c>
      <c r="D179" t="inlineStr">
        <is>
          <t>+55 (08) 90667 9547</t>
        </is>
      </c>
      <c r="E179" t="inlineStr">
        <is>
          <t>Vereda de Pimenta</t>
        </is>
      </c>
      <c r="F179" t="inlineStr">
        <is>
          <t>49</t>
        </is>
      </c>
      <c r="G179" t="inlineStr">
        <is>
          <t>Monte São José</t>
        </is>
      </c>
      <c r="H179" t="inlineStr">
        <is>
          <t>Albuquerque de Santos</t>
        </is>
      </c>
      <c r="I179" t="inlineStr">
        <is>
          <t>PB</t>
        </is>
      </c>
      <c r="J179" t="inlineStr"/>
    </row>
    <row r="180">
      <c r="A180" t="n">
        <v>3927</v>
      </c>
      <c r="B180" t="inlineStr">
        <is>
          <t>Carolina Pacheco</t>
        </is>
      </c>
      <c r="C180" t="inlineStr">
        <is>
          <t>894.157.360-20</t>
        </is>
      </c>
      <c r="D180" t="inlineStr">
        <is>
          <t>+55 (015) 99251 5452</t>
        </is>
      </c>
      <c r="E180" t="inlineStr">
        <is>
          <t>Trevo de Castro</t>
        </is>
      </c>
      <c r="F180" t="inlineStr">
        <is>
          <t>23</t>
        </is>
      </c>
      <c r="G180" t="inlineStr">
        <is>
          <t>Senhor Dos Passos</t>
        </is>
      </c>
      <c r="H180" t="inlineStr">
        <is>
          <t>Caldeira do Oeste</t>
        </is>
      </c>
      <c r="I180" t="inlineStr">
        <is>
          <t>ES</t>
        </is>
      </c>
      <c r="J180" t="inlineStr"/>
    </row>
    <row r="181">
      <c r="A181" t="n">
        <v>3426</v>
      </c>
      <c r="B181" t="inlineStr">
        <is>
          <t>Carolina Sales</t>
        </is>
      </c>
      <c r="C181" t="inlineStr">
        <is>
          <t>748.126.309-40</t>
        </is>
      </c>
      <c r="D181" t="inlineStr">
        <is>
          <t>+55 91 98278-7664</t>
        </is>
      </c>
      <c r="E181" t="inlineStr">
        <is>
          <t>Chácara Igor Oliveira</t>
        </is>
      </c>
      <c r="F181" t="inlineStr">
        <is>
          <t>53</t>
        </is>
      </c>
      <c r="G181" t="inlineStr">
        <is>
          <t>Novo Ouro Preto</t>
        </is>
      </c>
      <c r="H181" t="inlineStr">
        <is>
          <t>Novaes do Sul</t>
        </is>
      </c>
      <c r="I181" t="inlineStr">
        <is>
          <t>SC</t>
        </is>
      </c>
      <c r="J181" t="inlineStr">
        <is>
          <t>PCD</t>
        </is>
      </c>
    </row>
    <row r="182">
      <c r="A182" t="n">
        <v>3957</v>
      </c>
      <c r="B182" t="inlineStr">
        <is>
          <t>Caroline Cavalcanti</t>
        </is>
      </c>
      <c r="C182" t="inlineStr">
        <is>
          <t>941.035.867-10</t>
        </is>
      </c>
      <c r="D182" t="inlineStr">
        <is>
          <t>+55 (096) 95924 4667</t>
        </is>
      </c>
      <c r="E182" t="inlineStr">
        <is>
          <t>Núcleo João Vitor Ferreira</t>
        </is>
      </c>
      <c r="F182" t="inlineStr">
        <is>
          <t>184</t>
        </is>
      </c>
      <c r="G182" t="inlineStr">
        <is>
          <t>Jardim Atlântico</t>
        </is>
      </c>
      <c r="H182" t="inlineStr">
        <is>
          <t>da Costa</t>
        </is>
      </c>
      <c r="I182" t="inlineStr">
        <is>
          <t>PA</t>
        </is>
      </c>
      <c r="J182" t="inlineStr">
        <is>
          <t>PCD</t>
        </is>
      </c>
    </row>
    <row r="183">
      <c r="A183" t="n">
        <v>3614</v>
      </c>
      <c r="B183" t="inlineStr">
        <is>
          <t>Caroline Gomes</t>
        </is>
      </c>
      <c r="C183" t="inlineStr">
        <is>
          <t>943.120.578-50</t>
        </is>
      </c>
      <c r="D183" t="inlineStr">
        <is>
          <t>+55 32 9 4622 7708</t>
        </is>
      </c>
      <c r="E183" t="inlineStr">
        <is>
          <t>Praia de Cassiano</t>
        </is>
      </c>
      <c r="F183" t="inlineStr">
        <is>
          <t>375</t>
        </is>
      </c>
      <c r="G183" t="inlineStr">
        <is>
          <t>Grota</t>
        </is>
      </c>
      <c r="H183" t="inlineStr">
        <is>
          <t>Novaes da Praia</t>
        </is>
      </c>
      <c r="I183" t="inlineStr">
        <is>
          <t>RN</t>
        </is>
      </c>
      <c r="J183" t="inlineStr"/>
    </row>
    <row r="184">
      <c r="A184" t="n">
        <v>4042</v>
      </c>
      <c r="B184" t="inlineStr">
        <is>
          <t>Caroline Pires</t>
        </is>
      </c>
      <c r="C184" t="inlineStr">
        <is>
          <t>784.325.960-00</t>
        </is>
      </c>
      <c r="D184" t="inlineStr">
        <is>
          <t>+55 84 9 3525 1810</t>
        </is>
      </c>
      <c r="E184" t="inlineStr">
        <is>
          <t>Parque de Cavalcante</t>
        </is>
      </c>
      <c r="F184" t="inlineStr">
        <is>
          <t>83</t>
        </is>
      </c>
      <c r="G184" t="inlineStr">
        <is>
          <t>Venda Nova</t>
        </is>
      </c>
      <c r="H184" t="inlineStr">
        <is>
          <t>Vargas de da Mota</t>
        </is>
      </c>
      <c r="I184" t="inlineStr">
        <is>
          <t>AC</t>
        </is>
      </c>
      <c r="J184" t="inlineStr"/>
    </row>
    <row r="185">
      <c r="A185" t="n">
        <v>3466</v>
      </c>
      <c r="B185" t="inlineStr">
        <is>
          <t>Catarina Costa</t>
        </is>
      </c>
      <c r="C185" t="inlineStr">
        <is>
          <t>673.109.854-00</t>
        </is>
      </c>
      <c r="D185" t="inlineStr">
        <is>
          <t>+55 (002) 95907-6166</t>
        </is>
      </c>
      <c r="E185" t="inlineStr">
        <is>
          <t>Jardim de Barbosa</t>
        </is>
      </c>
      <c r="F185" t="inlineStr">
        <is>
          <t>210</t>
        </is>
      </c>
      <c r="G185" t="inlineStr">
        <is>
          <t>Monte Azul</t>
        </is>
      </c>
      <c r="H185" t="inlineStr">
        <is>
          <t>Abreu</t>
        </is>
      </c>
      <c r="I185" t="inlineStr">
        <is>
          <t>SP</t>
        </is>
      </c>
      <c r="J185" t="inlineStr"/>
    </row>
    <row r="186">
      <c r="A186" t="n">
        <v>3302</v>
      </c>
      <c r="B186" t="inlineStr">
        <is>
          <t>Catarina Pastor</t>
        </is>
      </c>
      <c r="C186" t="inlineStr">
        <is>
          <t>893.461.275-46</t>
        </is>
      </c>
      <c r="D186" t="inlineStr">
        <is>
          <t>+55 09 9 0367 8902</t>
        </is>
      </c>
      <c r="E186" t="inlineStr">
        <is>
          <t>Passarela de Ramos</t>
        </is>
      </c>
      <c r="F186" t="inlineStr">
        <is>
          <t>29</t>
        </is>
      </c>
      <c r="G186" t="inlineStr">
        <is>
          <t>Concórdia</t>
        </is>
      </c>
      <c r="H186" t="inlineStr">
        <is>
          <t>Moraes</t>
        </is>
      </c>
      <c r="I186" t="inlineStr">
        <is>
          <t>AC</t>
        </is>
      </c>
      <c r="J186" t="inlineStr"/>
    </row>
    <row r="187">
      <c r="A187" t="n">
        <v>3827</v>
      </c>
      <c r="B187" t="inlineStr">
        <is>
          <t>Catarina Rios</t>
        </is>
      </c>
      <c r="C187" t="inlineStr">
        <is>
          <t>805.391.627-95</t>
        </is>
      </c>
      <c r="D187" t="inlineStr">
        <is>
          <t>+55 (57) 92569 1852</t>
        </is>
      </c>
      <c r="E187" t="inlineStr">
        <is>
          <t>Via Albuquerque</t>
        </is>
      </c>
      <c r="F187" t="inlineStr">
        <is>
          <t>921</t>
        </is>
      </c>
      <c r="G187" t="inlineStr">
        <is>
          <t>Vila Formosa</t>
        </is>
      </c>
      <c r="H187" t="inlineStr">
        <is>
          <t>Moura da Praia</t>
        </is>
      </c>
      <c r="I187" t="inlineStr">
        <is>
          <t>AM</t>
        </is>
      </c>
      <c r="J187" t="inlineStr"/>
    </row>
    <row r="188">
      <c r="A188" t="n">
        <v>4096</v>
      </c>
      <c r="B188" t="inlineStr">
        <is>
          <t>Cauã Caldeira</t>
        </is>
      </c>
      <c r="C188" t="inlineStr">
        <is>
          <t>621.873.459-55</t>
        </is>
      </c>
      <c r="D188" t="inlineStr">
        <is>
          <t>+55 36 9 4765 2881</t>
        </is>
      </c>
      <c r="E188" t="inlineStr">
        <is>
          <t>Área Nicolas Duarte</t>
        </is>
      </c>
      <c r="F188" t="inlineStr">
        <is>
          <t>97</t>
        </is>
      </c>
      <c r="G188" t="inlineStr">
        <is>
          <t>Fazendinha</t>
        </is>
      </c>
      <c r="H188" t="inlineStr">
        <is>
          <t>Montenegro de Aragão</t>
        </is>
      </c>
      <c r="I188" t="inlineStr">
        <is>
          <t>RJ</t>
        </is>
      </c>
      <c r="J188" t="inlineStr"/>
    </row>
    <row r="189">
      <c r="A189" t="n">
        <v>3725</v>
      </c>
      <c r="B189" t="inlineStr">
        <is>
          <t>Cauã Ramos</t>
        </is>
      </c>
      <c r="C189" t="inlineStr">
        <is>
          <t>218.430.697-50</t>
        </is>
      </c>
      <c r="D189" t="inlineStr">
        <is>
          <t>+55 01 92722-2140</t>
        </is>
      </c>
      <c r="E189" t="inlineStr">
        <is>
          <t>Recanto de Cavalcante</t>
        </is>
      </c>
      <c r="F189" t="inlineStr">
        <is>
          <t>780</t>
        </is>
      </c>
      <c r="G189" t="inlineStr">
        <is>
          <t>Flamengo</t>
        </is>
      </c>
      <c r="H189" t="inlineStr">
        <is>
          <t>Silva de Almeida</t>
        </is>
      </c>
      <c r="I189" t="inlineStr">
        <is>
          <t>RJ</t>
        </is>
      </c>
      <c r="J189" t="inlineStr"/>
    </row>
    <row r="190">
      <c r="A190" t="n">
        <v>3699</v>
      </c>
      <c r="B190" t="inlineStr">
        <is>
          <t>Cauê Mendes</t>
        </is>
      </c>
      <c r="C190" t="inlineStr">
        <is>
          <t>186.027.453-62</t>
        </is>
      </c>
      <c r="D190" t="inlineStr">
        <is>
          <t>+55 (012) 90883-6224</t>
        </is>
      </c>
      <c r="E190" t="inlineStr">
        <is>
          <t>Residencial Moreira</t>
        </is>
      </c>
      <c r="F190" t="inlineStr">
        <is>
          <t>19</t>
        </is>
      </c>
      <c r="G190" t="inlineStr">
        <is>
          <t>Nova Suíça</t>
        </is>
      </c>
      <c r="H190" t="inlineStr">
        <is>
          <t>Nunes</t>
        </is>
      </c>
      <c r="I190" t="inlineStr">
        <is>
          <t>MT</t>
        </is>
      </c>
      <c r="J190" t="inlineStr"/>
    </row>
    <row r="191">
      <c r="A191" t="n">
        <v>3874</v>
      </c>
      <c r="B191" t="inlineStr">
        <is>
          <t>Cauê Moura</t>
        </is>
      </c>
      <c r="C191" t="inlineStr">
        <is>
          <t>845.307.621-90</t>
        </is>
      </c>
      <c r="D191" t="inlineStr">
        <is>
          <t>+55 (69) 9 5706-5175</t>
        </is>
      </c>
      <c r="E191" t="inlineStr">
        <is>
          <t>Avenida Jade Costa</t>
        </is>
      </c>
      <c r="F191" t="inlineStr">
        <is>
          <t>867</t>
        </is>
      </c>
      <c r="G191" t="inlineStr">
        <is>
          <t>Universitário</t>
        </is>
      </c>
      <c r="H191" t="inlineStr">
        <is>
          <t>Ribeiro de Sousa</t>
        </is>
      </c>
      <c r="I191" t="inlineStr">
        <is>
          <t>PB</t>
        </is>
      </c>
      <c r="J191" t="inlineStr"/>
    </row>
    <row r="192">
      <c r="A192" t="n">
        <v>3991</v>
      </c>
      <c r="B192" t="inlineStr">
        <is>
          <t>Cauê Pereira</t>
        </is>
      </c>
      <c r="C192" t="inlineStr">
        <is>
          <t>021.564.398-42</t>
        </is>
      </c>
      <c r="D192" t="inlineStr">
        <is>
          <t>+55 (57) 97690-2679</t>
        </is>
      </c>
      <c r="E192" t="inlineStr">
        <is>
          <t>Largo de Andrade</t>
        </is>
      </c>
      <c r="F192" t="inlineStr">
        <is>
          <t>73</t>
        </is>
      </c>
      <c r="G192" t="inlineStr">
        <is>
          <t>Vila Piratininga</t>
        </is>
      </c>
      <c r="H192" t="inlineStr">
        <is>
          <t>Nunes</t>
        </is>
      </c>
      <c r="I192" t="inlineStr">
        <is>
          <t>RR</t>
        </is>
      </c>
      <c r="J192" t="inlineStr"/>
    </row>
    <row r="193">
      <c r="A193" t="n">
        <v>3425</v>
      </c>
      <c r="B193" t="inlineStr">
        <is>
          <t>Cecilia Moreira</t>
        </is>
      </c>
      <c r="C193" t="inlineStr">
        <is>
          <t>367.219.845-55</t>
        </is>
      </c>
      <c r="D193" t="inlineStr">
        <is>
          <t>+55 (54) 9 2127 5744</t>
        </is>
      </c>
      <c r="E193" t="inlineStr">
        <is>
          <t>Rua de Nascimento</t>
        </is>
      </c>
      <c r="F193" t="inlineStr">
        <is>
          <t>47</t>
        </is>
      </c>
      <c r="G193" t="inlineStr">
        <is>
          <t>Coração De Jesus</t>
        </is>
      </c>
      <c r="H193" t="inlineStr">
        <is>
          <t>Sousa</t>
        </is>
      </c>
      <c r="I193" t="inlineStr">
        <is>
          <t>PE</t>
        </is>
      </c>
      <c r="J193" t="inlineStr">
        <is>
          <t>PCD</t>
        </is>
      </c>
    </row>
    <row r="194">
      <c r="A194" t="n">
        <v>3412</v>
      </c>
      <c r="B194" t="inlineStr">
        <is>
          <t>Cecília Campos</t>
        </is>
      </c>
      <c r="C194" t="inlineStr">
        <is>
          <t>460.528.731-08</t>
        </is>
      </c>
      <c r="D194" t="inlineStr">
        <is>
          <t>+55 (20) 95098-3361</t>
        </is>
      </c>
      <c r="E194" t="inlineStr">
        <is>
          <t>Residencial de Leão</t>
        </is>
      </c>
      <c r="F194" t="inlineStr">
        <is>
          <t>6</t>
        </is>
      </c>
      <c r="G194" t="inlineStr">
        <is>
          <t>Vila Engenho Nogueira</t>
        </is>
      </c>
      <c r="H194" t="inlineStr">
        <is>
          <t>Araújo do Sul</t>
        </is>
      </c>
      <c r="I194" t="inlineStr">
        <is>
          <t>TO</t>
        </is>
      </c>
      <c r="J194" t="inlineStr"/>
    </row>
    <row r="195">
      <c r="A195" t="n">
        <v>3658</v>
      </c>
      <c r="B195" t="inlineStr">
        <is>
          <t>Cecília Guerra</t>
        </is>
      </c>
      <c r="C195" t="inlineStr">
        <is>
          <t>274.985.103-32</t>
        </is>
      </c>
      <c r="D195" t="inlineStr">
        <is>
          <t>+55 45 9 0228-4963</t>
        </is>
      </c>
      <c r="E195" t="inlineStr">
        <is>
          <t>Residencial Breno Brito</t>
        </is>
      </c>
      <c r="F195" t="inlineStr">
        <is>
          <t>30</t>
        </is>
      </c>
      <c r="G195" t="inlineStr">
        <is>
          <t>João Paulo Ii</t>
        </is>
      </c>
      <c r="H195" t="inlineStr">
        <is>
          <t>Guerra</t>
        </is>
      </c>
      <c r="I195" t="inlineStr">
        <is>
          <t>CE</t>
        </is>
      </c>
      <c r="J195" t="inlineStr">
        <is>
          <t>PCD</t>
        </is>
      </c>
    </row>
    <row r="196">
      <c r="A196" t="n">
        <v>3547</v>
      </c>
      <c r="B196" t="inlineStr">
        <is>
          <t>Clara Duarte</t>
        </is>
      </c>
      <c r="C196" t="inlineStr">
        <is>
          <t>682.450.197-20</t>
        </is>
      </c>
      <c r="D196" t="inlineStr">
        <is>
          <t>+55 66 96558-7240</t>
        </is>
      </c>
      <c r="E196" t="inlineStr">
        <is>
          <t>Esplanada Correia</t>
        </is>
      </c>
      <c r="F196" t="inlineStr">
        <is>
          <t>20</t>
        </is>
      </c>
      <c r="G196" t="inlineStr">
        <is>
          <t>Ernesto Nascimento</t>
        </is>
      </c>
      <c r="H196" t="inlineStr">
        <is>
          <t>Silveira</t>
        </is>
      </c>
      <c r="I196" t="inlineStr">
        <is>
          <t>RJ</t>
        </is>
      </c>
      <c r="J196" t="inlineStr"/>
    </row>
    <row r="197">
      <c r="A197" t="n">
        <v>3334</v>
      </c>
      <c r="B197" t="inlineStr">
        <is>
          <t>Clarice Abreu</t>
        </is>
      </c>
      <c r="C197" t="inlineStr">
        <is>
          <t>165.734.829-64</t>
        </is>
      </c>
      <c r="D197" t="inlineStr">
        <is>
          <t>+55 (077) 91317-4970</t>
        </is>
      </c>
      <c r="E197" t="inlineStr">
        <is>
          <t>Colônia da Rosa</t>
        </is>
      </c>
      <c r="F197" t="inlineStr">
        <is>
          <t>885</t>
        </is>
      </c>
      <c r="G197" t="inlineStr">
        <is>
          <t>Conjunto Jardim Filadélfia</t>
        </is>
      </c>
      <c r="H197" t="inlineStr">
        <is>
          <t>Carvalho</t>
        </is>
      </c>
      <c r="I197" t="inlineStr">
        <is>
          <t>PA</t>
        </is>
      </c>
      <c r="J197" t="inlineStr"/>
    </row>
    <row r="198">
      <c r="A198" t="n">
        <v>4166</v>
      </c>
      <c r="B198" t="inlineStr">
        <is>
          <t>Clarice Aragão</t>
        </is>
      </c>
      <c r="C198" t="inlineStr">
        <is>
          <t>391.604.528-89</t>
        </is>
      </c>
      <c r="D198" t="inlineStr">
        <is>
          <t>+55 (025) 92579-0467</t>
        </is>
      </c>
      <c r="E198" t="inlineStr">
        <is>
          <t>Residencial Barros</t>
        </is>
      </c>
      <c r="F198" t="inlineStr">
        <is>
          <t>670</t>
        </is>
      </c>
      <c r="G198" t="inlineStr">
        <is>
          <t>Piraja</t>
        </is>
      </c>
      <c r="H198" t="inlineStr">
        <is>
          <t>Nogueira Verde</t>
        </is>
      </c>
      <c r="I198" t="inlineStr">
        <is>
          <t>BA</t>
        </is>
      </c>
      <c r="J198" t="inlineStr"/>
    </row>
    <row r="199">
      <c r="A199" t="n">
        <v>3634</v>
      </c>
      <c r="B199" t="inlineStr">
        <is>
          <t>Clarice Araújo</t>
        </is>
      </c>
      <c r="C199" t="inlineStr">
        <is>
          <t>143.256.807-80</t>
        </is>
      </c>
      <c r="D199" t="inlineStr">
        <is>
          <t>+55 (06) 9 9677-9771</t>
        </is>
      </c>
      <c r="E199" t="inlineStr">
        <is>
          <t>Morro de Almeida</t>
        </is>
      </c>
      <c r="F199" t="inlineStr">
        <is>
          <t>438</t>
        </is>
      </c>
      <c r="G199" t="inlineStr">
        <is>
          <t>Colégio Batista</t>
        </is>
      </c>
      <c r="H199" t="inlineStr">
        <is>
          <t>Macedo</t>
        </is>
      </c>
      <c r="I199" t="inlineStr">
        <is>
          <t>AC</t>
        </is>
      </c>
      <c r="J199" t="inlineStr"/>
    </row>
    <row r="200">
      <c r="A200" t="n">
        <v>4103</v>
      </c>
      <c r="B200" t="inlineStr">
        <is>
          <t>Clarice Pereira</t>
        </is>
      </c>
      <c r="C200" t="inlineStr">
        <is>
          <t>156.237.908-95</t>
        </is>
      </c>
      <c r="D200" t="inlineStr">
        <is>
          <t>+55 60 95436-5510</t>
        </is>
      </c>
      <c r="E200" t="inlineStr">
        <is>
          <t>Trevo Cirino</t>
        </is>
      </c>
      <c r="F200" t="inlineStr">
        <is>
          <t>2</t>
        </is>
      </c>
      <c r="G200" t="inlineStr">
        <is>
          <t>Camponesa 2ª Seção</t>
        </is>
      </c>
      <c r="H200" t="inlineStr">
        <is>
          <t>Mendonça</t>
        </is>
      </c>
      <c r="I200" t="inlineStr">
        <is>
          <t>DF</t>
        </is>
      </c>
      <c r="J200" t="inlineStr">
        <is>
          <t>PCD</t>
        </is>
      </c>
    </row>
    <row r="201">
      <c r="A201" t="n">
        <v>3354</v>
      </c>
      <c r="B201" t="inlineStr">
        <is>
          <t>Clarice Sampaio</t>
        </is>
      </c>
      <c r="C201" t="inlineStr">
        <is>
          <t>015.947.623-25</t>
        </is>
      </c>
      <c r="D201" t="inlineStr">
        <is>
          <t>+55 16 98824 0869</t>
        </is>
      </c>
      <c r="E201" t="inlineStr">
        <is>
          <t>Avenida Guilherme Silva</t>
        </is>
      </c>
      <c r="F201" t="inlineStr">
        <is>
          <t>647</t>
        </is>
      </c>
      <c r="G201" t="inlineStr">
        <is>
          <t>Vila Antena</t>
        </is>
      </c>
      <c r="H201" t="inlineStr">
        <is>
          <t>da Rocha</t>
        </is>
      </c>
      <c r="I201" t="inlineStr">
        <is>
          <t>CE</t>
        </is>
      </c>
      <c r="J201" t="inlineStr"/>
    </row>
    <row r="202">
      <c r="A202" t="n">
        <v>3864</v>
      </c>
      <c r="B202" t="inlineStr">
        <is>
          <t>Clarice da Paz</t>
        </is>
      </c>
      <c r="C202" t="inlineStr">
        <is>
          <t>416.078.359-75</t>
        </is>
      </c>
      <c r="D202" t="inlineStr">
        <is>
          <t>+55 29 9 9088-8309</t>
        </is>
      </c>
      <c r="E202" t="inlineStr">
        <is>
          <t>Praça Rocha</t>
        </is>
      </c>
      <c r="F202" t="inlineStr">
        <is>
          <t>28</t>
        </is>
      </c>
      <c r="G202" t="inlineStr">
        <is>
          <t>Vista Alegre</t>
        </is>
      </c>
      <c r="H202" t="inlineStr">
        <is>
          <t>Azevedo</t>
        </is>
      </c>
      <c r="I202" t="inlineStr">
        <is>
          <t>TO</t>
        </is>
      </c>
      <c r="J202" t="inlineStr"/>
    </row>
    <row r="203">
      <c r="A203" t="n">
        <v>3666</v>
      </c>
      <c r="B203" t="inlineStr">
        <is>
          <t>Daniel Ribeiro</t>
        </is>
      </c>
      <c r="C203" t="inlineStr">
        <is>
          <t>720.198.653-86</t>
        </is>
      </c>
      <c r="D203" t="inlineStr">
        <is>
          <t>+55 39 93595 6369</t>
        </is>
      </c>
      <c r="E203" t="inlineStr">
        <is>
          <t>Viela Lopes</t>
        </is>
      </c>
      <c r="F203" t="inlineStr">
        <is>
          <t>57</t>
        </is>
      </c>
      <c r="G203" t="inlineStr">
        <is>
          <t>Vila Aeroporto</t>
        </is>
      </c>
      <c r="H203" t="inlineStr">
        <is>
          <t>Mendonça do Oeste</t>
        </is>
      </c>
      <c r="I203" t="inlineStr">
        <is>
          <t>RN</t>
        </is>
      </c>
      <c r="J203" t="inlineStr"/>
    </row>
    <row r="204">
      <c r="A204" t="n">
        <v>3485</v>
      </c>
      <c r="B204" t="inlineStr">
        <is>
          <t>Daniel Souza</t>
        </is>
      </c>
      <c r="C204" t="inlineStr">
        <is>
          <t>708.163.249-13</t>
        </is>
      </c>
      <c r="D204" t="inlineStr">
        <is>
          <t>+55 96 92226-7869</t>
        </is>
      </c>
      <c r="E204" t="inlineStr">
        <is>
          <t>Rodovia de Aparecida</t>
        </is>
      </c>
      <c r="F204" t="inlineStr">
        <is>
          <t>44</t>
        </is>
      </c>
      <c r="G204" t="inlineStr">
        <is>
          <t>Jonas Veiga</t>
        </is>
      </c>
      <c r="H204" t="inlineStr">
        <is>
          <t>Nascimento do Norte</t>
        </is>
      </c>
      <c r="I204" t="inlineStr">
        <is>
          <t>SC</t>
        </is>
      </c>
      <c r="J204" t="inlineStr"/>
    </row>
    <row r="205">
      <c r="A205" t="n">
        <v>3413</v>
      </c>
      <c r="B205" t="inlineStr">
        <is>
          <t>Daniela Dias</t>
        </is>
      </c>
      <c r="C205" t="inlineStr">
        <is>
          <t>690.273.458-56</t>
        </is>
      </c>
      <c r="D205" t="inlineStr">
        <is>
          <t>+55 (46) 9 6456 0612</t>
        </is>
      </c>
      <c r="E205" t="inlineStr">
        <is>
          <t>Sítio de Câmara</t>
        </is>
      </c>
      <c r="F205" t="inlineStr">
        <is>
          <t>39</t>
        </is>
      </c>
      <c r="G205" t="inlineStr">
        <is>
          <t>Silveira</t>
        </is>
      </c>
      <c r="H205" t="inlineStr">
        <is>
          <t>Sampaio Alegre</t>
        </is>
      </c>
      <c r="I205" t="inlineStr">
        <is>
          <t>TO</t>
        </is>
      </c>
      <c r="J205" t="inlineStr">
        <is>
          <t>PCD</t>
        </is>
      </c>
    </row>
    <row r="206">
      <c r="A206" t="n">
        <v>3431</v>
      </c>
      <c r="B206" t="inlineStr">
        <is>
          <t>Danilo Ferreira</t>
        </is>
      </c>
      <c r="C206" t="inlineStr">
        <is>
          <t>103.865.497-10</t>
        </is>
      </c>
      <c r="D206" t="inlineStr">
        <is>
          <t>+55 (54) 9 0579-8901</t>
        </is>
      </c>
      <c r="E206" t="inlineStr">
        <is>
          <t>Feira Manuela Cavalcanti</t>
        </is>
      </c>
      <c r="F206" t="inlineStr">
        <is>
          <t>830</t>
        </is>
      </c>
      <c r="G206" t="inlineStr">
        <is>
          <t>Itapoa</t>
        </is>
      </c>
      <c r="H206" t="inlineStr">
        <is>
          <t>Alves de Sales</t>
        </is>
      </c>
      <c r="I206" t="inlineStr">
        <is>
          <t>DF</t>
        </is>
      </c>
      <c r="J206" t="inlineStr">
        <is>
          <t>PCD</t>
        </is>
      </c>
    </row>
    <row r="207">
      <c r="A207" t="n">
        <v>3779</v>
      </c>
      <c r="B207" t="inlineStr">
        <is>
          <t>Danilo da Costa</t>
        </is>
      </c>
      <c r="C207" t="inlineStr">
        <is>
          <t>450.236.819-98</t>
        </is>
      </c>
      <c r="D207" t="inlineStr">
        <is>
          <t>+55 (039) 93780-8639</t>
        </is>
      </c>
      <c r="E207" t="inlineStr">
        <is>
          <t>Praça Ester Moura</t>
        </is>
      </c>
      <c r="F207" t="inlineStr">
        <is>
          <t>4</t>
        </is>
      </c>
      <c r="G207" t="inlineStr">
        <is>
          <t>São João</t>
        </is>
      </c>
      <c r="H207" t="inlineStr">
        <is>
          <t>Pacheco das Pedras</t>
        </is>
      </c>
      <c r="I207" t="inlineStr">
        <is>
          <t>PR</t>
        </is>
      </c>
      <c r="J207" t="inlineStr"/>
    </row>
    <row r="208">
      <c r="A208" t="n">
        <v>3394</v>
      </c>
      <c r="B208" t="inlineStr">
        <is>
          <t>Dante Camargo</t>
        </is>
      </c>
      <c r="C208" t="inlineStr">
        <is>
          <t>984.752.316-91</t>
        </is>
      </c>
      <c r="D208" t="inlineStr">
        <is>
          <t>+55 (054) 90816-8592</t>
        </is>
      </c>
      <c r="E208" t="inlineStr">
        <is>
          <t>Largo Eduarda Cavalcante</t>
        </is>
      </c>
      <c r="F208" t="inlineStr">
        <is>
          <t>42</t>
        </is>
      </c>
      <c r="G208" t="inlineStr">
        <is>
          <t>Universitário</t>
        </is>
      </c>
      <c r="H208" t="inlineStr">
        <is>
          <t>Fonseca</t>
        </is>
      </c>
      <c r="I208" t="inlineStr">
        <is>
          <t>ES</t>
        </is>
      </c>
      <c r="J208" t="inlineStr"/>
    </row>
    <row r="209">
      <c r="A209" t="n">
        <v>3715</v>
      </c>
      <c r="B209" t="inlineStr">
        <is>
          <t>Dante Lima</t>
        </is>
      </c>
      <c r="C209" t="inlineStr">
        <is>
          <t>620.478.531-17</t>
        </is>
      </c>
      <c r="D209" t="inlineStr">
        <is>
          <t>+55 53 90241 2681</t>
        </is>
      </c>
      <c r="E209" t="inlineStr">
        <is>
          <t>Loteamento Mirella Vasconcelos</t>
        </is>
      </c>
      <c r="F209" t="inlineStr">
        <is>
          <t>30</t>
        </is>
      </c>
      <c r="G209" t="inlineStr">
        <is>
          <t>São José</t>
        </is>
      </c>
      <c r="H209" t="inlineStr">
        <is>
          <t>Brito das Pedras</t>
        </is>
      </c>
      <c r="I209" t="inlineStr">
        <is>
          <t>AC</t>
        </is>
      </c>
      <c r="J209" t="inlineStr">
        <is>
          <t>PCD</t>
        </is>
      </c>
    </row>
    <row r="210">
      <c r="A210" t="n">
        <v>3643</v>
      </c>
      <c r="B210" t="inlineStr">
        <is>
          <t>Dante Siqueira</t>
        </is>
      </c>
      <c r="C210" t="inlineStr">
        <is>
          <t>023.781.596-68</t>
        </is>
      </c>
      <c r="D210" t="inlineStr">
        <is>
          <t>+55 71 9 6512-0035</t>
        </is>
      </c>
      <c r="E210" t="inlineStr">
        <is>
          <t>Fazenda de Monteiro</t>
        </is>
      </c>
      <c r="F210" t="inlineStr">
        <is>
          <t>95</t>
        </is>
      </c>
      <c r="G210" t="inlineStr">
        <is>
          <t>Dom Cabral</t>
        </is>
      </c>
      <c r="H210" t="inlineStr">
        <is>
          <t>Pinto de Martins</t>
        </is>
      </c>
      <c r="I210" t="inlineStr">
        <is>
          <t>PE</t>
        </is>
      </c>
      <c r="J210" t="inlineStr">
        <is>
          <t>PCD</t>
        </is>
      </c>
    </row>
    <row r="211">
      <c r="A211" t="n">
        <v>3803</v>
      </c>
      <c r="B211" t="inlineStr">
        <is>
          <t>Davi Araújo</t>
        </is>
      </c>
      <c r="C211" t="inlineStr">
        <is>
          <t>842.179.605-49</t>
        </is>
      </c>
      <c r="D211" t="inlineStr">
        <is>
          <t>+55 96 95899-0905</t>
        </is>
      </c>
      <c r="E211" t="inlineStr">
        <is>
          <t>Aeroporto de Nascimento</t>
        </is>
      </c>
      <c r="F211" t="inlineStr">
        <is>
          <t>70</t>
        </is>
      </c>
      <c r="G211" t="inlineStr">
        <is>
          <t>Santana Do Cafezal</t>
        </is>
      </c>
      <c r="H211" t="inlineStr">
        <is>
          <t>Nunes da Mata</t>
        </is>
      </c>
      <c r="I211" t="inlineStr">
        <is>
          <t>RR</t>
        </is>
      </c>
      <c r="J211" t="inlineStr"/>
    </row>
    <row r="212">
      <c r="A212" t="n">
        <v>3534</v>
      </c>
      <c r="B212" t="inlineStr">
        <is>
          <t>Davi Dias</t>
        </is>
      </c>
      <c r="C212" t="inlineStr">
        <is>
          <t>012.658.437-08</t>
        </is>
      </c>
      <c r="D212" t="inlineStr">
        <is>
          <t>+55 (000) 93057-2949</t>
        </is>
      </c>
      <c r="E212" t="inlineStr">
        <is>
          <t>Chácara de Cunha</t>
        </is>
      </c>
      <c r="F212" t="inlineStr">
        <is>
          <t>48</t>
        </is>
      </c>
      <c r="G212" t="inlineStr">
        <is>
          <t>Vila Madre Gertrudes 3ª Seção</t>
        </is>
      </c>
      <c r="H212" t="inlineStr">
        <is>
          <t>Pastor</t>
        </is>
      </c>
      <c r="I212" t="inlineStr">
        <is>
          <t>GO</t>
        </is>
      </c>
      <c r="J212" t="inlineStr"/>
    </row>
    <row r="213">
      <c r="A213" t="n">
        <v>3915</v>
      </c>
      <c r="B213" t="inlineStr">
        <is>
          <t>Davi Lucca Castro</t>
        </is>
      </c>
      <c r="C213" t="inlineStr">
        <is>
          <t>918.542.067-02</t>
        </is>
      </c>
      <c r="D213" t="inlineStr">
        <is>
          <t>+55 89 93504 4297</t>
        </is>
      </c>
      <c r="E213" t="inlineStr">
        <is>
          <t>Sítio Pimenta</t>
        </is>
      </c>
      <c r="F213" t="inlineStr">
        <is>
          <t>79</t>
        </is>
      </c>
      <c r="G213" t="inlineStr">
        <is>
          <t>Primeiro De Maio</t>
        </is>
      </c>
      <c r="H213" t="inlineStr">
        <is>
          <t>Porto do Norte</t>
        </is>
      </c>
      <c r="I213" t="inlineStr">
        <is>
          <t>SC</t>
        </is>
      </c>
      <c r="J213" t="inlineStr"/>
    </row>
    <row r="214">
      <c r="A214" t="n">
        <v>3463</v>
      </c>
      <c r="B214" t="inlineStr">
        <is>
          <t>Davi Lucca Martins</t>
        </is>
      </c>
      <c r="C214" t="inlineStr">
        <is>
          <t>740.592.318-60</t>
        </is>
      </c>
      <c r="D214" t="inlineStr">
        <is>
          <t>+55 58 9 3675-8193</t>
        </is>
      </c>
      <c r="E214" t="inlineStr">
        <is>
          <t>Via Gabrielly Moura</t>
        </is>
      </c>
      <c r="F214" t="inlineStr">
        <is>
          <t>517</t>
        </is>
      </c>
      <c r="G214" t="inlineStr">
        <is>
          <t>Sport Club</t>
        </is>
      </c>
      <c r="H214" t="inlineStr">
        <is>
          <t>da Mata Verde</t>
        </is>
      </c>
      <c r="I214" t="inlineStr">
        <is>
          <t>ES</t>
        </is>
      </c>
      <c r="J214" t="inlineStr"/>
    </row>
    <row r="215">
      <c r="A215" t="n">
        <v>3724</v>
      </c>
      <c r="B215" t="inlineStr">
        <is>
          <t>Davi Lucca Ribeiro</t>
        </is>
      </c>
      <c r="C215" t="inlineStr">
        <is>
          <t>402.791.568-20</t>
        </is>
      </c>
      <c r="D215" t="inlineStr">
        <is>
          <t>+55 (003) 99126-9695</t>
        </is>
      </c>
      <c r="E215" t="inlineStr">
        <is>
          <t>Condomínio Gustavo Costa</t>
        </is>
      </c>
      <c r="F215" t="inlineStr">
        <is>
          <t>486</t>
        </is>
      </c>
      <c r="G215" t="inlineStr">
        <is>
          <t>Vila Santo Antônio Barroquinha</t>
        </is>
      </c>
      <c r="H215" t="inlineStr">
        <is>
          <t>Guerra</t>
        </is>
      </c>
      <c r="I215" t="inlineStr">
        <is>
          <t>AC</t>
        </is>
      </c>
      <c r="J215" t="inlineStr"/>
    </row>
    <row r="216">
      <c r="A216" t="n">
        <v>4029</v>
      </c>
      <c r="B216" t="inlineStr">
        <is>
          <t>Davi Lucca da Conceição</t>
        </is>
      </c>
      <c r="C216" t="inlineStr">
        <is>
          <t>294.867.031-40</t>
        </is>
      </c>
      <c r="D216" t="inlineStr">
        <is>
          <t>+55 (095) 93434-5691</t>
        </is>
      </c>
      <c r="E216" t="inlineStr">
        <is>
          <t>Via da Conceição</t>
        </is>
      </c>
      <c r="F216" t="inlineStr">
        <is>
          <t>4</t>
        </is>
      </c>
      <c r="G216" t="inlineStr">
        <is>
          <t>São Marcos</t>
        </is>
      </c>
      <c r="H216" t="inlineStr">
        <is>
          <t>Viana</t>
        </is>
      </c>
      <c r="I216" t="inlineStr">
        <is>
          <t>RJ</t>
        </is>
      </c>
      <c r="J216" t="inlineStr"/>
    </row>
    <row r="217">
      <c r="A217" t="n">
        <v>3702</v>
      </c>
      <c r="B217" t="inlineStr">
        <is>
          <t>Davi Luiz Novais</t>
        </is>
      </c>
      <c r="C217" t="inlineStr">
        <is>
          <t>835.067.241-26</t>
        </is>
      </c>
      <c r="D217" t="inlineStr">
        <is>
          <t>+55 (025) 91300-4577</t>
        </is>
      </c>
      <c r="E217" t="inlineStr">
        <is>
          <t>Colônia Evelyn Correia</t>
        </is>
      </c>
      <c r="F217" t="inlineStr">
        <is>
          <t>58</t>
        </is>
      </c>
      <c r="G217" t="inlineStr">
        <is>
          <t>Minas Caixa</t>
        </is>
      </c>
      <c r="H217" t="inlineStr">
        <is>
          <t>Rios</t>
        </is>
      </c>
      <c r="I217" t="inlineStr">
        <is>
          <t>PB</t>
        </is>
      </c>
      <c r="J217" t="inlineStr"/>
    </row>
    <row r="218">
      <c r="A218" t="n">
        <v>3977</v>
      </c>
      <c r="B218" t="inlineStr">
        <is>
          <t>Davi Miguel Caldeira</t>
        </is>
      </c>
      <c r="C218" t="inlineStr">
        <is>
          <t>895.261.430-51</t>
        </is>
      </c>
      <c r="D218" t="inlineStr">
        <is>
          <t>+55 81 9 2561-5270</t>
        </is>
      </c>
      <c r="E218" t="inlineStr">
        <is>
          <t>Avenida Montenegro</t>
        </is>
      </c>
      <c r="F218" t="inlineStr">
        <is>
          <t>112</t>
        </is>
      </c>
      <c r="G218" t="inlineStr">
        <is>
          <t>Novo Das Industrias</t>
        </is>
      </c>
      <c r="H218" t="inlineStr">
        <is>
          <t>Fonseca</t>
        </is>
      </c>
      <c r="I218" t="inlineStr">
        <is>
          <t>MG</t>
        </is>
      </c>
      <c r="J218" t="inlineStr"/>
    </row>
    <row r="219">
      <c r="A219" t="n">
        <v>3935</v>
      </c>
      <c r="B219" t="inlineStr">
        <is>
          <t>Davi Miguel Cassiano</t>
        </is>
      </c>
      <c r="C219" t="inlineStr">
        <is>
          <t>491.032.856-42</t>
        </is>
      </c>
      <c r="D219" t="inlineStr">
        <is>
          <t>+55 (92) 9 0642-1388</t>
        </is>
      </c>
      <c r="E219" t="inlineStr">
        <is>
          <t>Loteamento da Conceição</t>
        </is>
      </c>
      <c r="F219" t="inlineStr">
        <is>
          <t>4</t>
        </is>
      </c>
      <c r="G219" t="inlineStr">
        <is>
          <t>Vila Pinho</t>
        </is>
      </c>
      <c r="H219" t="inlineStr">
        <is>
          <t>Mendes</t>
        </is>
      </c>
      <c r="I219" t="inlineStr">
        <is>
          <t>AL</t>
        </is>
      </c>
      <c r="J219" t="inlineStr"/>
    </row>
    <row r="220">
      <c r="A220" t="n">
        <v>4101</v>
      </c>
      <c r="B220" t="inlineStr">
        <is>
          <t>Davi Miguel Correia</t>
        </is>
      </c>
      <c r="C220" t="inlineStr">
        <is>
          <t>325.879.106-68</t>
        </is>
      </c>
      <c r="D220" t="inlineStr">
        <is>
          <t>+55 (015) 99810-4182</t>
        </is>
      </c>
      <c r="E220" t="inlineStr">
        <is>
          <t>Praia de Costela</t>
        </is>
      </c>
      <c r="F220" t="inlineStr">
        <is>
          <t>21</t>
        </is>
      </c>
      <c r="G220" t="inlineStr">
        <is>
          <t>Vila Dos Anjos</t>
        </is>
      </c>
      <c r="H220" t="inlineStr">
        <is>
          <t>Rocha</t>
        </is>
      </c>
      <c r="I220" t="inlineStr">
        <is>
          <t>SC</t>
        </is>
      </c>
      <c r="J220" t="inlineStr">
        <is>
          <t>PCD</t>
        </is>
      </c>
    </row>
    <row r="221">
      <c r="A221" t="n">
        <v>3720</v>
      </c>
      <c r="B221" t="inlineStr">
        <is>
          <t>Davi Miguel Costa</t>
        </is>
      </c>
      <c r="C221" t="inlineStr">
        <is>
          <t>218.093.765-21</t>
        </is>
      </c>
      <c r="D221" t="inlineStr">
        <is>
          <t>+55 26 9 0736 1097</t>
        </is>
      </c>
      <c r="E221" t="inlineStr">
        <is>
          <t>Rodovia Sousa</t>
        </is>
      </c>
      <c r="F221" t="inlineStr">
        <is>
          <t>49</t>
        </is>
      </c>
      <c r="G221" t="inlineStr">
        <is>
          <t>Dom Bosco</t>
        </is>
      </c>
      <c r="H221" t="inlineStr">
        <is>
          <t>Brito</t>
        </is>
      </c>
      <c r="I221" t="inlineStr">
        <is>
          <t>PI</t>
        </is>
      </c>
      <c r="J221" t="inlineStr"/>
    </row>
    <row r="222">
      <c r="A222" t="n">
        <v>3943</v>
      </c>
      <c r="B222" t="inlineStr">
        <is>
          <t>Davi Miguel Gomes</t>
        </is>
      </c>
      <c r="C222" t="inlineStr">
        <is>
          <t>103.675.492-80</t>
        </is>
      </c>
      <c r="D222" t="inlineStr">
        <is>
          <t>+55 (89) 91754-6229</t>
        </is>
      </c>
      <c r="E222" t="inlineStr">
        <is>
          <t>Trevo de Moura</t>
        </is>
      </c>
      <c r="F222" t="inlineStr">
        <is>
          <t>59</t>
        </is>
      </c>
      <c r="G222" t="inlineStr">
        <is>
          <t>Vila Da Ária</t>
        </is>
      </c>
      <c r="H222" t="inlineStr">
        <is>
          <t>Viana do Amparo</t>
        </is>
      </c>
      <c r="I222" t="inlineStr">
        <is>
          <t>SC</t>
        </is>
      </c>
      <c r="J222" t="inlineStr"/>
    </row>
    <row r="223">
      <c r="A223" t="n">
        <v>3361</v>
      </c>
      <c r="B223" t="inlineStr">
        <is>
          <t>Davi Miguel Sousa</t>
        </is>
      </c>
      <c r="C223" t="inlineStr">
        <is>
          <t>149.023.685-60</t>
        </is>
      </c>
      <c r="D223" t="inlineStr">
        <is>
          <t>+55 18 9 8944-0423</t>
        </is>
      </c>
      <c r="E223" t="inlineStr">
        <is>
          <t>Vila Arthur Gabriel Sá</t>
        </is>
      </c>
      <c r="F223" t="inlineStr">
        <is>
          <t>85</t>
        </is>
      </c>
      <c r="G223" t="inlineStr">
        <is>
          <t>Padre Eustáquio</t>
        </is>
      </c>
      <c r="H223" t="inlineStr">
        <is>
          <t>Dias</t>
        </is>
      </c>
      <c r="I223" t="inlineStr">
        <is>
          <t>SP</t>
        </is>
      </c>
      <c r="J223" t="inlineStr"/>
    </row>
    <row r="224">
      <c r="A224" t="n">
        <v>3432</v>
      </c>
      <c r="B224" t="inlineStr">
        <is>
          <t>Davi Miguel Sá</t>
        </is>
      </c>
      <c r="C224" t="inlineStr">
        <is>
          <t>291.365.078-30</t>
        </is>
      </c>
      <c r="D224" t="inlineStr">
        <is>
          <t>+55 (12) 9 6674-0901</t>
        </is>
      </c>
      <c r="E224" t="inlineStr">
        <is>
          <t>Passarela Hellena Cavalcante</t>
        </is>
      </c>
      <c r="F224" t="inlineStr">
        <is>
          <t>48</t>
        </is>
      </c>
      <c r="G224" t="inlineStr">
        <is>
          <t>Braúnas</t>
        </is>
      </c>
      <c r="H224" t="inlineStr">
        <is>
          <t>Carvalho</t>
        </is>
      </c>
      <c r="I224" t="inlineStr">
        <is>
          <t>TO</t>
        </is>
      </c>
      <c r="J224" t="inlineStr"/>
    </row>
    <row r="225">
      <c r="A225" t="n">
        <v>4094</v>
      </c>
      <c r="B225" t="inlineStr">
        <is>
          <t>Diego Alves</t>
        </is>
      </c>
      <c r="C225" t="inlineStr">
        <is>
          <t>561.078.293-77</t>
        </is>
      </c>
      <c r="D225" t="inlineStr">
        <is>
          <t>+55 (20) 9 7854-3549</t>
        </is>
      </c>
      <c r="E225" t="inlineStr">
        <is>
          <t>Parque da Costa</t>
        </is>
      </c>
      <c r="F225" t="inlineStr">
        <is>
          <t>4</t>
        </is>
      </c>
      <c r="G225" t="inlineStr">
        <is>
          <t>Alípio De Melo</t>
        </is>
      </c>
      <c r="H225" t="inlineStr">
        <is>
          <t>Araújo Paulista</t>
        </is>
      </c>
      <c r="I225" t="inlineStr">
        <is>
          <t>DF</t>
        </is>
      </c>
      <c r="J225" t="inlineStr"/>
    </row>
    <row r="226">
      <c r="A226" t="n">
        <v>3554</v>
      </c>
      <c r="B226" t="inlineStr">
        <is>
          <t>Diego Campos</t>
        </is>
      </c>
      <c r="C226" t="inlineStr">
        <is>
          <t>980.165.274-85</t>
        </is>
      </c>
      <c r="D226" t="inlineStr">
        <is>
          <t>+55 (003) 94045-1768</t>
        </is>
      </c>
      <c r="E226" t="inlineStr">
        <is>
          <t>Praia de Cunha</t>
        </is>
      </c>
      <c r="F226" t="inlineStr">
        <is>
          <t>95</t>
        </is>
      </c>
      <c r="G226" t="inlineStr">
        <is>
          <t>São Vicente</t>
        </is>
      </c>
      <c r="H226" t="inlineStr">
        <is>
          <t>Camargo de Pires</t>
        </is>
      </c>
      <c r="I226" t="inlineStr">
        <is>
          <t>RO</t>
        </is>
      </c>
      <c r="J226" t="inlineStr"/>
    </row>
    <row r="227">
      <c r="A227" t="n">
        <v>3872</v>
      </c>
      <c r="B227" t="inlineStr">
        <is>
          <t>Diego Sousa</t>
        </is>
      </c>
      <c r="C227" t="inlineStr">
        <is>
          <t>874.609.253-65</t>
        </is>
      </c>
      <c r="D227" t="inlineStr">
        <is>
          <t>+55 (015) 96061 5894</t>
        </is>
      </c>
      <c r="E227" t="inlineStr">
        <is>
          <t>Travessa Léo Teixeira</t>
        </is>
      </c>
      <c r="F227" t="inlineStr">
        <is>
          <t>80</t>
        </is>
      </c>
      <c r="G227" t="inlineStr">
        <is>
          <t>Vila Santo Antônio Barroquinha</t>
        </is>
      </c>
      <c r="H227" t="inlineStr">
        <is>
          <t>da Mata</t>
        </is>
      </c>
      <c r="I227" t="inlineStr">
        <is>
          <t>RJ</t>
        </is>
      </c>
      <c r="J227" t="inlineStr">
        <is>
          <t>PCD</t>
        </is>
      </c>
    </row>
    <row r="228">
      <c r="A228" t="n">
        <v>3733</v>
      </c>
      <c r="B228" t="inlineStr">
        <is>
          <t>Diego da Rocha</t>
        </is>
      </c>
      <c r="C228" t="inlineStr">
        <is>
          <t>073.418.295-32</t>
        </is>
      </c>
      <c r="D228" t="inlineStr">
        <is>
          <t>+55 (048) 97197-3419</t>
        </is>
      </c>
      <c r="E228" t="inlineStr">
        <is>
          <t>Trecho Pedro Henrique Ramos</t>
        </is>
      </c>
      <c r="F228" t="inlineStr">
        <is>
          <t>62</t>
        </is>
      </c>
      <c r="G228" t="inlineStr">
        <is>
          <t>Vila São Paulo</t>
        </is>
      </c>
      <c r="H228" t="inlineStr">
        <is>
          <t>Duarte da Prata</t>
        </is>
      </c>
      <c r="I228" t="inlineStr">
        <is>
          <t>AM</t>
        </is>
      </c>
      <c r="J228" t="inlineStr">
        <is>
          <t>PCD</t>
        </is>
      </c>
    </row>
    <row r="229">
      <c r="A229" t="n">
        <v>3492</v>
      </c>
      <c r="B229" t="inlineStr">
        <is>
          <t>Diogo Brito</t>
        </is>
      </c>
      <c r="C229" t="inlineStr">
        <is>
          <t>032.169.487-22</t>
        </is>
      </c>
      <c r="D229" t="inlineStr">
        <is>
          <t>+55 (40) 9 0666 9269</t>
        </is>
      </c>
      <c r="E229" t="inlineStr">
        <is>
          <t>Estação Rezende</t>
        </is>
      </c>
      <c r="F229" t="inlineStr">
        <is>
          <t>19</t>
        </is>
      </c>
      <c r="G229" t="inlineStr">
        <is>
          <t>Santo Agostinho</t>
        </is>
      </c>
      <c r="H229" t="inlineStr">
        <is>
          <t>Barros</t>
        </is>
      </c>
      <c r="I229" t="inlineStr">
        <is>
          <t>RN</t>
        </is>
      </c>
      <c r="J229" t="inlineStr"/>
    </row>
    <row r="230">
      <c r="A230" t="n">
        <v>3722</v>
      </c>
      <c r="B230" t="inlineStr">
        <is>
          <t>Diogo Fogaça</t>
        </is>
      </c>
      <c r="C230" t="inlineStr">
        <is>
          <t>956.430.712-07</t>
        </is>
      </c>
      <c r="D230" t="inlineStr">
        <is>
          <t>+55 (070) 94713-3202</t>
        </is>
      </c>
      <c r="E230" t="inlineStr">
        <is>
          <t>Chácara Laura Nunes</t>
        </is>
      </c>
      <c r="F230" t="inlineStr">
        <is>
          <t>64</t>
        </is>
      </c>
      <c r="G230" t="inlineStr">
        <is>
          <t>Oeste</t>
        </is>
      </c>
      <c r="H230" t="inlineStr">
        <is>
          <t>Siqueira de Leão</t>
        </is>
      </c>
      <c r="I230" t="inlineStr">
        <is>
          <t>DF</t>
        </is>
      </c>
      <c r="J230" t="inlineStr"/>
    </row>
    <row r="231">
      <c r="A231" t="n">
        <v>3375</v>
      </c>
      <c r="B231" t="inlineStr">
        <is>
          <t>Diogo Vasconcelos</t>
        </is>
      </c>
      <c r="C231" t="inlineStr">
        <is>
          <t>510.279.846-49</t>
        </is>
      </c>
      <c r="D231" t="inlineStr">
        <is>
          <t>+55 15 93364 1947</t>
        </is>
      </c>
      <c r="E231" t="inlineStr">
        <is>
          <t>Via Rocha</t>
        </is>
      </c>
      <c r="F231" t="inlineStr">
        <is>
          <t>335</t>
        </is>
      </c>
      <c r="G231" t="inlineStr">
        <is>
          <t>Boa Vista</t>
        </is>
      </c>
      <c r="H231" t="inlineStr">
        <is>
          <t>Montenegro</t>
        </is>
      </c>
      <c r="I231" t="inlineStr">
        <is>
          <t>MS</t>
        </is>
      </c>
      <c r="J231" t="inlineStr">
        <is>
          <t>PCD</t>
        </is>
      </c>
    </row>
    <row r="232">
      <c r="A232" t="n">
        <v>3459</v>
      </c>
      <c r="B232" t="inlineStr">
        <is>
          <t>Dom Pires</t>
        </is>
      </c>
      <c r="C232" t="inlineStr">
        <is>
          <t>857.103.264-53</t>
        </is>
      </c>
      <c r="D232" t="inlineStr">
        <is>
          <t>+55 (77) 9 8535 2100</t>
        </is>
      </c>
      <c r="E232" t="inlineStr">
        <is>
          <t>Loteamento Lima</t>
        </is>
      </c>
      <c r="F232" t="inlineStr">
        <is>
          <t>23</t>
        </is>
      </c>
      <c r="G232" t="inlineStr">
        <is>
          <t>Pousada Santo Antonio</t>
        </is>
      </c>
      <c r="H232" t="inlineStr">
        <is>
          <t>Cunha</t>
        </is>
      </c>
      <c r="I232" t="inlineStr">
        <is>
          <t>MG</t>
        </is>
      </c>
      <c r="J232" t="inlineStr"/>
    </row>
    <row r="233">
      <c r="A233" t="n">
        <v>3692</v>
      </c>
      <c r="B233" t="inlineStr">
        <is>
          <t>Dom Porto</t>
        </is>
      </c>
      <c r="C233" t="inlineStr">
        <is>
          <t>160.358.972-40</t>
        </is>
      </c>
      <c r="D233" t="inlineStr">
        <is>
          <t>+55 (093) 91983 4964</t>
        </is>
      </c>
      <c r="E233" t="inlineStr">
        <is>
          <t>Feira de Pastor</t>
        </is>
      </c>
      <c r="F233" t="inlineStr">
        <is>
          <t>4</t>
        </is>
      </c>
      <c r="G233" t="inlineStr">
        <is>
          <t>Bacurau</t>
        </is>
      </c>
      <c r="H233" t="inlineStr">
        <is>
          <t>Vieira</t>
        </is>
      </c>
      <c r="I233" t="inlineStr">
        <is>
          <t>GO</t>
        </is>
      </c>
      <c r="J233" t="inlineStr"/>
    </row>
    <row r="234">
      <c r="A234" t="n">
        <v>4003</v>
      </c>
      <c r="B234" t="inlineStr">
        <is>
          <t>Dom Sá</t>
        </is>
      </c>
      <c r="C234" t="inlineStr">
        <is>
          <t>403.879.162-96</t>
        </is>
      </c>
      <c r="D234" t="inlineStr">
        <is>
          <t>+55 33 99845 7917</t>
        </is>
      </c>
      <c r="E234" t="inlineStr">
        <is>
          <t>Viela Castro</t>
        </is>
      </c>
      <c r="F234" t="inlineStr">
        <is>
          <t>32</t>
        </is>
      </c>
      <c r="G234" t="inlineStr">
        <is>
          <t>Marieta 1ª Seção</t>
        </is>
      </c>
      <c r="H234" t="inlineStr">
        <is>
          <t>Silveira de Duarte</t>
        </is>
      </c>
      <c r="I234" t="inlineStr">
        <is>
          <t>SP</t>
        </is>
      </c>
      <c r="J234" t="inlineStr"/>
    </row>
    <row r="235">
      <c r="A235" t="n">
        <v>3919</v>
      </c>
      <c r="B235" t="inlineStr">
        <is>
          <t>Dr. Antony Rocha</t>
        </is>
      </c>
      <c r="C235" t="inlineStr">
        <is>
          <t>076.981.523-59</t>
        </is>
      </c>
      <c r="D235" t="inlineStr">
        <is>
          <t>+55 (91) 9 7825-7522</t>
        </is>
      </c>
      <c r="E235" t="inlineStr">
        <is>
          <t>Via Azevedo</t>
        </is>
      </c>
      <c r="F235" t="inlineStr">
        <is>
          <t>58</t>
        </is>
      </c>
      <c r="G235" t="inlineStr">
        <is>
          <t>Alpes</t>
        </is>
      </c>
      <c r="H235" t="inlineStr">
        <is>
          <t>Vasconcelos</t>
        </is>
      </c>
      <c r="I235" t="inlineStr">
        <is>
          <t>AP</t>
        </is>
      </c>
      <c r="J235" t="inlineStr"/>
    </row>
    <row r="236">
      <c r="A236" t="n">
        <v>4004</v>
      </c>
      <c r="B236" t="inlineStr">
        <is>
          <t>Dr. Antony Silveira</t>
        </is>
      </c>
      <c r="C236" t="inlineStr">
        <is>
          <t>801.427.963-87</t>
        </is>
      </c>
      <c r="D236" t="inlineStr">
        <is>
          <t>+55 (12) 9 3333-8091</t>
        </is>
      </c>
      <c r="E236" t="inlineStr">
        <is>
          <t>Rua Amanda Martins</t>
        </is>
      </c>
      <c r="F236" t="inlineStr">
        <is>
          <t>19</t>
        </is>
      </c>
      <c r="G236" t="inlineStr">
        <is>
          <t>Aguas Claras</t>
        </is>
      </c>
      <c r="H236" t="inlineStr">
        <is>
          <t>Novaes das Flores</t>
        </is>
      </c>
      <c r="I236" t="inlineStr">
        <is>
          <t>MT</t>
        </is>
      </c>
      <c r="J236" t="inlineStr"/>
    </row>
    <row r="237">
      <c r="A237" t="n">
        <v>3883</v>
      </c>
      <c r="B237" t="inlineStr">
        <is>
          <t>Dr. Arthur Araújo</t>
        </is>
      </c>
      <c r="C237" t="inlineStr">
        <is>
          <t>215.694.378-82</t>
        </is>
      </c>
      <c r="D237" t="inlineStr">
        <is>
          <t>+55 (19) 97855-8880</t>
        </is>
      </c>
      <c r="E237" t="inlineStr">
        <is>
          <t>Lago João Lucas Rocha</t>
        </is>
      </c>
      <c r="F237" t="inlineStr">
        <is>
          <t>51</t>
        </is>
      </c>
      <c r="G237" t="inlineStr">
        <is>
          <t>Floramar</t>
        </is>
      </c>
      <c r="H237" t="inlineStr">
        <is>
          <t>da Mota</t>
        </is>
      </c>
      <c r="I237" t="inlineStr">
        <is>
          <t>DF</t>
        </is>
      </c>
      <c r="J237" t="inlineStr"/>
    </row>
    <row r="238">
      <c r="A238" t="n">
        <v>3545</v>
      </c>
      <c r="B238" t="inlineStr">
        <is>
          <t>Dr. Benjamin Pimenta</t>
        </is>
      </c>
      <c r="C238" t="inlineStr">
        <is>
          <t>274.596.180-20</t>
        </is>
      </c>
      <c r="D238" t="inlineStr">
        <is>
          <t>+55 23 9 5921-7060</t>
        </is>
      </c>
      <c r="E238" t="inlineStr">
        <is>
          <t>Conjunto de Barbosa</t>
        </is>
      </c>
      <c r="F238" t="inlineStr">
        <is>
          <t>725</t>
        </is>
      </c>
      <c r="G238" t="inlineStr">
        <is>
          <t>Tres Marias</t>
        </is>
      </c>
      <c r="H238" t="inlineStr">
        <is>
          <t>Guerra</t>
        </is>
      </c>
      <c r="I238" t="inlineStr">
        <is>
          <t>AP</t>
        </is>
      </c>
      <c r="J238" t="inlineStr"/>
    </row>
    <row r="239">
      <c r="A239" t="n">
        <v>3934</v>
      </c>
      <c r="B239" t="inlineStr">
        <is>
          <t>Dr. Bento Costela</t>
        </is>
      </c>
      <c r="C239" t="inlineStr">
        <is>
          <t>628.107.493-96</t>
        </is>
      </c>
      <c r="D239" t="inlineStr">
        <is>
          <t>+55 (87) 9 1508-7825</t>
        </is>
      </c>
      <c r="E239" t="inlineStr">
        <is>
          <t>Condomínio Luara Melo</t>
        </is>
      </c>
      <c r="F239" t="inlineStr">
        <is>
          <t>2</t>
        </is>
      </c>
      <c r="G239" t="inlineStr">
        <is>
          <t>Santana Do Cafezal</t>
        </is>
      </c>
      <c r="H239" t="inlineStr">
        <is>
          <t>Garcia do Norte</t>
        </is>
      </c>
      <c r="I239" t="inlineStr">
        <is>
          <t>RO</t>
        </is>
      </c>
      <c r="J239" t="inlineStr"/>
    </row>
    <row r="240">
      <c r="A240" t="n">
        <v>3475</v>
      </c>
      <c r="B240" t="inlineStr">
        <is>
          <t>Dr. Brayan Albuquerque</t>
        </is>
      </c>
      <c r="C240" t="inlineStr">
        <is>
          <t>386.051.472-53</t>
        </is>
      </c>
      <c r="D240" t="inlineStr">
        <is>
          <t>+55 10 9 0373-4125</t>
        </is>
      </c>
      <c r="E240" t="inlineStr">
        <is>
          <t>Ladeira Ágatha Ramos</t>
        </is>
      </c>
      <c r="F240" t="inlineStr">
        <is>
          <t>72</t>
        </is>
      </c>
      <c r="G240" t="inlineStr">
        <is>
          <t>São José</t>
        </is>
      </c>
      <c r="H240" t="inlineStr">
        <is>
          <t>Campos de Vasconcelos</t>
        </is>
      </c>
      <c r="I240" t="inlineStr">
        <is>
          <t>RN</t>
        </is>
      </c>
      <c r="J240" t="inlineStr"/>
    </row>
    <row r="241">
      <c r="A241" t="n">
        <v>3329</v>
      </c>
      <c r="B241" t="inlineStr">
        <is>
          <t>Dr. Brayan Farias</t>
        </is>
      </c>
      <c r="C241" t="inlineStr">
        <is>
          <t>729.468.015-94</t>
        </is>
      </c>
      <c r="D241" t="inlineStr">
        <is>
          <t>+55 43 9 5341 5476</t>
        </is>
      </c>
      <c r="E241" t="inlineStr">
        <is>
          <t>Passarela Câmara</t>
        </is>
      </c>
      <c r="F241" t="inlineStr">
        <is>
          <t>17</t>
        </is>
      </c>
      <c r="G241" t="inlineStr">
        <is>
          <t>Pedreira Padro Lopes</t>
        </is>
      </c>
      <c r="H241" t="inlineStr">
        <is>
          <t>Rodrigues</t>
        </is>
      </c>
      <c r="I241" t="inlineStr">
        <is>
          <t>SP</t>
        </is>
      </c>
      <c r="J241" t="inlineStr"/>
    </row>
    <row r="242">
      <c r="A242" t="n">
        <v>3324</v>
      </c>
      <c r="B242" t="inlineStr">
        <is>
          <t>Dr. Breno Sousa</t>
        </is>
      </c>
      <c r="C242" t="inlineStr">
        <is>
          <t>823.965.071-68</t>
        </is>
      </c>
      <c r="D242" t="inlineStr">
        <is>
          <t>+55 (39) 97442-6373</t>
        </is>
      </c>
      <c r="E242" t="inlineStr">
        <is>
          <t>Largo Yago Pinto</t>
        </is>
      </c>
      <c r="F242" t="inlineStr">
        <is>
          <t>68</t>
        </is>
      </c>
      <c r="G242" t="inlineStr">
        <is>
          <t>Vista Alegre</t>
        </is>
      </c>
      <c r="H242" t="inlineStr">
        <is>
          <t>Teixeira</t>
        </is>
      </c>
      <c r="I242" t="inlineStr">
        <is>
          <t>GO</t>
        </is>
      </c>
      <c r="J242" t="inlineStr"/>
    </row>
    <row r="243">
      <c r="A243" t="n">
        <v>3493</v>
      </c>
      <c r="B243" t="inlineStr">
        <is>
          <t>Dr. Emanuel Pacheco</t>
        </is>
      </c>
      <c r="C243" t="inlineStr">
        <is>
          <t>376.298.051-95</t>
        </is>
      </c>
      <c r="D243" t="inlineStr">
        <is>
          <t>+55 (80) 9 6705-0317</t>
        </is>
      </c>
      <c r="E243" t="inlineStr">
        <is>
          <t>Favela Rebeca da Cunha</t>
        </is>
      </c>
      <c r="F243" t="inlineStr">
        <is>
          <t>81</t>
        </is>
      </c>
      <c r="G243" t="inlineStr">
        <is>
          <t>Conjunto Taquaril</t>
        </is>
      </c>
      <c r="H243" t="inlineStr">
        <is>
          <t>Cavalcanti de Vasconcelos</t>
        </is>
      </c>
      <c r="I243" t="inlineStr">
        <is>
          <t>PB</t>
        </is>
      </c>
      <c r="J243" t="inlineStr"/>
    </row>
    <row r="244">
      <c r="A244" t="n">
        <v>3285</v>
      </c>
      <c r="B244" t="inlineStr">
        <is>
          <t>Dr. Erick Costela</t>
        </is>
      </c>
      <c r="C244" t="inlineStr">
        <is>
          <t>345.261.870-62</t>
        </is>
      </c>
      <c r="D244" t="inlineStr">
        <is>
          <t>+55 (20) 9 4115-9901</t>
        </is>
      </c>
      <c r="E244" t="inlineStr">
        <is>
          <t>Fazenda Campos</t>
        </is>
      </c>
      <c r="F244" t="inlineStr">
        <is>
          <t>151</t>
        </is>
      </c>
      <c r="G244" t="inlineStr">
        <is>
          <t>Concórdia</t>
        </is>
      </c>
      <c r="H244" t="inlineStr">
        <is>
          <t>Cavalcante</t>
        </is>
      </c>
      <c r="I244" t="inlineStr">
        <is>
          <t>GO</t>
        </is>
      </c>
      <c r="J244" t="inlineStr">
        <is>
          <t>PCD</t>
        </is>
      </c>
    </row>
    <row r="245">
      <c r="A245" t="n">
        <v>3988</v>
      </c>
      <c r="B245" t="inlineStr">
        <is>
          <t>Dr. Fernando Cavalcanti</t>
        </is>
      </c>
      <c r="C245" t="inlineStr">
        <is>
          <t>813.072.654-80</t>
        </is>
      </c>
      <c r="D245" t="inlineStr">
        <is>
          <t>+55 (59) 99128-0781</t>
        </is>
      </c>
      <c r="E245" t="inlineStr">
        <is>
          <t>Loteamento de Leão</t>
        </is>
      </c>
      <c r="F245" t="inlineStr">
        <is>
          <t>754</t>
        </is>
      </c>
      <c r="G245" t="inlineStr">
        <is>
          <t>Lourdes</t>
        </is>
      </c>
      <c r="H245" t="inlineStr">
        <is>
          <t>Monteiro</t>
        </is>
      </c>
      <c r="I245" t="inlineStr">
        <is>
          <t>AP</t>
        </is>
      </c>
      <c r="J245" t="inlineStr"/>
    </row>
    <row r="246">
      <c r="A246" t="n">
        <v>3738</v>
      </c>
      <c r="B246" t="inlineStr">
        <is>
          <t>Dr. Henry Abreu</t>
        </is>
      </c>
      <c r="C246" t="inlineStr">
        <is>
          <t>572.486.091-02</t>
        </is>
      </c>
      <c r="D246" t="inlineStr">
        <is>
          <t>+55 78 9 0391 7952</t>
        </is>
      </c>
      <c r="E246" t="inlineStr">
        <is>
          <t>Avenida Carvalho</t>
        </is>
      </c>
      <c r="F246" t="inlineStr">
        <is>
          <t>619</t>
        </is>
      </c>
      <c r="G246" t="inlineStr">
        <is>
          <t>Carmo</t>
        </is>
      </c>
      <c r="H246" t="inlineStr">
        <is>
          <t>Marques</t>
        </is>
      </c>
      <c r="I246" t="inlineStr">
        <is>
          <t>MS</t>
        </is>
      </c>
      <c r="J246" t="inlineStr"/>
    </row>
    <row r="247">
      <c r="A247" t="n">
        <v>3854</v>
      </c>
      <c r="B247" t="inlineStr">
        <is>
          <t>Dr. Henry Gabriel Gomes</t>
        </is>
      </c>
      <c r="C247" t="inlineStr">
        <is>
          <t>061.597.243-80</t>
        </is>
      </c>
      <c r="D247" t="inlineStr">
        <is>
          <t>+55 (031) 90226-9890</t>
        </is>
      </c>
      <c r="E247" t="inlineStr">
        <is>
          <t>Passarela Lopes</t>
        </is>
      </c>
      <c r="F247" t="inlineStr">
        <is>
          <t>754</t>
        </is>
      </c>
      <c r="G247" t="inlineStr">
        <is>
          <t>Venda Nova</t>
        </is>
      </c>
      <c r="H247" t="inlineStr">
        <is>
          <t>Azevedo das Pedras</t>
        </is>
      </c>
      <c r="I247" t="inlineStr">
        <is>
          <t>AM</t>
        </is>
      </c>
      <c r="J247" t="inlineStr">
        <is>
          <t>PCD</t>
        </is>
      </c>
    </row>
    <row r="248">
      <c r="A248" t="n">
        <v>3674</v>
      </c>
      <c r="B248" t="inlineStr">
        <is>
          <t>Dr. Henry Gabriel Macedo</t>
        </is>
      </c>
      <c r="C248" t="inlineStr">
        <is>
          <t>817.025.943-60</t>
        </is>
      </c>
      <c r="D248" t="inlineStr">
        <is>
          <t>+55 90 9 5966-1052</t>
        </is>
      </c>
      <c r="E248" t="inlineStr">
        <is>
          <t>Ladeira Sá</t>
        </is>
      </c>
      <c r="F248" t="inlineStr">
        <is>
          <t>348</t>
        </is>
      </c>
      <c r="G248" t="inlineStr">
        <is>
          <t>Penha</t>
        </is>
      </c>
      <c r="H248" t="inlineStr">
        <is>
          <t>Fernandes dos Dourados</t>
        </is>
      </c>
      <c r="I248" t="inlineStr">
        <is>
          <t>AP</t>
        </is>
      </c>
      <c r="J248" t="inlineStr">
        <is>
          <t>PCD</t>
        </is>
      </c>
    </row>
    <row r="249">
      <c r="A249" t="n">
        <v>4149</v>
      </c>
      <c r="B249" t="inlineStr">
        <is>
          <t>Dr. Ian Correia</t>
        </is>
      </c>
      <c r="C249" t="inlineStr">
        <is>
          <t>532.817.064-44</t>
        </is>
      </c>
      <c r="D249" t="inlineStr">
        <is>
          <t>+55 (50) 99379-0032</t>
        </is>
      </c>
      <c r="E249" t="inlineStr">
        <is>
          <t>Chácara Pietra Andrade</t>
        </is>
      </c>
      <c r="F249" t="inlineStr">
        <is>
          <t>669</t>
        </is>
      </c>
      <c r="G249" t="inlineStr">
        <is>
          <t>Conjunto Minas Caixa</t>
        </is>
      </c>
      <c r="H249" t="inlineStr">
        <is>
          <t>Guerra</t>
        </is>
      </c>
      <c r="I249" t="inlineStr">
        <is>
          <t>PI</t>
        </is>
      </c>
      <c r="J249" t="inlineStr">
        <is>
          <t>PCD</t>
        </is>
      </c>
    </row>
    <row r="250">
      <c r="A250" t="n">
        <v>4109</v>
      </c>
      <c r="B250" t="inlineStr">
        <is>
          <t>Dr. Ian da Rocha</t>
        </is>
      </c>
      <c r="C250" t="inlineStr">
        <is>
          <t>381.740.529-41</t>
        </is>
      </c>
      <c r="D250" t="inlineStr">
        <is>
          <t>+55 66 9 5224 9973</t>
        </is>
      </c>
      <c r="E250" t="inlineStr">
        <is>
          <t>Campo Pedro Barros</t>
        </is>
      </c>
      <c r="F250" t="inlineStr">
        <is>
          <t>78</t>
        </is>
      </c>
      <c r="G250" t="inlineStr">
        <is>
          <t>Venda Nova</t>
        </is>
      </c>
      <c r="H250" t="inlineStr">
        <is>
          <t>Fogaça de Gonçalves</t>
        </is>
      </c>
      <c r="I250" t="inlineStr">
        <is>
          <t>SP</t>
        </is>
      </c>
      <c r="J250" t="inlineStr"/>
    </row>
    <row r="251">
      <c r="A251" t="n">
        <v>3884</v>
      </c>
      <c r="B251" t="inlineStr">
        <is>
          <t>Dr. Joaquim Nogueira</t>
        </is>
      </c>
      <c r="C251" t="inlineStr">
        <is>
          <t>526.810.973-12</t>
        </is>
      </c>
      <c r="D251" t="inlineStr">
        <is>
          <t>+55 47 93958 5123</t>
        </is>
      </c>
      <c r="E251" t="inlineStr">
        <is>
          <t>Colônia de Albuquerque</t>
        </is>
      </c>
      <c r="F251" t="inlineStr">
        <is>
          <t>735</t>
        </is>
      </c>
      <c r="G251" t="inlineStr">
        <is>
          <t>Vila Oeste</t>
        </is>
      </c>
      <c r="H251" t="inlineStr">
        <is>
          <t>Barros das Flores</t>
        </is>
      </c>
      <c r="I251" t="inlineStr">
        <is>
          <t>PB</t>
        </is>
      </c>
      <c r="J251" t="inlineStr"/>
    </row>
    <row r="252">
      <c r="A252" t="n">
        <v>3869</v>
      </c>
      <c r="B252" t="inlineStr">
        <is>
          <t>Dr. Josué Melo</t>
        </is>
      </c>
      <c r="C252" t="inlineStr">
        <is>
          <t>307.942.518-97</t>
        </is>
      </c>
      <c r="D252" t="inlineStr">
        <is>
          <t>+55 (92) 97461 2792</t>
        </is>
      </c>
      <c r="E252" t="inlineStr">
        <is>
          <t>Setor Nogueira</t>
        </is>
      </c>
      <c r="F252" t="inlineStr">
        <is>
          <t>7</t>
        </is>
      </c>
      <c r="G252" t="inlineStr">
        <is>
          <t>Virgínia</t>
        </is>
      </c>
      <c r="H252" t="inlineStr">
        <is>
          <t>Garcia</t>
        </is>
      </c>
      <c r="I252" t="inlineStr">
        <is>
          <t>ES</t>
        </is>
      </c>
      <c r="J252" t="inlineStr"/>
    </row>
    <row r="253">
      <c r="A253" t="n">
        <v>3517</v>
      </c>
      <c r="B253" t="inlineStr">
        <is>
          <t>Dr. José da Conceição</t>
        </is>
      </c>
      <c r="C253" t="inlineStr">
        <is>
          <t>537.019.824-14</t>
        </is>
      </c>
      <c r="D253" t="inlineStr">
        <is>
          <t>+55 90 9 9028-3337</t>
        </is>
      </c>
      <c r="E253" t="inlineStr">
        <is>
          <t>Área Laura Jesus</t>
        </is>
      </c>
      <c r="F253" t="inlineStr">
        <is>
          <t>84</t>
        </is>
      </c>
      <c r="G253" t="inlineStr">
        <is>
          <t>Madre Gertrudes</t>
        </is>
      </c>
      <c r="H253" t="inlineStr">
        <is>
          <t>Viana</t>
        </is>
      </c>
      <c r="I253" t="inlineStr">
        <is>
          <t>RS</t>
        </is>
      </c>
      <c r="J253" t="inlineStr">
        <is>
          <t>PCD</t>
        </is>
      </c>
    </row>
    <row r="254">
      <c r="A254" t="n">
        <v>3946</v>
      </c>
      <c r="B254" t="inlineStr">
        <is>
          <t>Dr. João Felipe Carvalho</t>
        </is>
      </c>
      <c r="C254" t="inlineStr">
        <is>
          <t>532.789.406-10</t>
        </is>
      </c>
      <c r="D254" t="inlineStr">
        <is>
          <t>+55 (071) 90199 4162</t>
        </is>
      </c>
      <c r="E254" t="inlineStr">
        <is>
          <t>Sítio Isabelly Carvalho</t>
        </is>
      </c>
      <c r="F254" t="inlineStr">
        <is>
          <t>7</t>
        </is>
      </c>
      <c r="G254" t="inlineStr">
        <is>
          <t>Beija Flor</t>
        </is>
      </c>
      <c r="H254" t="inlineStr">
        <is>
          <t>da Paz da Mata</t>
        </is>
      </c>
      <c r="I254" t="inlineStr">
        <is>
          <t>MS</t>
        </is>
      </c>
      <c r="J254" t="inlineStr"/>
    </row>
    <row r="255">
      <c r="A255" t="n">
        <v>3565</v>
      </c>
      <c r="B255" t="inlineStr">
        <is>
          <t>Dr. Kaique Souza</t>
        </is>
      </c>
      <c r="C255" t="inlineStr">
        <is>
          <t>961.205.873-30</t>
        </is>
      </c>
      <c r="D255" t="inlineStr">
        <is>
          <t>+55 (045) 90366 3919</t>
        </is>
      </c>
      <c r="E255" t="inlineStr">
        <is>
          <t>Condomínio de da Cruz</t>
        </is>
      </c>
      <c r="F255" t="inlineStr">
        <is>
          <t>34</t>
        </is>
      </c>
      <c r="G255" t="inlineStr">
        <is>
          <t>Conjunto Jardim Filadélfia</t>
        </is>
      </c>
      <c r="H255" t="inlineStr">
        <is>
          <t>Pacheco</t>
        </is>
      </c>
      <c r="I255" t="inlineStr">
        <is>
          <t>DF</t>
        </is>
      </c>
      <c r="J255" t="inlineStr"/>
    </row>
    <row r="256">
      <c r="A256" t="n">
        <v>3312</v>
      </c>
      <c r="B256" t="inlineStr">
        <is>
          <t>Dr. Lucas Alves</t>
        </is>
      </c>
      <c r="C256" t="inlineStr">
        <is>
          <t>264.581.790-49</t>
        </is>
      </c>
      <c r="D256" t="inlineStr">
        <is>
          <t>+55 56 9 1696 6265</t>
        </is>
      </c>
      <c r="E256" t="inlineStr">
        <is>
          <t>Vila Kamilly das Neves</t>
        </is>
      </c>
      <c r="F256" t="inlineStr">
        <is>
          <t>99</t>
        </is>
      </c>
      <c r="G256" t="inlineStr">
        <is>
          <t>São João Batista</t>
        </is>
      </c>
      <c r="H256" t="inlineStr">
        <is>
          <t>Pinto de Azevedo</t>
        </is>
      </c>
      <c r="I256" t="inlineStr">
        <is>
          <t>BA</t>
        </is>
      </c>
      <c r="J256" t="inlineStr"/>
    </row>
    <row r="257">
      <c r="A257" t="n">
        <v>3370</v>
      </c>
      <c r="B257" t="inlineStr">
        <is>
          <t>Dr. Lucca da Rocha</t>
        </is>
      </c>
      <c r="C257" t="inlineStr">
        <is>
          <t>084.957.163-48</t>
        </is>
      </c>
      <c r="D257" t="inlineStr">
        <is>
          <t>+55 35 9 0733-1705</t>
        </is>
      </c>
      <c r="E257" t="inlineStr">
        <is>
          <t>Estrada Pires</t>
        </is>
      </c>
      <c r="F257" t="inlineStr">
        <is>
          <t>920</t>
        </is>
      </c>
      <c r="G257" t="inlineStr">
        <is>
          <t>São Jorge 2ª Seção</t>
        </is>
      </c>
      <c r="H257" t="inlineStr">
        <is>
          <t>Marques</t>
        </is>
      </c>
      <c r="I257" t="inlineStr">
        <is>
          <t>RO</t>
        </is>
      </c>
      <c r="J257" t="inlineStr"/>
    </row>
    <row r="258">
      <c r="A258" t="n">
        <v>4100</v>
      </c>
      <c r="B258" t="inlineStr">
        <is>
          <t>Dr. Léo Silva</t>
        </is>
      </c>
      <c r="C258" t="inlineStr">
        <is>
          <t>986.051.734-75</t>
        </is>
      </c>
      <c r="D258" t="inlineStr">
        <is>
          <t>+55 (080) 91048 9704</t>
        </is>
      </c>
      <c r="E258" t="inlineStr">
        <is>
          <t>Fazenda Sousa</t>
        </is>
      </c>
      <c r="F258" t="inlineStr">
        <is>
          <t>223</t>
        </is>
      </c>
      <c r="G258" t="inlineStr">
        <is>
          <t>Estoril</t>
        </is>
      </c>
      <c r="H258" t="inlineStr">
        <is>
          <t>Ramos das Pedras</t>
        </is>
      </c>
      <c r="I258" t="inlineStr">
        <is>
          <t>RS</t>
        </is>
      </c>
      <c r="J258" t="inlineStr"/>
    </row>
    <row r="259">
      <c r="A259" t="n">
        <v>3734</v>
      </c>
      <c r="B259" t="inlineStr">
        <is>
          <t>Dr. Mateus Duarte</t>
        </is>
      </c>
      <c r="C259" t="inlineStr">
        <is>
          <t>856.014.392-06</t>
        </is>
      </c>
      <c r="D259" t="inlineStr">
        <is>
          <t>+55 (014) 90986 8150</t>
        </is>
      </c>
      <c r="E259" t="inlineStr">
        <is>
          <t>Rodovia de Castro</t>
        </is>
      </c>
      <c r="F259" t="inlineStr">
        <is>
          <t>746</t>
        </is>
      </c>
      <c r="G259" t="inlineStr">
        <is>
          <t>Vila Jardim Leblon</t>
        </is>
      </c>
      <c r="H259" t="inlineStr">
        <is>
          <t>Pacheco de Monteiro</t>
        </is>
      </c>
      <c r="I259" t="inlineStr">
        <is>
          <t>RJ</t>
        </is>
      </c>
      <c r="J259" t="inlineStr">
        <is>
          <t>PCD</t>
        </is>
      </c>
    </row>
    <row r="260">
      <c r="A260" t="n">
        <v>3434</v>
      </c>
      <c r="B260" t="inlineStr">
        <is>
          <t>Dr. Nicolas Lopes</t>
        </is>
      </c>
      <c r="C260" t="inlineStr">
        <is>
          <t>451.708.963-01</t>
        </is>
      </c>
      <c r="D260" t="inlineStr">
        <is>
          <t>+55 (024) 98234-4311</t>
        </is>
      </c>
      <c r="E260" t="inlineStr">
        <is>
          <t>Lago Maria Julia da Luz</t>
        </is>
      </c>
      <c r="F260" t="inlineStr">
        <is>
          <t>2</t>
        </is>
      </c>
      <c r="G260" t="inlineStr">
        <is>
          <t>Tupi B</t>
        </is>
      </c>
      <c r="H260" t="inlineStr">
        <is>
          <t>Fernandes das Pedras</t>
        </is>
      </c>
      <c r="I260" t="inlineStr">
        <is>
          <t>BA</t>
        </is>
      </c>
      <c r="J260" t="inlineStr"/>
    </row>
    <row r="261">
      <c r="A261" t="n">
        <v>3632</v>
      </c>
      <c r="B261" t="inlineStr">
        <is>
          <t>Dr. Oliver Fernandes</t>
        </is>
      </c>
      <c r="C261" t="inlineStr">
        <is>
          <t>856.729.401-02</t>
        </is>
      </c>
      <c r="D261" t="inlineStr">
        <is>
          <t>+55 (37) 90516 9918</t>
        </is>
      </c>
      <c r="E261" t="inlineStr">
        <is>
          <t>Vila Barros</t>
        </is>
      </c>
      <c r="F261" t="inlineStr">
        <is>
          <t>88</t>
        </is>
      </c>
      <c r="G261" t="inlineStr">
        <is>
          <t>Vila Pilar</t>
        </is>
      </c>
      <c r="H261" t="inlineStr">
        <is>
          <t>Leão</t>
        </is>
      </c>
      <c r="I261" t="inlineStr">
        <is>
          <t>PE</t>
        </is>
      </c>
      <c r="J261" t="inlineStr"/>
    </row>
    <row r="262">
      <c r="A262" t="n">
        <v>3462</v>
      </c>
      <c r="B262" t="inlineStr">
        <is>
          <t>Dr. Oliver Novais</t>
        </is>
      </c>
      <c r="C262" t="inlineStr">
        <is>
          <t>920.457.316-34</t>
        </is>
      </c>
      <c r="D262" t="inlineStr">
        <is>
          <t>+55 63 95618-8470</t>
        </is>
      </c>
      <c r="E262" t="inlineStr">
        <is>
          <t>Largo Souza</t>
        </is>
      </c>
      <c r="F262" t="inlineStr">
        <is>
          <t>757</t>
        </is>
      </c>
      <c r="G262" t="inlineStr">
        <is>
          <t>São Benedito</t>
        </is>
      </c>
      <c r="H262" t="inlineStr">
        <is>
          <t>Correia</t>
        </is>
      </c>
      <c r="I262" t="inlineStr">
        <is>
          <t>PE</t>
        </is>
      </c>
      <c r="J262" t="inlineStr"/>
    </row>
    <row r="263">
      <c r="A263" t="n">
        <v>3796</v>
      </c>
      <c r="B263" t="inlineStr">
        <is>
          <t>Dr. Paulo Araújo</t>
        </is>
      </c>
      <c r="C263" t="inlineStr">
        <is>
          <t>486.352.091-33</t>
        </is>
      </c>
      <c r="D263" t="inlineStr">
        <is>
          <t>+55 56 9 2572 1686</t>
        </is>
      </c>
      <c r="E263" t="inlineStr">
        <is>
          <t>Vereda da Mota</t>
        </is>
      </c>
      <c r="F263" t="inlineStr">
        <is>
          <t>33</t>
        </is>
      </c>
      <c r="G263" t="inlineStr">
        <is>
          <t>Vista Alegre</t>
        </is>
      </c>
      <c r="H263" t="inlineStr">
        <is>
          <t>Ramos</t>
        </is>
      </c>
      <c r="I263" t="inlineStr">
        <is>
          <t>SC</t>
        </is>
      </c>
      <c r="J263" t="inlineStr"/>
    </row>
    <row r="264">
      <c r="A264" t="n">
        <v>4172</v>
      </c>
      <c r="B264" t="inlineStr">
        <is>
          <t>Dr. Paulo Brito</t>
        </is>
      </c>
      <c r="C264" t="inlineStr">
        <is>
          <t>527.069.348-83</t>
        </is>
      </c>
      <c r="D264" t="inlineStr">
        <is>
          <t>+55 49 90294-2690</t>
        </is>
      </c>
      <c r="E264" t="inlineStr">
        <is>
          <t>Alameda Barros</t>
        </is>
      </c>
      <c r="F264" t="inlineStr">
        <is>
          <t>5</t>
        </is>
      </c>
      <c r="G264" t="inlineStr">
        <is>
          <t>Marieta 1ª Seção</t>
        </is>
      </c>
      <c r="H264" t="inlineStr">
        <is>
          <t>Caldeira de Rodrigues</t>
        </is>
      </c>
      <c r="I264" t="inlineStr">
        <is>
          <t>AL</t>
        </is>
      </c>
      <c r="J264" t="inlineStr"/>
    </row>
    <row r="265">
      <c r="A265" t="n">
        <v>3825</v>
      </c>
      <c r="B265" t="inlineStr">
        <is>
          <t>Dr. Pedro Lucas Azevedo</t>
        </is>
      </c>
      <c r="C265" t="inlineStr">
        <is>
          <t>250.913.678-02</t>
        </is>
      </c>
      <c r="D265" t="inlineStr">
        <is>
          <t>+55 (53) 9 0958-7307</t>
        </is>
      </c>
      <c r="E265" t="inlineStr">
        <is>
          <t>Via Ana Vitória da Costa</t>
        </is>
      </c>
      <c r="F265" t="inlineStr">
        <is>
          <t>64</t>
        </is>
      </c>
      <c r="G265" t="inlineStr">
        <is>
          <t>Virgínia</t>
        </is>
      </c>
      <c r="H265" t="inlineStr">
        <is>
          <t>Silva</t>
        </is>
      </c>
      <c r="I265" t="inlineStr">
        <is>
          <t>TO</t>
        </is>
      </c>
      <c r="J265" t="inlineStr"/>
    </row>
    <row r="266">
      <c r="A266" t="n">
        <v>3541</v>
      </c>
      <c r="B266" t="inlineStr">
        <is>
          <t>Dr. Ravy Freitas</t>
        </is>
      </c>
      <c r="C266" t="inlineStr">
        <is>
          <t>479.518.302-32</t>
        </is>
      </c>
      <c r="D266" t="inlineStr">
        <is>
          <t>+55 (03) 98164-9551</t>
        </is>
      </c>
      <c r="E266" t="inlineStr">
        <is>
          <t>Praia de Aragão</t>
        </is>
      </c>
      <c r="F266" t="inlineStr">
        <is>
          <t>4</t>
        </is>
      </c>
      <c r="G266" t="inlineStr">
        <is>
          <t>Flavio De Oliveira</t>
        </is>
      </c>
      <c r="H266" t="inlineStr">
        <is>
          <t>Pinto</t>
        </is>
      </c>
      <c r="I266" t="inlineStr">
        <is>
          <t>PA</t>
        </is>
      </c>
      <c r="J266" t="inlineStr"/>
    </row>
    <row r="267">
      <c r="A267" t="n">
        <v>3340</v>
      </c>
      <c r="B267" t="inlineStr">
        <is>
          <t>Dr. Ryan Cavalcante</t>
        </is>
      </c>
      <c r="C267" t="inlineStr">
        <is>
          <t>790.518.364-57</t>
        </is>
      </c>
      <c r="D267" t="inlineStr">
        <is>
          <t>+55 (003) 90165 3550</t>
        </is>
      </c>
      <c r="E267" t="inlineStr">
        <is>
          <t>Setor Vargas</t>
        </is>
      </c>
      <c r="F267" t="inlineStr">
        <is>
          <t>39</t>
        </is>
      </c>
      <c r="G267" t="inlineStr">
        <is>
          <t>Flamengo</t>
        </is>
      </c>
      <c r="H267" t="inlineStr">
        <is>
          <t>Cunha da Praia</t>
        </is>
      </c>
      <c r="I267" t="inlineStr">
        <is>
          <t>AL</t>
        </is>
      </c>
      <c r="J267" t="inlineStr"/>
    </row>
    <row r="268">
      <c r="A268" t="n">
        <v>3635</v>
      </c>
      <c r="B268" t="inlineStr">
        <is>
          <t>Dr. Samuel Cirino</t>
        </is>
      </c>
      <c r="C268" t="inlineStr">
        <is>
          <t>832.640.571-07</t>
        </is>
      </c>
      <c r="D268" t="inlineStr">
        <is>
          <t>+55 18 91754 8737</t>
        </is>
      </c>
      <c r="E268" t="inlineStr">
        <is>
          <t>Vila Kevin Castro</t>
        </is>
      </c>
      <c r="F268" t="inlineStr">
        <is>
          <t>1</t>
        </is>
      </c>
      <c r="G268" t="inlineStr">
        <is>
          <t>Vila Independencia 2ª Seção</t>
        </is>
      </c>
      <c r="H268" t="inlineStr">
        <is>
          <t>Vieira</t>
        </is>
      </c>
      <c r="I268" t="inlineStr">
        <is>
          <t>RR</t>
        </is>
      </c>
      <c r="J268" t="inlineStr">
        <is>
          <t>PCD</t>
        </is>
      </c>
    </row>
    <row r="269">
      <c r="A269" t="n">
        <v>4010</v>
      </c>
      <c r="B269" t="inlineStr">
        <is>
          <t>Dr. Thiago da Cruz</t>
        </is>
      </c>
      <c r="C269" t="inlineStr">
        <is>
          <t>640.278.139-87</t>
        </is>
      </c>
      <c r="D269" t="inlineStr">
        <is>
          <t>+55 (003) 94231 8671</t>
        </is>
      </c>
      <c r="E269" t="inlineStr">
        <is>
          <t>Residencial Souza</t>
        </is>
      </c>
      <c r="F269" t="inlineStr">
        <is>
          <t>5</t>
        </is>
      </c>
      <c r="G269" t="inlineStr">
        <is>
          <t>Bernadete</t>
        </is>
      </c>
      <c r="H269" t="inlineStr">
        <is>
          <t>Vieira Paulista</t>
        </is>
      </c>
      <c r="I269" t="inlineStr">
        <is>
          <t>PB</t>
        </is>
      </c>
      <c r="J269" t="inlineStr"/>
    </row>
    <row r="270">
      <c r="A270" t="n">
        <v>3774</v>
      </c>
      <c r="B270" t="inlineStr">
        <is>
          <t>Dr. Vicente Pereira</t>
        </is>
      </c>
      <c r="C270" t="inlineStr">
        <is>
          <t>517.486.290-85</t>
        </is>
      </c>
      <c r="D270" t="inlineStr">
        <is>
          <t>+55 (048) 98534-8335</t>
        </is>
      </c>
      <c r="E270" t="inlineStr">
        <is>
          <t>Largo da Costa</t>
        </is>
      </c>
      <c r="F270" t="inlineStr">
        <is>
          <t>69</t>
        </is>
      </c>
      <c r="G270" t="inlineStr">
        <is>
          <t>Bacurau</t>
        </is>
      </c>
      <c r="H270" t="inlineStr">
        <is>
          <t>Costela</t>
        </is>
      </c>
      <c r="I270" t="inlineStr">
        <is>
          <t>MS</t>
        </is>
      </c>
      <c r="J270" t="inlineStr">
        <is>
          <t>PCD</t>
        </is>
      </c>
    </row>
    <row r="271">
      <c r="A271" t="n">
        <v>3395</v>
      </c>
      <c r="B271" t="inlineStr">
        <is>
          <t>Dr. Vinícius Azevedo</t>
        </is>
      </c>
      <c r="C271" t="inlineStr">
        <is>
          <t>829.634.105-06</t>
        </is>
      </c>
      <c r="D271" t="inlineStr">
        <is>
          <t>+55 46 93231-7769</t>
        </is>
      </c>
      <c r="E271" t="inlineStr">
        <is>
          <t>Lago Nascimento</t>
        </is>
      </c>
      <c r="F271" t="inlineStr">
        <is>
          <t>83</t>
        </is>
      </c>
      <c r="G271" t="inlineStr">
        <is>
          <t>Candelaria</t>
        </is>
      </c>
      <c r="H271" t="inlineStr">
        <is>
          <t>Peixoto</t>
        </is>
      </c>
      <c r="I271" t="inlineStr">
        <is>
          <t>AM</t>
        </is>
      </c>
      <c r="J271" t="inlineStr"/>
    </row>
    <row r="272">
      <c r="A272" t="n">
        <v>4162</v>
      </c>
      <c r="B272" t="inlineStr">
        <is>
          <t>Dr. Vinícius Oliveira</t>
        </is>
      </c>
      <c r="C272" t="inlineStr">
        <is>
          <t>183.602.479-78</t>
        </is>
      </c>
      <c r="D272" t="inlineStr">
        <is>
          <t>+55 (01) 90207 1582</t>
        </is>
      </c>
      <c r="E272" t="inlineStr">
        <is>
          <t>Condomínio Emanuella Pinto</t>
        </is>
      </c>
      <c r="F272" t="inlineStr">
        <is>
          <t>84</t>
        </is>
      </c>
      <c r="G272" t="inlineStr">
        <is>
          <t>São Sebastião</t>
        </is>
      </c>
      <c r="H272" t="inlineStr">
        <is>
          <t>Brito da Prata</t>
        </is>
      </c>
      <c r="I272" t="inlineStr">
        <is>
          <t>RN</t>
        </is>
      </c>
      <c r="J272" t="inlineStr"/>
    </row>
    <row r="273">
      <c r="A273" t="n">
        <v>3793</v>
      </c>
      <c r="B273" t="inlineStr">
        <is>
          <t>Dr. Vinícius da Luz</t>
        </is>
      </c>
      <c r="C273" t="inlineStr">
        <is>
          <t>856.391.740-48</t>
        </is>
      </c>
      <c r="D273" t="inlineStr">
        <is>
          <t>+55 (45) 95614-0592</t>
        </is>
      </c>
      <c r="E273" t="inlineStr">
        <is>
          <t>Estrada de Gomes</t>
        </is>
      </c>
      <c r="F273" t="inlineStr">
        <is>
          <t>716</t>
        </is>
      </c>
      <c r="G273" t="inlineStr">
        <is>
          <t>Santo Antônio</t>
        </is>
      </c>
      <c r="H273" t="inlineStr">
        <is>
          <t>Câmara de da Paz</t>
        </is>
      </c>
      <c r="I273" t="inlineStr">
        <is>
          <t>RR</t>
        </is>
      </c>
      <c r="J273" t="inlineStr"/>
    </row>
    <row r="274">
      <c r="A274" t="n">
        <v>4070</v>
      </c>
      <c r="B274" t="inlineStr">
        <is>
          <t>Dra. Alice Nogueira</t>
        </is>
      </c>
      <c r="C274" t="inlineStr">
        <is>
          <t>396.820.415-89</t>
        </is>
      </c>
      <c r="D274" t="inlineStr">
        <is>
          <t>+55 67 9 0476-0890</t>
        </is>
      </c>
      <c r="E274" t="inlineStr">
        <is>
          <t>Campo Maria Flor Araújo</t>
        </is>
      </c>
      <c r="F274" t="inlineStr">
        <is>
          <t>878</t>
        </is>
      </c>
      <c r="G274" t="inlineStr">
        <is>
          <t>Grota</t>
        </is>
      </c>
      <c r="H274" t="inlineStr">
        <is>
          <t>Pacheco</t>
        </is>
      </c>
      <c r="I274" t="inlineStr">
        <is>
          <t>RJ</t>
        </is>
      </c>
      <c r="J274" t="inlineStr"/>
    </row>
    <row r="275">
      <c r="A275" t="n">
        <v>3522</v>
      </c>
      <c r="B275" t="inlineStr">
        <is>
          <t>Dra. Ana Laura Nascimento</t>
        </is>
      </c>
      <c r="C275" t="inlineStr">
        <is>
          <t>508.469.127-67</t>
        </is>
      </c>
      <c r="D275" t="inlineStr">
        <is>
          <t>+55 31 9 0501-9943</t>
        </is>
      </c>
      <c r="E275" t="inlineStr">
        <is>
          <t>Rodovia de da Paz</t>
        </is>
      </c>
      <c r="F275" t="inlineStr">
        <is>
          <t>75</t>
        </is>
      </c>
      <c r="G275" t="inlineStr">
        <is>
          <t>Vila Nova Paraíso</t>
        </is>
      </c>
      <c r="H275" t="inlineStr">
        <is>
          <t>Guerra</t>
        </is>
      </c>
      <c r="I275" t="inlineStr">
        <is>
          <t>AC</t>
        </is>
      </c>
      <c r="J275" t="inlineStr"/>
    </row>
    <row r="276">
      <c r="A276" t="n">
        <v>3688</v>
      </c>
      <c r="B276" t="inlineStr">
        <is>
          <t>Dra. Aylla Moreira</t>
        </is>
      </c>
      <c r="C276" t="inlineStr">
        <is>
          <t>506.718.342-07</t>
        </is>
      </c>
      <c r="D276" t="inlineStr">
        <is>
          <t>+55 40 95774-9603</t>
        </is>
      </c>
      <c r="E276" t="inlineStr">
        <is>
          <t>Chácara Dante Cavalcante</t>
        </is>
      </c>
      <c r="F276" t="inlineStr">
        <is>
          <t>7</t>
        </is>
      </c>
      <c r="G276" t="inlineStr">
        <is>
          <t>Conjunto Novo Dom Bosco</t>
        </is>
      </c>
      <c r="H276" t="inlineStr">
        <is>
          <t>Gomes do Amparo</t>
        </is>
      </c>
      <c r="I276" t="inlineStr">
        <is>
          <t>AP</t>
        </is>
      </c>
      <c r="J276" t="inlineStr"/>
    </row>
    <row r="277">
      <c r="A277" t="n">
        <v>3393</v>
      </c>
      <c r="B277" t="inlineStr">
        <is>
          <t>Dra. Carolina Casa Grande</t>
        </is>
      </c>
      <c r="C277" t="inlineStr">
        <is>
          <t>028.154.967-20</t>
        </is>
      </c>
      <c r="D277" t="inlineStr">
        <is>
          <t>+55 90 9 6985-8450</t>
        </is>
      </c>
      <c r="E277" t="inlineStr">
        <is>
          <t>Esplanada de Azevedo</t>
        </is>
      </c>
      <c r="F277" t="inlineStr">
        <is>
          <t>16</t>
        </is>
      </c>
      <c r="G277" t="inlineStr">
        <is>
          <t>Santo André</t>
        </is>
      </c>
      <c r="H277" t="inlineStr">
        <is>
          <t>Cardoso de Lopes</t>
        </is>
      </c>
      <c r="I277" t="inlineStr">
        <is>
          <t>PE</t>
        </is>
      </c>
      <c r="J277" t="inlineStr"/>
    </row>
    <row r="278">
      <c r="A278" t="n">
        <v>3373</v>
      </c>
      <c r="B278" t="inlineStr">
        <is>
          <t>Dra. Emanuella Sales</t>
        </is>
      </c>
      <c r="C278" t="inlineStr">
        <is>
          <t>325.487.169-37</t>
        </is>
      </c>
      <c r="D278" t="inlineStr">
        <is>
          <t>+55 (02) 9 5975 4577</t>
        </is>
      </c>
      <c r="E278" t="inlineStr">
        <is>
          <t>Vale de Pastor</t>
        </is>
      </c>
      <c r="F278" t="inlineStr">
        <is>
          <t>13</t>
        </is>
      </c>
      <c r="G278" t="inlineStr">
        <is>
          <t>Virgínia</t>
        </is>
      </c>
      <c r="H278" t="inlineStr">
        <is>
          <t>da Paz de Viana</t>
        </is>
      </c>
      <c r="I278" t="inlineStr">
        <is>
          <t>CE</t>
        </is>
      </c>
      <c r="J278" t="inlineStr"/>
    </row>
    <row r="279">
      <c r="A279" t="n">
        <v>3660</v>
      </c>
      <c r="B279" t="inlineStr">
        <is>
          <t>Dra. Emilly Freitas</t>
        </is>
      </c>
      <c r="C279" t="inlineStr">
        <is>
          <t>635.402.971-70</t>
        </is>
      </c>
      <c r="D279" t="inlineStr">
        <is>
          <t>+55 (028) 90482-3154</t>
        </is>
      </c>
      <c r="E279" t="inlineStr">
        <is>
          <t>Morro Cecilia Sousa</t>
        </is>
      </c>
      <c r="F279" t="inlineStr">
        <is>
          <t>21</t>
        </is>
      </c>
      <c r="G279" t="inlineStr">
        <is>
          <t>Vila São Gabriel Jacui</t>
        </is>
      </c>
      <c r="H279" t="inlineStr">
        <is>
          <t>Novais Alegre</t>
        </is>
      </c>
      <c r="I279" t="inlineStr">
        <is>
          <t>AM</t>
        </is>
      </c>
      <c r="J279" t="inlineStr"/>
    </row>
    <row r="280">
      <c r="A280" t="n">
        <v>3612</v>
      </c>
      <c r="B280" t="inlineStr">
        <is>
          <t>Dra. Fernanda Jesus</t>
        </is>
      </c>
      <c r="C280" t="inlineStr">
        <is>
          <t>801.256.943-42</t>
        </is>
      </c>
      <c r="D280" t="inlineStr">
        <is>
          <t>+55 46 9 3909-2783</t>
        </is>
      </c>
      <c r="E280" t="inlineStr">
        <is>
          <t>Alameda Marcelo Andrade</t>
        </is>
      </c>
      <c r="F280" t="inlineStr">
        <is>
          <t>982</t>
        </is>
      </c>
      <c r="G280" t="inlineStr">
        <is>
          <t>Grajaú</t>
        </is>
      </c>
      <c r="H280" t="inlineStr">
        <is>
          <t>Lopes</t>
        </is>
      </c>
      <c r="I280" t="inlineStr">
        <is>
          <t>PI</t>
        </is>
      </c>
      <c r="J280" t="inlineStr"/>
    </row>
    <row r="281">
      <c r="A281" t="n">
        <v>3987</v>
      </c>
      <c r="B281" t="inlineStr">
        <is>
          <t>Dra. Isabel da Mota</t>
        </is>
      </c>
      <c r="C281" t="inlineStr">
        <is>
          <t>612.805.493-51</t>
        </is>
      </c>
      <c r="D281" t="inlineStr">
        <is>
          <t>+55 97 9 7769-6159</t>
        </is>
      </c>
      <c r="E281" t="inlineStr">
        <is>
          <t>Alameda de Macedo</t>
        </is>
      </c>
      <c r="F281" t="inlineStr">
        <is>
          <t>56</t>
        </is>
      </c>
      <c r="G281" t="inlineStr">
        <is>
          <t>Paraíso</t>
        </is>
      </c>
      <c r="H281" t="inlineStr">
        <is>
          <t>Santos das Flores</t>
        </is>
      </c>
      <c r="I281" t="inlineStr">
        <is>
          <t>ES</t>
        </is>
      </c>
      <c r="J281" t="inlineStr"/>
    </row>
    <row r="282">
      <c r="A282" t="n">
        <v>3753</v>
      </c>
      <c r="B282" t="inlineStr">
        <is>
          <t>Dra. Isabela Viana</t>
        </is>
      </c>
      <c r="C282" t="inlineStr">
        <is>
          <t>409.286.315-24</t>
        </is>
      </c>
      <c r="D282" t="inlineStr">
        <is>
          <t>+55 (57) 9 6322-3275</t>
        </is>
      </c>
      <c r="E282" t="inlineStr">
        <is>
          <t>Jardim Yan Monteiro</t>
        </is>
      </c>
      <c r="F282" t="inlineStr">
        <is>
          <t>23</t>
        </is>
      </c>
      <c r="G282" t="inlineStr">
        <is>
          <t>Jaraguá</t>
        </is>
      </c>
      <c r="H282" t="inlineStr">
        <is>
          <t>Moura</t>
        </is>
      </c>
      <c r="I282" t="inlineStr">
        <is>
          <t>SC</t>
        </is>
      </c>
      <c r="J282" t="inlineStr">
        <is>
          <t>PCD</t>
        </is>
      </c>
    </row>
    <row r="283">
      <c r="A283" t="n">
        <v>3873</v>
      </c>
      <c r="B283" t="inlineStr">
        <is>
          <t>Dra. Isabella Machado</t>
        </is>
      </c>
      <c r="C283" t="inlineStr">
        <is>
          <t>853.709.412-97</t>
        </is>
      </c>
      <c r="D283" t="inlineStr">
        <is>
          <t>+55 (09) 9 2793-5054</t>
        </is>
      </c>
      <c r="E283" t="inlineStr">
        <is>
          <t>Esplanada Alexandre da Mota</t>
        </is>
      </c>
      <c r="F283" t="inlineStr">
        <is>
          <t>990</t>
        </is>
      </c>
      <c r="G283" t="inlineStr">
        <is>
          <t>Dom Cabral</t>
        </is>
      </c>
      <c r="H283" t="inlineStr">
        <is>
          <t>Gonçalves Paulista</t>
        </is>
      </c>
      <c r="I283" t="inlineStr">
        <is>
          <t>AC</t>
        </is>
      </c>
      <c r="J283" t="inlineStr"/>
    </row>
    <row r="284">
      <c r="A284" t="n">
        <v>3960</v>
      </c>
      <c r="B284" t="inlineStr">
        <is>
          <t>Dra. Laura Fogaça</t>
        </is>
      </c>
      <c r="C284" t="inlineStr">
        <is>
          <t>380.219.675-95</t>
        </is>
      </c>
      <c r="D284" t="inlineStr">
        <is>
          <t>+55 (011) 98914-1708</t>
        </is>
      </c>
      <c r="E284" t="inlineStr">
        <is>
          <t>Via de Sales</t>
        </is>
      </c>
      <c r="F284" t="inlineStr">
        <is>
          <t>70</t>
        </is>
      </c>
      <c r="G284" t="inlineStr">
        <is>
          <t>Glória</t>
        </is>
      </c>
      <c r="H284" t="inlineStr">
        <is>
          <t>Porto da Prata</t>
        </is>
      </c>
      <c r="I284" t="inlineStr">
        <is>
          <t>DF</t>
        </is>
      </c>
      <c r="J284" t="inlineStr">
        <is>
          <t>PCD</t>
        </is>
      </c>
    </row>
    <row r="285">
      <c r="A285" t="n">
        <v>4035</v>
      </c>
      <c r="B285" t="inlineStr">
        <is>
          <t>Dra. Lorena Viana</t>
        </is>
      </c>
      <c r="C285" t="inlineStr">
        <is>
          <t>174.502.369-07</t>
        </is>
      </c>
      <c r="D285" t="inlineStr">
        <is>
          <t>+55 47 93206 3781</t>
        </is>
      </c>
      <c r="E285" t="inlineStr">
        <is>
          <t>Praça Helena Casa Grande</t>
        </is>
      </c>
      <c r="F285" t="inlineStr">
        <is>
          <t>25</t>
        </is>
      </c>
      <c r="G285" t="inlineStr">
        <is>
          <t>Califórnia</t>
        </is>
      </c>
      <c r="H285" t="inlineStr">
        <is>
          <t>Jesus de Goiás</t>
        </is>
      </c>
      <c r="I285" t="inlineStr">
        <is>
          <t>AL</t>
        </is>
      </c>
      <c r="J285" t="inlineStr"/>
    </row>
    <row r="286">
      <c r="A286" t="n">
        <v>4045</v>
      </c>
      <c r="B286" t="inlineStr">
        <is>
          <t>Dra. Manuella Alves</t>
        </is>
      </c>
      <c r="C286" t="inlineStr">
        <is>
          <t>304.925.187-50</t>
        </is>
      </c>
      <c r="D286" t="inlineStr">
        <is>
          <t>+55 (082) 96245 6275</t>
        </is>
      </c>
      <c r="E286" t="inlineStr">
        <is>
          <t>Campo Moreira</t>
        </is>
      </c>
      <c r="F286" t="inlineStr">
        <is>
          <t>8</t>
        </is>
      </c>
      <c r="G286" t="inlineStr">
        <is>
          <t>Teixeira Dias</t>
        </is>
      </c>
      <c r="H286" t="inlineStr">
        <is>
          <t>Rezende das Pedras</t>
        </is>
      </c>
      <c r="I286" t="inlineStr">
        <is>
          <t>AM</t>
        </is>
      </c>
      <c r="J286" t="inlineStr"/>
    </row>
    <row r="287">
      <c r="A287" t="n">
        <v>4106</v>
      </c>
      <c r="B287" t="inlineStr">
        <is>
          <t>Dra. Marcela Vieira</t>
        </is>
      </c>
      <c r="C287" t="inlineStr">
        <is>
          <t>092.746.851-49</t>
        </is>
      </c>
      <c r="D287" t="inlineStr">
        <is>
          <t>+55 (16) 90925 2902</t>
        </is>
      </c>
      <c r="E287" t="inlineStr">
        <is>
          <t>Vila Rezende</t>
        </is>
      </c>
      <c r="F287" t="inlineStr">
        <is>
          <t>16</t>
        </is>
      </c>
      <c r="G287" t="inlineStr">
        <is>
          <t>Conjunto Califórnia Ii</t>
        </is>
      </c>
      <c r="H287" t="inlineStr">
        <is>
          <t>Gonçalves do Galho</t>
        </is>
      </c>
      <c r="I287" t="inlineStr">
        <is>
          <t>RJ</t>
        </is>
      </c>
      <c r="J287" t="inlineStr"/>
    </row>
    <row r="288">
      <c r="A288" t="n">
        <v>4060</v>
      </c>
      <c r="B288" t="inlineStr">
        <is>
          <t>Dra. Maria Flor Peixoto</t>
        </is>
      </c>
      <c r="C288" t="inlineStr">
        <is>
          <t>954.018.632-33</t>
        </is>
      </c>
      <c r="D288" t="inlineStr">
        <is>
          <t>+55 31 9 2421-7956</t>
        </is>
      </c>
      <c r="E288" t="inlineStr">
        <is>
          <t>Loteamento Freitas</t>
        </is>
      </c>
      <c r="F288" t="inlineStr">
        <is>
          <t>99</t>
        </is>
      </c>
      <c r="G288" t="inlineStr">
        <is>
          <t>Beija Flor</t>
        </is>
      </c>
      <c r="H288" t="inlineStr">
        <is>
          <t>Cassiano de Minas</t>
        </is>
      </c>
      <c r="I288" t="inlineStr">
        <is>
          <t>RJ</t>
        </is>
      </c>
      <c r="J288" t="inlineStr">
        <is>
          <t>PCD</t>
        </is>
      </c>
    </row>
    <row r="289">
      <c r="A289" t="n">
        <v>3437</v>
      </c>
      <c r="B289" t="inlineStr">
        <is>
          <t>Dra. Marina Porto</t>
        </is>
      </c>
      <c r="C289" t="inlineStr">
        <is>
          <t>204.389.617-22</t>
        </is>
      </c>
      <c r="D289" t="inlineStr">
        <is>
          <t>+55 (25) 9 4611-2705</t>
        </is>
      </c>
      <c r="E289" t="inlineStr">
        <is>
          <t>Rua Siqueira</t>
        </is>
      </c>
      <c r="F289" t="inlineStr">
        <is>
          <t>530</t>
        </is>
      </c>
      <c r="G289" t="inlineStr">
        <is>
          <t>Araguaia</t>
        </is>
      </c>
      <c r="H289" t="inlineStr">
        <is>
          <t>Araújo da Mata</t>
        </is>
      </c>
      <c r="I289" t="inlineStr">
        <is>
          <t>MG</t>
        </is>
      </c>
      <c r="J289" t="inlineStr">
        <is>
          <t>PCD</t>
        </is>
      </c>
    </row>
    <row r="290">
      <c r="A290" t="n">
        <v>3362</v>
      </c>
      <c r="B290" t="inlineStr">
        <is>
          <t>Dra. Maysa Rios</t>
        </is>
      </c>
      <c r="C290" t="inlineStr">
        <is>
          <t>816.924.375-00</t>
        </is>
      </c>
      <c r="D290" t="inlineStr">
        <is>
          <t>+55 (004) 92866-7882</t>
        </is>
      </c>
      <c r="E290" t="inlineStr">
        <is>
          <t>Conjunto Maria Laura Jesus</t>
        </is>
      </c>
      <c r="F290" t="inlineStr">
        <is>
          <t>20</t>
        </is>
      </c>
      <c r="G290" t="inlineStr">
        <is>
          <t>Santo Antônio</t>
        </is>
      </c>
      <c r="H290" t="inlineStr">
        <is>
          <t>Viana de Minas</t>
        </is>
      </c>
      <c r="I290" t="inlineStr">
        <is>
          <t>PR</t>
        </is>
      </c>
      <c r="J290" t="inlineStr"/>
    </row>
    <row r="291">
      <c r="A291" t="n">
        <v>3729</v>
      </c>
      <c r="B291" t="inlineStr">
        <is>
          <t>Dra. Olivia Cunha</t>
        </is>
      </c>
      <c r="C291" t="inlineStr">
        <is>
          <t>394.805.176-39</t>
        </is>
      </c>
      <c r="D291" t="inlineStr">
        <is>
          <t>+55 (16) 97533-1622</t>
        </is>
      </c>
      <c r="E291" t="inlineStr">
        <is>
          <t>Vale de Pinto</t>
        </is>
      </c>
      <c r="F291" t="inlineStr">
        <is>
          <t>960</t>
        </is>
      </c>
      <c r="G291" t="inlineStr">
        <is>
          <t>Sion</t>
        </is>
      </c>
      <c r="H291" t="inlineStr">
        <is>
          <t>Borges</t>
        </is>
      </c>
      <c r="I291" t="inlineStr">
        <is>
          <t>SP</t>
        </is>
      </c>
      <c r="J291" t="inlineStr"/>
    </row>
    <row r="292">
      <c r="A292" t="n">
        <v>3291</v>
      </c>
      <c r="B292" t="inlineStr">
        <is>
          <t>Dra. Stella Mendes</t>
        </is>
      </c>
      <c r="C292" t="inlineStr">
        <is>
          <t>854.973.621-09</t>
        </is>
      </c>
      <c r="D292" t="inlineStr">
        <is>
          <t>+55 (020) 92057-9541</t>
        </is>
      </c>
      <c r="E292" t="inlineStr">
        <is>
          <t>Chácara de Dias</t>
        </is>
      </c>
      <c r="F292" t="inlineStr">
        <is>
          <t>310</t>
        </is>
      </c>
      <c r="G292" t="inlineStr">
        <is>
          <t>Vila Nova Gameleira 2ª Seção</t>
        </is>
      </c>
      <c r="H292" t="inlineStr">
        <is>
          <t>Alves Alegre</t>
        </is>
      </c>
      <c r="I292" t="inlineStr">
        <is>
          <t>SC</t>
        </is>
      </c>
      <c r="J292" t="inlineStr"/>
    </row>
    <row r="293">
      <c r="A293" t="n">
        <v>3790</v>
      </c>
      <c r="B293" t="inlineStr">
        <is>
          <t>Dra. Stephany Monteiro</t>
        </is>
      </c>
      <c r="C293" t="inlineStr">
        <is>
          <t>723.869.504-92</t>
        </is>
      </c>
      <c r="D293" t="inlineStr">
        <is>
          <t>+55 28 9 5306 6992</t>
        </is>
      </c>
      <c r="E293" t="inlineStr">
        <is>
          <t>Conjunto de Camargo</t>
        </is>
      </c>
      <c r="F293" t="inlineStr">
        <is>
          <t>85</t>
        </is>
      </c>
      <c r="G293" t="inlineStr">
        <is>
          <t>Vila Coqueiral</t>
        </is>
      </c>
      <c r="H293" t="inlineStr">
        <is>
          <t>Teixeira de Dias</t>
        </is>
      </c>
      <c r="I293" t="inlineStr">
        <is>
          <t>MA</t>
        </is>
      </c>
      <c r="J293" t="inlineStr">
        <is>
          <t>PCD</t>
        </is>
      </c>
    </row>
    <row r="294">
      <c r="A294" t="n">
        <v>3740</v>
      </c>
      <c r="B294" t="inlineStr">
        <is>
          <t>Dra. Valentina Cunha</t>
        </is>
      </c>
      <c r="C294" t="inlineStr">
        <is>
          <t>289.073.456-00</t>
        </is>
      </c>
      <c r="D294" t="inlineStr">
        <is>
          <t>+55 (89) 9 5635-5511</t>
        </is>
      </c>
      <c r="E294" t="inlineStr">
        <is>
          <t>Largo Vinicius Guerra</t>
        </is>
      </c>
      <c r="F294" t="inlineStr">
        <is>
          <t>7</t>
        </is>
      </c>
      <c r="G294" t="inlineStr">
        <is>
          <t>Floresta</t>
        </is>
      </c>
      <c r="H294" t="inlineStr">
        <is>
          <t>Vieira</t>
        </is>
      </c>
      <c r="I294" t="inlineStr">
        <is>
          <t>SP</t>
        </is>
      </c>
      <c r="J294" t="inlineStr">
        <is>
          <t>PCD</t>
        </is>
      </c>
    </row>
    <row r="295">
      <c r="A295" t="n">
        <v>3863</v>
      </c>
      <c r="B295" t="inlineStr">
        <is>
          <t>Dra. Vitória Albuquerque</t>
        </is>
      </c>
      <c r="C295" t="inlineStr">
        <is>
          <t>098.671.234-50</t>
        </is>
      </c>
      <c r="D295" t="inlineStr">
        <is>
          <t>+55 (33) 91171-4160</t>
        </is>
      </c>
      <c r="E295" t="inlineStr">
        <is>
          <t>Quadra Novaes</t>
        </is>
      </c>
      <c r="F295" t="inlineStr">
        <is>
          <t>11</t>
        </is>
      </c>
      <c r="G295" t="inlineStr">
        <is>
          <t>Lourdes</t>
        </is>
      </c>
      <c r="H295" t="inlineStr">
        <is>
          <t>Monteiro</t>
        </is>
      </c>
      <c r="I295" t="inlineStr">
        <is>
          <t>PI</t>
        </is>
      </c>
      <c r="J295" t="inlineStr"/>
    </row>
    <row r="296">
      <c r="A296" t="n">
        <v>3532</v>
      </c>
      <c r="B296" t="inlineStr">
        <is>
          <t>Eduarda da Conceição</t>
        </is>
      </c>
      <c r="C296" t="inlineStr">
        <is>
          <t>657.809.231-59</t>
        </is>
      </c>
      <c r="D296" t="inlineStr">
        <is>
          <t>+55 (60) 9 0097 3952</t>
        </is>
      </c>
      <c r="E296" t="inlineStr">
        <is>
          <t>Passarela Cavalcanti</t>
        </is>
      </c>
      <c r="F296" t="inlineStr">
        <is>
          <t>2</t>
        </is>
      </c>
      <c r="G296" t="inlineStr">
        <is>
          <t>Prado</t>
        </is>
      </c>
      <c r="H296" t="inlineStr">
        <is>
          <t>Pinto</t>
        </is>
      </c>
      <c r="I296" t="inlineStr">
        <is>
          <t>RR</t>
        </is>
      </c>
      <c r="J296" t="inlineStr"/>
    </row>
    <row r="297">
      <c r="A297" t="n">
        <v>3335</v>
      </c>
      <c r="B297" t="inlineStr">
        <is>
          <t>Eduardo Aragão</t>
        </is>
      </c>
      <c r="C297" t="inlineStr">
        <is>
          <t>170.429.538-60</t>
        </is>
      </c>
      <c r="D297" t="inlineStr">
        <is>
          <t>+55 (45) 96760 0336</t>
        </is>
      </c>
      <c r="E297" t="inlineStr">
        <is>
          <t>Colônia Cardoso</t>
        </is>
      </c>
      <c r="F297" t="inlineStr">
        <is>
          <t>398</t>
        </is>
      </c>
      <c r="G297" t="inlineStr">
        <is>
          <t>Palmeiras</t>
        </is>
      </c>
      <c r="H297" t="inlineStr">
        <is>
          <t>Pastor</t>
        </is>
      </c>
      <c r="I297" t="inlineStr">
        <is>
          <t>PR</t>
        </is>
      </c>
      <c r="J297" t="inlineStr">
        <is>
          <t>PCD</t>
        </is>
      </c>
    </row>
    <row r="298">
      <c r="A298" t="n">
        <v>3956</v>
      </c>
      <c r="B298" t="inlineStr">
        <is>
          <t>Eduardo Martins</t>
        </is>
      </c>
      <c r="C298" t="inlineStr">
        <is>
          <t>148.635.920-51</t>
        </is>
      </c>
      <c r="D298" t="inlineStr">
        <is>
          <t>+55 33 91913 3897</t>
        </is>
      </c>
      <c r="E298" t="inlineStr">
        <is>
          <t>Aeroporto Bento Pires</t>
        </is>
      </c>
      <c r="F298" t="inlineStr">
        <is>
          <t>19</t>
        </is>
      </c>
      <c r="G298" t="inlineStr">
        <is>
          <t>Mantiqueira</t>
        </is>
      </c>
      <c r="H298" t="inlineStr">
        <is>
          <t>Santos</t>
        </is>
      </c>
      <c r="I298" t="inlineStr">
        <is>
          <t>PB</t>
        </is>
      </c>
      <c r="J298" t="inlineStr">
        <is>
          <t>PCD</t>
        </is>
      </c>
    </row>
    <row r="299">
      <c r="A299" t="n">
        <v>3574</v>
      </c>
      <c r="B299" t="inlineStr">
        <is>
          <t>Elisa Câmara</t>
        </is>
      </c>
      <c r="C299" t="inlineStr">
        <is>
          <t>269.183.745-91</t>
        </is>
      </c>
      <c r="D299" t="inlineStr">
        <is>
          <t>+55 94 9 5815 0312</t>
        </is>
      </c>
      <c r="E299" t="inlineStr">
        <is>
          <t>Feira de Pires</t>
        </is>
      </c>
      <c r="F299" t="inlineStr">
        <is>
          <t>94</t>
        </is>
      </c>
      <c r="G299" t="inlineStr">
        <is>
          <t>Sion</t>
        </is>
      </c>
      <c r="H299" t="inlineStr">
        <is>
          <t>da Cruz</t>
        </is>
      </c>
      <c r="I299" t="inlineStr">
        <is>
          <t>AP</t>
        </is>
      </c>
      <c r="J299" t="inlineStr"/>
    </row>
    <row r="300">
      <c r="A300" t="n">
        <v>3453</v>
      </c>
      <c r="B300" t="inlineStr">
        <is>
          <t>Elisa Pastor</t>
        </is>
      </c>
      <c r="C300" t="inlineStr">
        <is>
          <t>628.539.401-60</t>
        </is>
      </c>
      <c r="D300" t="inlineStr">
        <is>
          <t>+55 71 9 1330 0511</t>
        </is>
      </c>
      <c r="E300" t="inlineStr">
        <is>
          <t>Conjunto Maya Azevedo</t>
        </is>
      </c>
      <c r="F300" t="inlineStr">
        <is>
          <t>1</t>
        </is>
      </c>
      <c r="G300" t="inlineStr">
        <is>
          <t>Ouro Minas</t>
        </is>
      </c>
      <c r="H300" t="inlineStr">
        <is>
          <t>Cardoso</t>
        </is>
      </c>
      <c r="I300" t="inlineStr">
        <is>
          <t>SC</t>
        </is>
      </c>
      <c r="J300" t="inlineStr"/>
    </row>
    <row r="301">
      <c r="A301" t="n">
        <v>3626</v>
      </c>
      <c r="B301" t="inlineStr">
        <is>
          <t>Eloah Moura</t>
        </is>
      </c>
      <c r="C301" t="inlineStr">
        <is>
          <t>795.832.014-05</t>
        </is>
      </c>
      <c r="D301" t="inlineStr">
        <is>
          <t>+55 (010) 90043 0799</t>
        </is>
      </c>
      <c r="E301" t="inlineStr">
        <is>
          <t>Lago de Pires</t>
        </is>
      </c>
      <c r="F301" t="inlineStr">
        <is>
          <t>43</t>
        </is>
      </c>
      <c r="G301" t="inlineStr">
        <is>
          <t>Vila Pinho</t>
        </is>
      </c>
      <c r="H301" t="inlineStr">
        <is>
          <t>Monteiro</t>
        </is>
      </c>
      <c r="I301" t="inlineStr">
        <is>
          <t>PB</t>
        </is>
      </c>
      <c r="J301" t="inlineStr">
        <is>
          <t>PCD</t>
        </is>
      </c>
    </row>
    <row r="302">
      <c r="A302" t="n">
        <v>3327</v>
      </c>
      <c r="B302" t="inlineStr">
        <is>
          <t>Eloá Aragão</t>
        </is>
      </c>
      <c r="C302" t="inlineStr">
        <is>
          <t>562.784.103-62</t>
        </is>
      </c>
      <c r="D302" t="inlineStr">
        <is>
          <t>+55 (72) 90827 0013</t>
        </is>
      </c>
      <c r="E302" t="inlineStr">
        <is>
          <t>Via Freitas</t>
        </is>
      </c>
      <c r="F302" t="inlineStr">
        <is>
          <t>54</t>
        </is>
      </c>
      <c r="G302" t="inlineStr">
        <is>
          <t>Xodo-Marize</t>
        </is>
      </c>
      <c r="H302" t="inlineStr">
        <is>
          <t>Farias de da Rocha</t>
        </is>
      </c>
      <c r="I302" t="inlineStr">
        <is>
          <t>AP</t>
        </is>
      </c>
      <c r="J302" t="inlineStr"/>
    </row>
    <row r="303">
      <c r="A303" t="n">
        <v>4030</v>
      </c>
      <c r="B303" t="inlineStr">
        <is>
          <t>Eloá Casa Grande</t>
        </is>
      </c>
      <c r="C303" t="inlineStr">
        <is>
          <t>750.436.128-35</t>
        </is>
      </c>
      <c r="D303" t="inlineStr">
        <is>
          <t>+55 50 94485 8715</t>
        </is>
      </c>
      <c r="E303" t="inlineStr">
        <is>
          <t>Travessa de Guerra</t>
        </is>
      </c>
      <c r="F303" t="inlineStr">
        <is>
          <t>55</t>
        </is>
      </c>
      <c r="G303" t="inlineStr">
        <is>
          <t>Inconfidência</t>
        </is>
      </c>
      <c r="H303" t="inlineStr">
        <is>
          <t>Macedo</t>
        </is>
      </c>
      <c r="I303" t="inlineStr">
        <is>
          <t>PB</t>
        </is>
      </c>
      <c r="J303" t="inlineStr"/>
    </row>
    <row r="304">
      <c r="A304" t="n">
        <v>3871</v>
      </c>
      <c r="B304" t="inlineStr">
        <is>
          <t>Eloá Costa</t>
        </is>
      </c>
      <c r="C304" t="inlineStr">
        <is>
          <t>632.910.758-03</t>
        </is>
      </c>
      <c r="D304" t="inlineStr">
        <is>
          <t>+55 67 9 4667-7732</t>
        </is>
      </c>
      <c r="E304" t="inlineStr">
        <is>
          <t>Condomínio de Borges</t>
        </is>
      </c>
      <c r="F304" t="inlineStr">
        <is>
          <t>15</t>
        </is>
      </c>
      <c r="G304" t="inlineStr">
        <is>
          <t>Flavio Marques Lisboa</t>
        </is>
      </c>
      <c r="H304" t="inlineStr">
        <is>
          <t>Correia de Minas</t>
        </is>
      </c>
      <c r="I304" t="inlineStr">
        <is>
          <t>SC</t>
        </is>
      </c>
      <c r="J304" t="inlineStr"/>
    </row>
    <row r="305">
      <c r="A305" t="n">
        <v>3488</v>
      </c>
      <c r="B305" t="inlineStr">
        <is>
          <t>Eloá Duarte</t>
        </is>
      </c>
      <c r="C305" t="inlineStr">
        <is>
          <t>425.180.936-05</t>
        </is>
      </c>
      <c r="D305" t="inlineStr">
        <is>
          <t>+55 (43) 99306-5866</t>
        </is>
      </c>
      <c r="E305" t="inlineStr">
        <is>
          <t>Jardim de Pereira</t>
        </is>
      </c>
      <c r="F305" t="inlineStr">
        <is>
          <t>5</t>
        </is>
      </c>
      <c r="G305" t="inlineStr">
        <is>
          <t>Vila De Sá</t>
        </is>
      </c>
      <c r="H305" t="inlineStr">
        <is>
          <t>Melo do Oeste</t>
        </is>
      </c>
      <c r="I305" t="inlineStr">
        <is>
          <t>RJ</t>
        </is>
      </c>
      <c r="J305" t="inlineStr"/>
    </row>
    <row r="306">
      <c r="A306" t="n">
        <v>3293</v>
      </c>
      <c r="B306" t="inlineStr">
        <is>
          <t>Eloá Porto</t>
        </is>
      </c>
      <c r="C306" t="inlineStr">
        <is>
          <t>358.901.472-50</t>
        </is>
      </c>
      <c r="D306" t="inlineStr">
        <is>
          <t>+55 (098) 96499 1843</t>
        </is>
      </c>
      <c r="E306" t="inlineStr">
        <is>
          <t>Rodovia das Neves</t>
        </is>
      </c>
      <c r="F306" t="inlineStr">
        <is>
          <t>84</t>
        </is>
      </c>
      <c r="G306" t="inlineStr">
        <is>
          <t>Vila Esplanada</t>
        </is>
      </c>
      <c r="H306" t="inlineStr">
        <is>
          <t>Pires</t>
        </is>
      </c>
      <c r="I306" t="inlineStr">
        <is>
          <t>BA</t>
        </is>
      </c>
      <c r="J306" t="inlineStr"/>
    </row>
    <row r="307">
      <c r="A307" t="n">
        <v>3756</v>
      </c>
      <c r="B307" t="inlineStr">
        <is>
          <t>Eloá Sales</t>
        </is>
      </c>
      <c r="C307" t="inlineStr">
        <is>
          <t>973.108.652-86</t>
        </is>
      </c>
      <c r="D307" t="inlineStr">
        <is>
          <t>+55 (86) 9 2940 6485</t>
        </is>
      </c>
      <c r="E307" t="inlineStr">
        <is>
          <t>Travessa Aparecida</t>
        </is>
      </c>
      <c r="F307" t="inlineStr">
        <is>
          <t>81</t>
        </is>
      </c>
      <c r="G307" t="inlineStr">
        <is>
          <t>Nova America</t>
        </is>
      </c>
      <c r="H307" t="inlineStr">
        <is>
          <t>Carvalho da Prata</t>
        </is>
      </c>
      <c r="I307" t="inlineStr">
        <is>
          <t>PI</t>
        </is>
      </c>
      <c r="J307" t="inlineStr"/>
    </row>
    <row r="308">
      <c r="A308" t="n">
        <v>3428</v>
      </c>
      <c r="B308" t="inlineStr">
        <is>
          <t>Emanuel Almeida</t>
        </is>
      </c>
      <c r="C308" t="inlineStr">
        <is>
          <t>635.098.742-00</t>
        </is>
      </c>
      <c r="D308" t="inlineStr">
        <is>
          <t>+55 58 98613-4520</t>
        </is>
      </c>
      <c r="E308" t="inlineStr">
        <is>
          <t>Campo Pedro Henrique Moreira</t>
        </is>
      </c>
      <c r="F308" t="inlineStr">
        <is>
          <t>82</t>
        </is>
      </c>
      <c r="G308" t="inlineStr">
        <is>
          <t>Vila Barragem Santa Lúcia</t>
        </is>
      </c>
      <c r="H308" t="inlineStr">
        <is>
          <t>Costa Grande</t>
        </is>
      </c>
      <c r="I308" t="inlineStr">
        <is>
          <t>MA</t>
        </is>
      </c>
      <c r="J308" t="inlineStr"/>
    </row>
    <row r="309">
      <c r="A309" t="n">
        <v>3341</v>
      </c>
      <c r="B309" t="inlineStr">
        <is>
          <t>Emanuel Aragão</t>
        </is>
      </c>
      <c r="C309" t="inlineStr">
        <is>
          <t>764.823.950-74</t>
        </is>
      </c>
      <c r="D309" t="inlineStr">
        <is>
          <t>+55 93 93450 4759</t>
        </is>
      </c>
      <c r="E309" t="inlineStr">
        <is>
          <t>Viela Caio Correia</t>
        </is>
      </c>
      <c r="F309" t="inlineStr">
        <is>
          <t>53</t>
        </is>
      </c>
      <c r="G309" t="inlineStr">
        <is>
          <t>São Jorge 1ª Seção</t>
        </is>
      </c>
      <c r="H309" t="inlineStr">
        <is>
          <t>Borges das Pedras</t>
        </is>
      </c>
      <c r="I309" t="inlineStr">
        <is>
          <t>RS</t>
        </is>
      </c>
      <c r="J309" t="inlineStr"/>
    </row>
    <row r="310">
      <c r="A310" t="n">
        <v>3949</v>
      </c>
      <c r="B310" t="inlineStr">
        <is>
          <t>Emanuella Melo</t>
        </is>
      </c>
      <c r="C310" t="inlineStr">
        <is>
          <t>506.278.134-53</t>
        </is>
      </c>
      <c r="D310" t="inlineStr">
        <is>
          <t>+55 (085) 95285-8478</t>
        </is>
      </c>
      <c r="E310" t="inlineStr">
        <is>
          <t>Área Pedro Lucas Camargo</t>
        </is>
      </c>
      <c r="F310" t="inlineStr">
        <is>
          <t>617</t>
        </is>
      </c>
      <c r="G310" t="inlineStr">
        <is>
          <t>Minaslandia</t>
        </is>
      </c>
      <c r="H310" t="inlineStr">
        <is>
          <t>Cunha</t>
        </is>
      </c>
      <c r="I310" t="inlineStr">
        <is>
          <t>RJ</t>
        </is>
      </c>
      <c r="J310" t="inlineStr"/>
    </row>
    <row r="311">
      <c r="A311" t="n">
        <v>3739</v>
      </c>
      <c r="B311" t="inlineStr">
        <is>
          <t>Emanuella Viana</t>
        </is>
      </c>
      <c r="C311" t="inlineStr">
        <is>
          <t>074.315.629-34</t>
        </is>
      </c>
      <c r="D311" t="inlineStr">
        <is>
          <t>+55 29 92893-8779</t>
        </is>
      </c>
      <c r="E311" t="inlineStr">
        <is>
          <t>Vale Maria Eduarda Jesus</t>
        </is>
      </c>
      <c r="F311" t="inlineStr">
        <is>
          <t>9</t>
        </is>
      </c>
      <c r="G311" t="inlineStr">
        <is>
          <t>Vila Maloca</t>
        </is>
      </c>
      <c r="H311" t="inlineStr">
        <is>
          <t>Sampaio da Praia</t>
        </is>
      </c>
      <c r="I311" t="inlineStr">
        <is>
          <t>RS</t>
        </is>
      </c>
      <c r="J311" t="inlineStr"/>
    </row>
    <row r="312">
      <c r="A312" t="n">
        <v>4075</v>
      </c>
      <c r="B312" t="inlineStr">
        <is>
          <t>Emanuella da Mata</t>
        </is>
      </c>
      <c r="C312" t="inlineStr">
        <is>
          <t>078.521.694-49</t>
        </is>
      </c>
      <c r="D312" t="inlineStr">
        <is>
          <t>+55 46 95798 5353</t>
        </is>
      </c>
      <c r="E312" t="inlineStr">
        <is>
          <t>Passarela Pacheco</t>
        </is>
      </c>
      <c r="F312" t="inlineStr">
        <is>
          <t>92</t>
        </is>
      </c>
      <c r="G312" t="inlineStr">
        <is>
          <t>Granja Werneck</t>
        </is>
      </c>
      <c r="H312" t="inlineStr">
        <is>
          <t>Aragão</t>
        </is>
      </c>
      <c r="I312" t="inlineStr">
        <is>
          <t>AC</t>
        </is>
      </c>
      <c r="J312" t="inlineStr">
        <is>
          <t>PCD</t>
        </is>
      </c>
    </row>
    <row r="313">
      <c r="A313" t="n">
        <v>3693</v>
      </c>
      <c r="B313" t="inlineStr">
        <is>
          <t>Emanuelly Rezende</t>
        </is>
      </c>
      <c r="C313" t="inlineStr">
        <is>
          <t>843.519.076-57</t>
        </is>
      </c>
      <c r="D313" t="inlineStr">
        <is>
          <t>+55 01 9 0085-2126</t>
        </is>
      </c>
      <c r="E313" t="inlineStr">
        <is>
          <t>Viela Isabela Rocha</t>
        </is>
      </c>
      <c r="F313" t="inlineStr">
        <is>
          <t>75</t>
        </is>
      </c>
      <c r="G313" t="inlineStr">
        <is>
          <t>Vila São Geraldo</t>
        </is>
      </c>
      <c r="H313" t="inlineStr">
        <is>
          <t>Martins do Campo</t>
        </is>
      </c>
      <c r="I313" t="inlineStr">
        <is>
          <t>GO</t>
        </is>
      </c>
      <c r="J313" t="inlineStr">
        <is>
          <t>PCD</t>
        </is>
      </c>
    </row>
    <row r="314">
      <c r="A314" t="n">
        <v>3461</v>
      </c>
      <c r="B314" t="inlineStr">
        <is>
          <t>Emilly Aparecida</t>
        </is>
      </c>
      <c r="C314" t="inlineStr">
        <is>
          <t>586.921.734-28</t>
        </is>
      </c>
      <c r="D314" t="inlineStr">
        <is>
          <t>+55 (89) 98033-9826</t>
        </is>
      </c>
      <c r="E314" t="inlineStr">
        <is>
          <t>Esplanada Dias</t>
        </is>
      </c>
      <c r="F314" t="inlineStr">
        <is>
          <t>74</t>
        </is>
      </c>
      <c r="G314" t="inlineStr">
        <is>
          <t>Boa Vista</t>
        </is>
      </c>
      <c r="H314" t="inlineStr">
        <is>
          <t>Gonçalves</t>
        </is>
      </c>
      <c r="I314" t="inlineStr">
        <is>
          <t>AC</t>
        </is>
      </c>
      <c r="J314" t="inlineStr"/>
    </row>
    <row r="315">
      <c r="A315" t="n">
        <v>3675</v>
      </c>
      <c r="B315" t="inlineStr">
        <is>
          <t>Enrico Alves</t>
        </is>
      </c>
      <c r="C315" t="inlineStr">
        <is>
          <t>709.153.462-06</t>
        </is>
      </c>
      <c r="D315" t="inlineStr">
        <is>
          <t>+55 69 9 0156-1835</t>
        </is>
      </c>
      <c r="E315" t="inlineStr">
        <is>
          <t>Passarela Apollo Sá</t>
        </is>
      </c>
      <c r="F315" t="inlineStr">
        <is>
          <t>95</t>
        </is>
      </c>
      <c r="G315" t="inlineStr">
        <is>
          <t>Jardim Guanabara</t>
        </is>
      </c>
      <c r="H315" t="inlineStr">
        <is>
          <t>Lima da Mata</t>
        </is>
      </c>
      <c r="I315" t="inlineStr">
        <is>
          <t>BA</t>
        </is>
      </c>
      <c r="J315" t="inlineStr"/>
    </row>
    <row r="316">
      <c r="A316" t="n">
        <v>4147</v>
      </c>
      <c r="B316" t="inlineStr">
        <is>
          <t>Enrico Cavalcanti</t>
        </is>
      </c>
      <c r="C316" t="inlineStr">
        <is>
          <t>874.562.913-73</t>
        </is>
      </c>
      <c r="D316" t="inlineStr">
        <is>
          <t>+55 (59) 9 8011 7769</t>
        </is>
      </c>
      <c r="E316" t="inlineStr">
        <is>
          <t>Viaduto de das Neves</t>
        </is>
      </c>
      <c r="F316" t="inlineStr">
        <is>
          <t>35</t>
        </is>
      </c>
      <c r="G316" t="inlineStr">
        <is>
          <t>Cinquentenário</t>
        </is>
      </c>
      <c r="H316" t="inlineStr">
        <is>
          <t>Vasconcelos</t>
        </is>
      </c>
      <c r="I316" t="inlineStr">
        <is>
          <t>AM</t>
        </is>
      </c>
      <c r="J316" t="inlineStr"/>
    </row>
    <row r="317">
      <c r="A317" t="n">
        <v>3306</v>
      </c>
      <c r="B317" t="inlineStr">
        <is>
          <t>Enrico Correia</t>
        </is>
      </c>
      <c r="C317" t="inlineStr">
        <is>
          <t>961.258.743-46</t>
        </is>
      </c>
      <c r="D317" t="inlineStr">
        <is>
          <t>+55 (90) 99193-4461</t>
        </is>
      </c>
      <c r="E317" t="inlineStr">
        <is>
          <t>Vila de Albuquerque</t>
        </is>
      </c>
      <c r="F317" t="inlineStr">
        <is>
          <t>39</t>
        </is>
      </c>
      <c r="G317" t="inlineStr">
        <is>
          <t>Ventosa</t>
        </is>
      </c>
      <c r="H317" t="inlineStr">
        <is>
          <t>Ribeiro das Flores</t>
        </is>
      </c>
      <c r="I317" t="inlineStr">
        <is>
          <t>SP</t>
        </is>
      </c>
      <c r="J317" t="inlineStr"/>
    </row>
    <row r="318">
      <c r="A318" t="n">
        <v>3577</v>
      </c>
      <c r="B318" t="inlineStr">
        <is>
          <t>Enrico Freitas</t>
        </is>
      </c>
      <c r="C318" t="inlineStr">
        <is>
          <t>927.351.604-16</t>
        </is>
      </c>
      <c r="D318" t="inlineStr">
        <is>
          <t>+55 62 9 2166 0288</t>
        </is>
      </c>
      <c r="E318" t="inlineStr">
        <is>
          <t>Aeroporto Kamilly Melo</t>
        </is>
      </c>
      <c r="F318" t="inlineStr">
        <is>
          <t>283</t>
        </is>
      </c>
      <c r="G318" t="inlineStr">
        <is>
          <t>Nova Pampulha</t>
        </is>
      </c>
      <c r="H318" t="inlineStr">
        <is>
          <t>Camargo de Carvalho</t>
        </is>
      </c>
      <c r="I318" t="inlineStr">
        <is>
          <t>AC</t>
        </is>
      </c>
      <c r="J318" t="inlineStr"/>
    </row>
    <row r="319">
      <c r="A319" t="n">
        <v>4090</v>
      </c>
      <c r="B319" t="inlineStr">
        <is>
          <t>Enrico Vargas</t>
        </is>
      </c>
      <c r="C319" t="inlineStr">
        <is>
          <t>812.395.476-09</t>
        </is>
      </c>
      <c r="D319" t="inlineStr">
        <is>
          <t>+55 (80) 99246-4557</t>
        </is>
      </c>
      <c r="E319" t="inlineStr">
        <is>
          <t>Rodovia Pietra da Luz</t>
        </is>
      </c>
      <c r="F319" t="inlineStr">
        <is>
          <t>19</t>
        </is>
      </c>
      <c r="G319" t="inlineStr">
        <is>
          <t>Alto Das Antenas</t>
        </is>
      </c>
      <c r="H319" t="inlineStr">
        <is>
          <t>Cassiano</t>
        </is>
      </c>
      <c r="I319" t="inlineStr">
        <is>
          <t>MG</t>
        </is>
      </c>
      <c r="J319" t="inlineStr"/>
    </row>
    <row r="320">
      <c r="A320" t="n">
        <v>3829</v>
      </c>
      <c r="B320" t="inlineStr">
        <is>
          <t>Enzo Gabriel Cardoso</t>
        </is>
      </c>
      <c r="C320" t="inlineStr">
        <is>
          <t>467.158.902-85</t>
        </is>
      </c>
      <c r="D320" t="inlineStr">
        <is>
          <t>+55 (061) 99456 5388</t>
        </is>
      </c>
      <c r="E320" t="inlineStr">
        <is>
          <t>Feira Maria Cecília Mendes</t>
        </is>
      </c>
      <c r="F320" t="inlineStr">
        <is>
          <t>273</t>
        </is>
      </c>
      <c r="G320" t="inlineStr">
        <is>
          <t>Conjunto Providencia</t>
        </is>
      </c>
      <c r="H320" t="inlineStr">
        <is>
          <t>Cavalcanti de Guerra</t>
        </is>
      </c>
      <c r="I320" t="inlineStr">
        <is>
          <t>MT</t>
        </is>
      </c>
      <c r="J320" t="inlineStr"/>
    </row>
    <row r="321">
      <c r="A321" t="n">
        <v>3511</v>
      </c>
      <c r="B321" t="inlineStr">
        <is>
          <t>Enzo Gabriel Farias</t>
        </is>
      </c>
      <c r="C321" t="inlineStr">
        <is>
          <t>861.425.703-17</t>
        </is>
      </c>
      <c r="D321" t="inlineStr">
        <is>
          <t>+55 94 95301 1053</t>
        </is>
      </c>
      <c r="E321" t="inlineStr">
        <is>
          <t>Colônia Gonçalves</t>
        </is>
      </c>
      <c r="F321" t="inlineStr">
        <is>
          <t>60</t>
        </is>
      </c>
      <c r="G321" t="inlineStr">
        <is>
          <t>Manacas</t>
        </is>
      </c>
      <c r="H321" t="inlineStr">
        <is>
          <t>Teixeira Alegre</t>
        </is>
      </c>
      <c r="I321" t="inlineStr">
        <is>
          <t>MA</t>
        </is>
      </c>
      <c r="J321" t="inlineStr"/>
    </row>
    <row r="322">
      <c r="A322" t="n">
        <v>3925</v>
      </c>
      <c r="B322" t="inlineStr">
        <is>
          <t>Enzo Gabriel Peixoto</t>
        </is>
      </c>
      <c r="C322" t="inlineStr">
        <is>
          <t>024.573.198-97</t>
        </is>
      </c>
      <c r="D322" t="inlineStr">
        <is>
          <t>+55 (41) 90137 8971</t>
        </is>
      </c>
      <c r="E322" t="inlineStr">
        <is>
          <t>Setor Vitória Azevedo</t>
        </is>
      </c>
      <c r="F322" t="inlineStr">
        <is>
          <t>742</t>
        </is>
      </c>
      <c r="G322" t="inlineStr">
        <is>
          <t>Outro</t>
        </is>
      </c>
      <c r="H322" t="inlineStr">
        <is>
          <t>Camargo</t>
        </is>
      </c>
      <c r="I322" t="inlineStr">
        <is>
          <t>RJ</t>
        </is>
      </c>
      <c r="J322" t="inlineStr"/>
    </row>
    <row r="323">
      <c r="A323" t="n">
        <v>3450</v>
      </c>
      <c r="B323" t="inlineStr">
        <is>
          <t>Enzo Gabriel das Neves</t>
        </is>
      </c>
      <c r="C323" t="inlineStr">
        <is>
          <t>308.614.297-96</t>
        </is>
      </c>
      <c r="D323" t="inlineStr">
        <is>
          <t>+55 (90) 91345 1072</t>
        </is>
      </c>
      <c r="E323" t="inlineStr">
        <is>
          <t>Passarela Yago Cavalcante</t>
        </is>
      </c>
      <c r="F323" t="inlineStr">
        <is>
          <t>36</t>
        </is>
      </c>
      <c r="G323" t="inlineStr">
        <is>
          <t>Camponesa 2ª Seção</t>
        </is>
      </c>
      <c r="H323" t="inlineStr">
        <is>
          <t>Monteiro</t>
        </is>
      </c>
      <c r="I323" t="inlineStr">
        <is>
          <t>RO</t>
        </is>
      </c>
      <c r="J323" t="inlineStr"/>
    </row>
    <row r="324">
      <c r="A324" t="n">
        <v>3735</v>
      </c>
      <c r="B324" t="inlineStr">
        <is>
          <t>Erick Brito</t>
        </is>
      </c>
      <c r="C324" t="inlineStr">
        <is>
          <t>238.167.450-08</t>
        </is>
      </c>
      <c r="D324" t="inlineStr">
        <is>
          <t>+55 (70) 9 1983-0271</t>
        </is>
      </c>
      <c r="E324" t="inlineStr">
        <is>
          <t>Viaduto de Vasconcelos</t>
        </is>
      </c>
      <c r="F324" t="inlineStr">
        <is>
          <t>9</t>
        </is>
      </c>
      <c r="G324" t="inlineStr">
        <is>
          <t>Nova Suíça</t>
        </is>
      </c>
      <c r="H324" t="inlineStr">
        <is>
          <t>Novais</t>
        </is>
      </c>
      <c r="I324" t="inlineStr">
        <is>
          <t>CE</t>
        </is>
      </c>
      <c r="J324" t="inlineStr"/>
    </row>
    <row r="325">
      <c r="A325" t="n">
        <v>3890</v>
      </c>
      <c r="B325" t="inlineStr">
        <is>
          <t>Erick Cunha</t>
        </is>
      </c>
      <c r="C325" t="inlineStr">
        <is>
          <t>645.183.729-64</t>
        </is>
      </c>
      <c r="D325" t="inlineStr">
        <is>
          <t>+55 (38) 9 8954 5960</t>
        </is>
      </c>
      <c r="E325" t="inlineStr">
        <is>
          <t>Chácara de Campos</t>
        </is>
      </c>
      <c r="F325" t="inlineStr">
        <is>
          <t>6</t>
        </is>
      </c>
      <c r="G325" t="inlineStr">
        <is>
          <t>Graça</t>
        </is>
      </c>
      <c r="H325" t="inlineStr">
        <is>
          <t>Montenegro</t>
        </is>
      </c>
      <c r="I325" t="inlineStr">
        <is>
          <t>MT</t>
        </is>
      </c>
      <c r="J325" t="inlineStr"/>
    </row>
    <row r="326">
      <c r="A326" t="n">
        <v>3514</v>
      </c>
      <c r="B326" t="inlineStr">
        <is>
          <t>Ester Guerra</t>
        </is>
      </c>
      <c r="C326" t="inlineStr">
        <is>
          <t>945.286.130-42</t>
        </is>
      </c>
      <c r="D326" t="inlineStr">
        <is>
          <t>+55 08 93515-0088</t>
        </is>
      </c>
      <c r="E326" t="inlineStr">
        <is>
          <t>Vereda Davi Lucas Barbosa</t>
        </is>
      </c>
      <c r="F326" t="inlineStr">
        <is>
          <t>67</t>
        </is>
      </c>
      <c r="G326" t="inlineStr">
        <is>
          <t>Santo Agostinho</t>
        </is>
      </c>
      <c r="H326" t="inlineStr">
        <is>
          <t>Silva</t>
        </is>
      </c>
      <c r="I326" t="inlineStr">
        <is>
          <t>PE</t>
        </is>
      </c>
      <c r="J326" t="inlineStr"/>
    </row>
    <row r="327">
      <c r="A327" t="n">
        <v>3937</v>
      </c>
      <c r="B327" t="inlineStr">
        <is>
          <t>Ester Lima</t>
        </is>
      </c>
      <c r="C327" t="inlineStr">
        <is>
          <t>829.415.037-14</t>
        </is>
      </c>
      <c r="D327" t="inlineStr">
        <is>
          <t>+55 (79) 9 4141 1400</t>
        </is>
      </c>
      <c r="E327" t="inlineStr">
        <is>
          <t>Vereda Luigi Monteiro</t>
        </is>
      </c>
      <c r="F327" t="inlineStr">
        <is>
          <t>29</t>
        </is>
      </c>
      <c r="G327" t="inlineStr">
        <is>
          <t>Esplanada</t>
        </is>
      </c>
      <c r="H327" t="inlineStr">
        <is>
          <t>Camargo da Serra</t>
        </is>
      </c>
      <c r="I327" t="inlineStr">
        <is>
          <t>ES</t>
        </is>
      </c>
      <c r="J327" t="inlineStr">
        <is>
          <t>PCD</t>
        </is>
      </c>
    </row>
    <row r="328">
      <c r="A328" t="n">
        <v>3862</v>
      </c>
      <c r="B328" t="inlineStr">
        <is>
          <t>Esther Nunes</t>
        </is>
      </c>
      <c r="C328" t="inlineStr">
        <is>
          <t>380.179.245-50</t>
        </is>
      </c>
      <c r="D328" t="inlineStr">
        <is>
          <t>+55 11 98294-0259</t>
        </is>
      </c>
      <c r="E328" t="inlineStr">
        <is>
          <t>Lago Nathan Vasconcelos</t>
        </is>
      </c>
      <c r="F328" t="inlineStr">
        <is>
          <t>67</t>
        </is>
      </c>
      <c r="G328" t="inlineStr">
        <is>
          <t>Santa Amelia</t>
        </is>
      </c>
      <c r="H328" t="inlineStr">
        <is>
          <t>Rocha dos Dourados</t>
        </is>
      </c>
      <c r="I328" t="inlineStr">
        <is>
          <t>BA</t>
        </is>
      </c>
      <c r="J328" t="inlineStr"/>
    </row>
    <row r="329">
      <c r="A329" t="n">
        <v>3415</v>
      </c>
      <c r="B329" t="inlineStr">
        <is>
          <t>Esther Pinto</t>
        </is>
      </c>
      <c r="C329" t="inlineStr">
        <is>
          <t>054.268.973-10</t>
        </is>
      </c>
      <c r="D329" t="inlineStr">
        <is>
          <t>+55 (03) 99968 5083</t>
        </is>
      </c>
      <c r="E329" t="inlineStr">
        <is>
          <t>Setor Teixeira</t>
        </is>
      </c>
      <c r="F329" t="inlineStr">
        <is>
          <t>4</t>
        </is>
      </c>
      <c r="G329" t="inlineStr">
        <is>
          <t>Itatiaia</t>
        </is>
      </c>
      <c r="H329" t="inlineStr">
        <is>
          <t>Freitas de Goiás</t>
        </is>
      </c>
      <c r="I329" t="inlineStr">
        <is>
          <t>AC</t>
        </is>
      </c>
      <c r="J329" t="inlineStr"/>
    </row>
    <row r="330">
      <c r="A330" t="n">
        <v>3990</v>
      </c>
      <c r="B330" t="inlineStr">
        <is>
          <t>Esther da Luz</t>
        </is>
      </c>
      <c r="C330" t="inlineStr">
        <is>
          <t>530.624.819-51</t>
        </is>
      </c>
      <c r="D330" t="inlineStr">
        <is>
          <t>+55 50 9 1648-2845</t>
        </is>
      </c>
      <c r="E330" t="inlineStr">
        <is>
          <t>Estação Daniel Fogaça</t>
        </is>
      </c>
      <c r="F330" t="inlineStr">
        <is>
          <t>60</t>
        </is>
      </c>
      <c r="G330" t="inlineStr">
        <is>
          <t>Senhor Dos Passos</t>
        </is>
      </c>
      <c r="H330" t="inlineStr">
        <is>
          <t>Rios</t>
        </is>
      </c>
      <c r="I330" t="inlineStr">
        <is>
          <t>MT</t>
        </is>
      </c>
      <c r="J330" t="inlineStr"/>
    </row>
    <row r="331">
      <c r="A331" t="n">
        <v>3496</v>
      </c>
      <c r="B331" t="inlineStr">
        <is>
          <t>Evelyn Casa Grande</t>
        </is>
      </c>
      <c r="C331" t="inlineStr">
        <is>
          <t>305.186.294-06</t>
        </is>
      </c>
      <c r="D331" t="inlineStr">
        <is>
          <t>+55 57 99196-5130</t>
        </is>
      </c>
      <c r="E331" t="inlineStr">
        <is>
          <t>Parque Davi Luiz Peixoto</t>
        </is>
      </c>
      <c r="F331" t="inlineStr">
        <is>
          <t>572</t>
        </is>
      </c>
      <c r="G331" t="inlineStr">
        <is>
          <t>Conjunto Capitão Eduardo</t>
        </is>
      </c>
      <c r="H331" t="inlineStr">
        <is>
          <t>Ferreira de Lopes</t>
        </is>
      </c>
      <c r="I331" t="inlineStr">
        <is>
          <t>SE</t>
        </is>
      </c>
      <c r="J331" t="inlineStr">
        <is>
          <t>PCD</t>
        </is>
      </c>
    </row>
    <row r="332">
      <c r="A332" t="n">
        <v>3681</v>
      </c>
      <c r="B332" t="inlineStr">
        <is>
          <t>Evelyn Cavalcanti</t>
        </is>
      </c>
      <c r="C332" t="inlineStr">
        <is>
          <t>217.450.936-99</t>
        </is>
      </c>
      <c r="D332" t="inlineStr">
        <is>
          <t>+55 (05) 9 1073-6755</t>
        </is>
      </c>
      <c r="E332" t="inlineStr">
        <is>
          <t>Viela de Cunha</t>
        </is>
      </c>
      <c r="F332" t="inlineStr">
        <is>
          <t>850</t>
        </is>
      </c>
      <c r="G332" t="inlineStr">
        <is>
          <t>Boa União 1ª Seção</t>
        </is>
      </c>
      <c r="H332" t="inlineStr">
        <is>
          <t>Melo</t>
        </is>
      </c>
      <c r="I332" t="inlineStr">
        <is>
          <t>RS</t>
        </is>
      </c>
      <c r="J332" t="inlineStr"/>
    </row>
    <row r="333">
      <c r="A333" t="n">
        <v>3837</v>
      </c>
      <c r="B333" t="inlineStr">
        <is>
          <t>Evelyn Dias</t>
        </is>
      </c>
      <c r="C333" t="inlineStr">
        <is>
          <t>914.750.286-01</t>
        </is>
      </c>
      <c r="D333" t="inlineStr">
        <is>
          <t>+55 27 9 4478-9577</t>
        </is>
      </c>
      <c r="E333" t="inlineStr">
        <is>
          <t>Recanto de Pereira</t>
        </is>
      </c>
      <c r="F333" t="inlineStr">
        <is>
          <t>41</t>
        </is>
      </c>
      <c r="G333" t="inlineStr">
        <is>
          <t>Guaratã</t>
        </is>
      </c>
      <c r="H333" t="inlineStr">
        <is>
          <t>Nunes</t>
        </is>
      </c>
      <c r="I333" t="inlineStr">
        <is>
          <t>AP</t>
        </is>
      </c>
      <c r="J333" t="inlineStr">
        <is>
          <t>PCD</t>
        </is>
      </c>
    </row>
    <row r="334">
      <c r="A334" t="n">
        <v>3356</v>
      </c>
      <c r="B334" t="inlineStr">
        <is>
          <t>Evelyn Fogaça</t>
        </is>
      </c>
      <c r="C334" t="inlineStr">
        <is>
          <t>917.653.820-68</t>
        </is>
      </c>
      <c r="D334" t="inlineStr">
        <is>
          <t>+55 (096) 99355 6891</t>
        </is>
      </c>
      <c r="E334" t="inlineStr">
        <is>
          <t>Distrito Ana Vitória Ribeiro</t>
        </is>
      </c>
      <c r="F334" t="inlineStr">
        <is>
          <t>42</t>
        </is>
      </c>
      <c r="G334" t="inlineStr">
        <is>
          <t>Vila Jardim São José</t>
        </is>
      </c>
      <c r="H334" t="inlineStr">
        <is>
          <t>Guerra</t>
        </is>
      </c>
      <c r="I334" t="inlineStr">
        <is>
          <t>RR</t>
        </is>
      </c>
      <c r="J334" t="inlineStr"/>
    </row>
    <row r="335">
      <c r="A335" t="n">
        <v>3397</v>
      </c>
      <c r="B335" t="inlineStr">
        <is>
          <t>Felipe Caldeira</t>
        </is>
      </c>
      <c r="C335" t="inlineStr">
        <is>
          <t>693.718.205-86</t>
        </is>
      </c>
      <c r="D335" t="inlineStr">
        <is>
          <t>+55 (037) 98032-4508</t>
        </is>
      </c>
      <c r="E335" t="inlineStr">
        <is>
          <t>Trevo Cavalcanti</t>
        </is>
      </c>
      <c r="F335" t="inlineStr">
        <is>
          <t>4</t>
        </is>
      </c>
      <c r="G335" t="inlineStr">
        <is>
          <t>Nova Esperança</t>
        </is>
      </c>
      <c r="H335" t="inlineStr">
        <is>
          <t>Macedo de Dias</t>
        </is>
      </c>
      <c r="I335" t="inlineStr">
        <is>
          <t>SP</t>
        </is>
      </c>
      <c r="J335" t="inlineStr">
        <is>
          <t>PCD</t>
        </is>
      </c>
    </row>
    <row r="336">
      <c r="A336" t="n">
        <v>4063</v>
      </c>
      <c r="B336" t="inlineStr">
        <is>
          <t>Felipe Nogueira</t>
        </is>
      </c>
      <c r="C336" t="inlineStr">
        <is>
          <t>658.371.902-95</t>
        </is>
      </c>
      <c r="D336" t="inlineStr">
        <is>
          <t>+55 28 9 2079-8921</t>
        </is>
      </c>
      <c r="E336" t="inlineStr">
        <is>
          <t>Distrito Thiago Brito</t>
        </is>
      </c>
      <c r="F336" t="inlineStr">
        <is>
          <t>47</t>
        </is>
      </c>
      <c r="G336" t="inlineStr">
        <is>
          <t>Planalto</t>
        </is>
      </c>
      <c r="H336" t="inlineStr">
        <is>
          <t>Macedo de Vargas</t>
        </is>
      </c>
      <c r="I336" t="inlineStr">
        <is>
          <t>MS</t>
        </is>
      </c>
      <c r="J336" t="inlineStr"/>
    </row>
    <row r="337">
      <c r="A337" t="n">
        <v>3799</v>
      </c>
      <c r="B337" t="inlineStr">
        <is>
          <t>Fernanda Ribeiro</t>
        </is>
      </c>
      <c r="C337" t="inlineStr">
        <is>
          <t>420.156.793-16</t>
        </is>
      </c>
      <c r="D337" t="inlineStr">
        <is>
          <t>+55 88 90463-1115</t>
        </is>
      </c>
      <c r="E337" t="inlineStr">
        <is>
          <t>Morro Abreu</t>
        </is>
      </c>
      <c r="F337" t="inlineStr">
        <is>
          <t>11</t>
        </is>
      </c>
      <c r="G337" t="inlineStr">
        <is>
          <t>São Jorge 2ª Seção</t>
        </is>
      </c>
      <c r="H337" t="inlineStr">
        <is>
          <t>Pereira de Vargas</t>
        </is>
      </c>
      <c r="I337" t="inlineStr">
        <is>
          <t>RO</t>
        </is>
      </c>
      <c r="J337" t="inlineStr"/>
    </row>
    <row r="338">
      <c r="A338" t="n">
        <v>4152</v>
      </c>
      <c r="B338" t="inlineStr">
        <is>
          <t>Fernando Borges</t>
        </is>
      </c>
      <c r="C338" t="inlineStr">
        <is>
          <t>230.895.467-10</t>
        </is>
      </c>
      <c r="D338" t="inlineStr">
        <is>
          <t>+55 (093) 91004-9947</t>
        </is>
      </c>
      <c r="E338" t="inlineStr">
        <is>
          <t>Área de Azevedo</t>
        </is>
      </c>
      <c r="F338" t="inlineStr">
        <is>
          <t>46</t>
        </is>
      </c>
      <c r="G338" t="inlineStr">
        <is>
          <t>Conjunto São Francisco De Assis</t>
        </is>
      </c>
      <c r="H338" t="inlineStr">
        <is>
          <t>Casa Grande do Galho</t>
        </is>
      </c>
      <c r="I338" t="inlineStr">
        <is>
          <t>PI</t>
        </is>
      </c>
      <c r="J338" t="inlineStr"/>
    </row>
    <row r="339">
      <c r="A339" t="n">
        <v>3882</v>
      </c>
      <c r="B339" t="inlineStr">
        <is>
          <t>Fernando Cunha</t>
        </is>
      </c>
      <c r="C339" t="inlineStr">
        <is>
          <t>973.128.406-04</t>
        </is>
      </c>
      <c r="D339" t="inlineStr">
        <is>
          <t>+55 (94) 9 7055-7243</t>
        </is>
      </c>
      <c r="E339" t="inlineStr">
        <is>
          <t>Sítio Calebe Cardoso</t>
        </is>
      </c>
      <c r="F339" t="inlineStr">
        <is>
          <t>44</t>
        </is>
      </c>
      <c r="G339" t="inlineStr">
        <is>
          <t>Ipe</t>
        </is>
      </c>
      <c r="H339" t="inlineStr">
        <is>
          <t>da Rocha</t>
        </is>
      </c>
      <c r="I339" t="inlineStr">
        <is>
          <t>RS</t>
        </is>
      </c>
      <c r="J339" t="inlineStr"/>
    </row>
    <row r="340">
      <c r="A340" t="n">
        <v>3314</v>
      </c>
      <c r="B340" t="inlineStr">
        <is>
          <t>Fernando Fogaça</t>
        </is>
      </c>
      <c r="C340" t="inlineStr">
        <is>
          <t>395.240.781-04</t>
        </is>
      </c>
      <c r="D340" t="inlineStr">
        <is>
          <t>+55 03 9 9705 5811</t>
        </is>
      </c>
      <c r="E340" t="inlineStr">
        <is>
          <t>Morro Rios</t>
        </is>
      </c>
      <c r="F340" t="inlineStr">
        <is>
          <t>4</t>
        </is>
      </c>
      <c r="G340" t="inlineStr">
        <is>
          <t>Conjunto Paulo Vi</t>
        </is>
      </c>
      <c r="H340" t="inlineStr">
        <is>
          <t>Cassiano</t>
        </is>
      </c>
      <c r="I340" t="inlineStr">
        <is>
          <t>RO</t>
        </is>
      </c>
      <c r="J340" t="inlineStr"/>
    </row>
    <row r="341">
      <c r="A341" t="n">
        <v>3380</v>
      </c>
      <c r="B341" t="inlineStr">
        <is>
          <t>Fernando Fonseca</t>
        </is>
      </c>
      <c r="C341" t="inlineStr">
        <is>
          <t>106.324.589-33</t>
        </is>
      </c>
      <c r="D341" t="inlineStr">
        <is>
          <t>+55 01 96898 3747</t>
        </is>
      </c>
      <c r="E341" t="inlineStr">
        <is>
          <t>Vila da Rocha</t>
        </is>
      </c>
      <c r="F341" t="inlineStr">
        <is>
          <t>81</t>
        </is>
      </c>
      <c r="G341" t="inlineStr">
        <is>
          <t>Bernadete</t>
        </is>
      </c>
      <c r="H341" t="inlineStr">
        <is>
          <t>Costela</t>
        </is>
      </c>
      <c r="I341" t="inlineStr">
        <is>
          <t>AL</t>
        </is>
      </c>
      <c r="J341" t="inlineStr"/>
    </row>
    <row r="342">
      <c r="A342" t="n">
        <v>3503</v>
      </c>
      <c r="B342" t="inlineStr">
        <is>
          <t>Fernando Sousa</t>
        </is>
      </c>
      <c r="C342" t="inlineStr">
        <is>
          <t>056.912.478-67</t>
        </is>
      </c>
      <c r="D342" t="inlineStr">
        <is>
          <t>+55 (49) 9 6294 8551</t>
        </is>
      </c>
      <c r="E342" t="inlineStr">
        <is>
          <t>Jardim de Aparecida</t>
        </is>
      </c>
      <c r="F342" t="inlineStr">
        <is>
          <t>608</t>
        </is>
      </c>
      <c r="G342" t="inlineStr">
        <is>
          <t>Alto Caiçaras</t>
        </is>
      </c>
      <c r="H342" t="inlineStr">
        <is>
          <t>Moura</t>
        </is>
      </c>
      <c r="I342" t="inlineStr">
        <is>
          <t>SP</t>
        </is>
      </c>
      <c r="J342" t="inlineStr">
        <is>
          <t>PCD</t>
        </is>
      </c>
    </row>
    <row r="343">
      <c r="A343" t="n">
        <v>3902</v>
      </c>
      <c r="B343" t="inlineStr">
        <is>
          <t>Francisco Azevedo</t>
        </is>
      </c>
      <c r="C343" t="inlineStr">
        <is>
          <t>097.652.418-01</t>
        </is>
      </c>
      <c r="D343" t="inlineStr">
        <is>
          <t>+55 (00) 90262-0116</t>
        </is>
      </c>
      <c r="E343" t="inlineStr">
        <is>
          <t>Núcleo Ísis Rodrigues</t>
        </is>
      </c>
      <c r="F343" t="inlineStr">
        <is>
          <t>22</t>
        </is>
      </c>
      <c r="G343" t="inlineStr">
        <is>
          <t>Milionario</t>
        </is>
      </c>
      <c r="H343" t="inlineStr">
        <is>
          <t>da Cruz</t>
        </is>
      </c>
      <c r="I343" t="inlineStr">
        <is>
          <t>RO</t>
        </is>
      </c>
      <c r="J343" t="inlineStr">
        <is>
          <t>PCD</t>
        </is>
      </c>
    </row>
    <row r="344">
      <c r="A344" t="n">
        <v>3670</v>
      </c>
      <c r="B344" t="inlineStr">
        <is>
          <t>Francisco Ramos</t>
        </is>
      </c>
      <c r="C344" t="inlineStr">
        <is>
          <t>801.264.579-30</t>
        </is>
      </c>
      <c r="D344" t="inlineStr">
        <is>
          <t>+55 58 96234 5673</t>
        </is>
      </c>
      <c r="E344" t="inlineStr">
        <is>
          <t>Lagoa de Pinto</t>
        </is>
      </c>
      <c r="F344" t="inlineStr">
        <is>
          <t>3</t>
        </is>
      </c>
      <c r="G344" t="inlineStr">
        <is>
          <t>Vila Nossa Senhora Do Rosário</t>
        </is>
      </c>
      <c r="H344" t="inlineStr">
        <is>
          <t>Machado Verde</t>
        </is>
      </c>
      <c r="I344" t="inlineStr">
        <is>
          <t>RS</t>
        </is>
      </c>
      <c r="J344" t="inlineStr"/>
    </row>
    <row r="345">
      <c r="A345" t="n">
        <v>4182</v>
      </c>
      <c r="B345" t="inlineStr">
        <is>
          <t>Gabriel das Neves</t>
        </is>
      </c>
      <c r="C345" t="inlineStr">
        <is>
          <t>840.271.396-31</t>
        </is>
      </c>
      <c r="D345" t="inlineStr">
        <is>
          <t>+55 (44) 94044 9654</t>
        </is>
      </c>
      <c r="E345" t="inlineStr">
        <is>
          <t>Núcleo Igor da Rocha</t>
        </is>
      </c>
      <c r="F345" t="inlineStr">
        <is>
          <t>65</t>
        </is>
      </c>
      <c r="G345" t="inlineStr">
        <is>
          <t>Mariano De Abreu</t>
        </is>
      </c>
      <c r="H345" t="inlineStr">
        <is>
          <t>Sousa</t>
        </is>
      </c>
      <c r="I345" t="inlineStr">
        <is>
          <t>SC</t>
        </is>
      </c>
      <c r="J345" t="inlineStr"/>
    </row>
    <row r="346">
      <c r="A346" t="n">
        <v>4014</v>
      </c>
      <c r="B346" t="inlineStr">
        <is>
          <t>Gabriela Cassiano</t>
        </is>
      </c>
      <c r="C346" t="inlineStr">
        <is>
          <t>548.319.602-33</t>
        </is>
      </c>
      <c r="D346" t="inlineStr">
        <is>
          <t>+55 (60) 96740-0893</t>
        </is>
      </c>
      <c r="E346" t="inlineStr">
        <is>
          <t>Condomínio Brito</t>
        </is>
      </c>
      <c r="F346" t="inlineStr">
        <is>
          <t>897</t>
        </is>
      </c>
      <c r="G346" t="inlineStr">
        <is>
          <t>João Pinheiro</t>
        </is>
      </c>
      <c r="H346" t="inlineStr">
        <is>
          <t>Pacheco</t>
        </is>
      </c>
      <c r="I346" t="inlineStr">
        <is>
          <t>AM</t>
        </is>
      </c>
      <c r="J346" t="inlineStr"/>
    </row>
    <row r="347">
      <c r="A347" t="n">
        <v>3716</v>
      </c>
      <c r="B347" t="inlineStr">
        <is>
          <t>Gabriela Duarte</t>
        </is>
      </c>
      <c r="C347" t="inlineStr">
        <is>
          <t>503.927.148-41</t>
        </is>
      </c>
      <c r="D347" t="inlineStr">
        <is>
          <t>+55 61 96589-4142</t>
        </is>
      </c>
      <c r="E347" t="inlineStr">
        <is>
          <t>Vila Rodrigues</t>
        </is>
      </c>
      <c r="F347" t="inlineStr">
        <is>
          <t>40</t>
        </is>
      </c>
      <c r="G347" t="inlineStr">
        <is>
          <t>Conjunto Minas Caixa</t>
        </is>
      </c>
      <c r="H347" t="inlineStr">
        <is>
          <t>Vargas da Praia</t>
        </is>
      </c>
      <c r="I347" t="inlineStr">
        <is>
          <t>PB</t>
        </is>
      </c>
      <c r="J347" t="inlineStr"/>
    </row>
    <row r="348">
      <c r="A348" t="n">
        <v>3409</v>
      </c>
      <c r="B348" t="inlineStr">
        <is>
          <t>Gabriela Gomes</t>
        </is>
      </c>
      <c r="C348" t="inlineStr">
        <is>
          <t>306.459.721-34</t>
        </is>
      </c>
      <c r="D348" t="inlineStr">
        <is>
          <t>+55 40 94747 3368</t>
        </is>
      </c>
      <c r="E348" t="inlineStr">
        <is>
          <t>Trecho Campos</t>
        </is>
      </c>
      <c r="F348" t="inlineStr">
        <is>
          <t>4</t>
        </is>
      </c>
      <c r="G348" t="inlineStr">
        <is>
          <t>Marieta 1ª Seção</t>
        </is>
      </c>
      <c r="H348" t="inlineStr">
        <is>
          <t>Rocha</t>
        </is>
      </c>
      <c r="I348" t="inlineStr">
        <is>
          <t>RJ</t>
        </is>
      </c>
      <c r="J348" t="inlineStr"/>
    </row>
    <row r="349">
      <c r="A349" t="n">
        <v>3976</v>
      </c>
      <c r="B349" t="inlineStr">
        <is>
          <t>Gabriela Gonçalves</t>
        </is>
      </c>
      <c r="C349" t="inlineStr">
        <is>
          <t>850.246.913-42</t>
        </is>
      </c>
      <c r="D349" t="inlineStr">
        <is>
          <t>+55 (028) 99521 8095</t>
        </is>
      </c>
      <c r="E349" t="inlineStr">
        <is>
          <t>Vereda Apollo Santos</t>
        </is>
      </c>
      <c r="F349" t="inlineStr">
        <is>
          <t>94</t>
        </is>
      </c>
      <c r="G349" t="inlineStr">
        <is>
          <t>Vila Minaslandia</t>
        </is>
      </c>
      <c r="H349" t="inlineStr">
        <is>
          <t>Siqueira de Leão</t>
        </is>
      </c>
      <c r="I349" t="inlineStr">
        <is>
          <t>PB</t>
        </is>
      </c>
      <c r="J349" t="inlineStr"/>
    </row>
    <row r="350">
      <c r="A350" t="n">
        <v>3441</v>
      </c>
      <c r="B350" t="inlineStr">
        <is>
          <t>Gabriela Moura</t>
        </is>
      </c>
      <c r="C350" t="inlineStr">
        <is>
          <t>296.518.437-64</t>
        </is>
      </c>
      <c r="D350" t="inlineStr">
        <is>
          <t>+55 (28) 9 3500 0388</t>
        </is>
      </c>
      <c r="E350" t="inlineStr">
        <is>
          <t>Distrito de Alves</t>
        </is>
      </c>
      <c r="F350" t="inlineStr">
        <is>
          <t>65</t>
        </is>
      </c>
      <c r="G350" t="inlineStr">
        <is>
          <t>Heliopolis</t>
        </is>
      </c>
      <c r="H350" t="inlineStr">
        <is>
          <t>Mendes Grande</t>
        </is>
      </c>
      <c r="I350" t="inlineStr">
        <is>
          <t>SC</t>
        </is>
      </c>
      <c r="J350" t="inlineStr"/>
    </row>
    <row r="351">
      <c r="A351" t="n">
        <v>3652</v>
      </c>
      <c r="B351" t="inlineStr">
        <is>
          <t>Gabriela Pimenta</t>
        </is>
      </c>
      <c r="C351" t="inlineStr">
        <is>
          <t>350.861.479-48</t>
        </is>
      </c>
      <c r="D351" t="inlineStr">
        <is>
          <t>+55 36 95807-5438</t>
        </is>
      </c>
      <c r="E351" t="inlineStr">
        <is>
          <t>Viela de da Cunha</t>
        </is>
      </c>
      <c r="F351" t="inlineStr">
        <is>
          <t>182</t>
        </is>
      </c>
      <c r="G351" t="inlineStr">
        <is>
          <t>Leonina</t>
        </is>
      </c>
      <c r="H351" t="inlineStr">
        <is>
          <t>Barros das Pedras</t>
        </is>
      </c>
      <c r="I351" t="inlineStr">
        <is>
          <t>RR</t>
        </is>
      </c>
      <c r="J351" t="inlineStr"/>
    </row>
    <row r="352">
      <c r="A352" t="n">
        <v>3418</v>
      </c>
      <c r="B352" t="inlineStr">
        <is>
          <t>Gabriela Rodrigues</t>
        </is>
      </c>
      <c r="C352" t="inlineStr">
        <is>
          <t>637.140.258-71</t>
        </is>
      </c>
      <c r="D352" t="inlineStr">
        <is>
          <t>+55 (05) 9 1241 2140</t>
        </is>
      </c>
      <c r="E352" t="inlineStr">
        <is>
          <t>Área de Caldeira</t>
        </is>
      </c>
      <c r="F352" t="inlineStr">
        <is>
          <t>79</t>
        </is>
      </c>
      <c r="G352" t="inlineStr">
        <is>
          <t>São Jorge 1ª Seção</t>
        </is>
      </c>
      <c r="H352" t="inlineStr">
        <is>
          <t>Pires de Fogaça</t>
        </is>
      </c>
      <c r="I352" t="inlineStr">
        <is>
          <t>MT</t>
        </is>
      </c>
      <c r="J352" t="inlineStr"/>
    </row>
    <row r="353">
      <c r="A353" t="n">
        <v>3365</v>
      </c>
      <c r="B353" t="inlineStr">
        <is>
          <t>Gabriela Sampaio</t>
        </is>
      </c>
      <c r="C353" t="inlineStr">
        <is>
          <t>209.583.476-38</t>
        </is>
      </c>
      <c r="D353" t="inlineStr">
        <is>
          <t>+55 (058) 95202-6495</t>
        </is>
      </c>
      <c r="E353" t="inlineStr">
        <is>
          <t>Esplanada de Cavalcanti</t>
        </is>
      </c>
      <c r="F353" t="inlineStr">
        <is>
          <t>79</t>
        </is>
      </c>
      <c r="G353" t="inlineStr">
        <is>
          <t>Piratininga</t>
        </is>
      </c>
      <c r="H353" t="inlineStr">
        <is>
          <t>Moura</t>
        </is>
      </c>
      <c r="I353" t="inlineStr">
        <is>
          <t>BA</t>
        </is>
      </c>
      <c r="J353" t="inlineStr"/>
    </row>
    <row r="354">
      <c r="A354" t="n">
        <v>3582</v>
      </c>
      <c r="B354" t="inlineStr">
        <is>
          <t>Gabrielly Carvalho</t>
        </is>
      </c>
      <c r="C354" t="inlineStr">
        <is>
          <t>842.637.951-64</t>
        </is>
      </c>
      <c r="D354" t="inlineStr">
        <is>
          <t>+55 (000) 93853 9606</t>
        </is>
      </c>
      <c r="E354" t="inlineStr">
        <is>
          <t>Trecho de Cirino</t>
        </is>
      </c>
      <c r="F354" t="inlineStr">
        <is>
          <t>29</t>
        </is>
      </c>
      <c r="G354" t="inlineStr">
        <is>
          <t>Monsenhor Messias</t>
        </is>
      </c>
      <c r="H354" t="inlineStr">
        <is>
          <t>Fogaça da Praia</t>
        </is>
      </c>
      <c r="I354" t="inlineStr">
        <is>
          <t>MT</t>
        </is>
      </c>
      <c r="J354" t="inlineStr"/>
    </row>
    <row r="355">
      <c r="A355" t="n">
        <v>4105</v>
      </c>
      <c r="B355" t="inlineStr">
        <is>
          <t>Gabrielly Freitas</t>
        </is>
      </c>
      <c r="C355" t="inlineStr">
        <is>
          <t>029.543.876-29</t>
        </is>
      </c>
      <c r="D355" t="inlineStr">
        <is>
          <t>+55 (96) 9 0368 3615</t>
        </is>
      </c>
      <c r="E355" t="inlineStr">
        <is>
          <t>Rodovia de Teixeira</t>
        </is>
      </c>
      <c r="F355" t="inlineStr">
        <is>
          <t>91</t>
        </is>
      </c>
      <c r="G355" t="inlineStr">
        <is>
          <t>Túnel De Ibirité</t>
        </is>
      </c>
      <c r="H355" t="inlineStr">
        <is>
          <t>Rodrigues</t>
        </is>
      </c>
      <c r="I355" t="inlineStr">
        <is>
          <t>MG</t>
        </is>
      </c>
      <c r="J355" t="inlineStr"/>
    </row>
    <row r="356">
      <c r="A356" t="n">
        <v>3590</v>
      </c>
      <c r="B356" t="inlineStr">
        <is>
          <t>Gael Almeida</t>
        </is>
      </c>
      <c r="C356" t="inlineStr">
        <is>
          <t>158.624.730-17</t>
        </is>
      </c>
      <c r="D356" t="inlineStr">
        <is>
          <t>+55 (86) 9 5115-6999</t>
        </is>
      </c>
      <c r="E356" t="inlineStr">
        <is>
          <t>Área Souza</t>
        </is>
      </c>
      <c r="F356" t="inlineStr">
        <is>
          <t>93</t>
        </is>
      </c>
      <c r="G356" t="inlineStr">
        <is>
          <t>Conjunto Novo Dom Bosco</t>
        </is>
      </c>
      <c r="H356" t="inlineStr">
        <is>
          <t>Marques do Campo</t>
        </is>
      </c>
      <c r="I356" t="inlineStr">
        <is>
          <t>RR</t>
        </is>
      </c>
      <c r="J356" t="inlineStr"/>
    </row>
    <row r="357">
      <c r="A357" t="n">
        <v>3607</v>
      </c>
      <c r="B357" t="inlineStr">
        <is>
          <t>Gael Carvalho</t>
        </is>
      </c>
      <c r="C357" t="inlineStr">
        <is>
          <t>910.428.357-05</t>
        </is>
      </c>
      <c r="D357" t="inlineStr">
        <is>
          <t>+55 65 9 6761-9604</t>
        </is>
      </c>
      <c r="E357" t="inlineStr">
        <is>
          <t>Residencial Emanuella Moreira</t>
        </is>
      </c>
      <c r="F357" t="inlineStr">
        <is>
          <t>602</t>
        </is>
      </c>
      <c r="G357" t="inlineStr">
        <is>
          <t>Campo Alegre</t>
        </is>
      </c>
      <c r="H357" t="inlineStr">
        <is>
          <t>Ribeiro</t>
        </is>
      </c>
      <c r="I357" t="inlineStr">
        <is>
          <t>AC</t>
        </is>
      </c>
      <c r="J357" t="inlineStr"/>
    </row>
    <row r="358">
      <c r="A358" t="n">
        <v>4027</v>
      </c>
      <c r="B358" t="inlineStr">
        <is>
          <t>Gael Henrique Andrade</t>
        </is>
      </c>
      <c r="C358" t="inlineStr">
        <is>
          <t>534.096.218-06</t>
        </is>
      </c>
      <c r="D358" t="inlineStr">
        <is>
          <t>+55 (81) 92243 7613</t>
        </is>
      </c>
      <c r="E358" t="inlineStr">
        <is>
          <t>Lagoa Leandro Machado</t>
        </is>
      </c>
      <c r="F358" t="inlineStr">
        <is>
          <t>96</t>
        </is>
      </c>
      <c r="G358" t="inlineStr">
        <is>
          <t>Chácara Leonina</t>
        </is>
      </c>
      <c r="H358" t="inlineStr">
        <is>
          <t>Peixoto</t>
        </is>
      </c>
      <c r="I358" t="inlineStr">
        <is>
          <t>DF</t>
        </is>
      </c>
      <c r="J358" t="inlineStr">
        <is>
          <t>PCD</t>
        </is>
      </c>
    </row>
    <row r="359">
      <c r="A359" t="n">
        <v>3811</v>
      </c>
      <c r="B359" t="inlineStr">
        <is>
          <t>Gael Pires</t>
        </is>
      </c>
      <c r="C359" t="inlineStr">
        <is>
          <t>198.504.237-14</t>
        </is>
      </c>
      <c r="D359" t="inlineStr">
        <is>
          <t>+55 (068) 94540 1352</t>
        </is>
      </c>
      <c r="E359" t="inlineStr">
        <is>
          <t>Feira Davi Miguel da Rocha</t>
        </is>
      </c>
      <c r="F359" t="inlineStr">
        <is>
          <t>13</t>
        </is>
      </c>
      <c r="G359" t="inlineStr">
        <is>
          <t>Vila Santa Rosa</t>
        </is>
      </c>
      <c r="H359" t="inlineStr">
        <is>
          <t>Monteiro</t>
        </is>
      </c>
      <c r="I359" t="inlineStr">
        <is>
          <t>GO</t>
        </is>
      </c>
      <c r="J359" t="inlineStr"/>
    </row>
    <row r="360">
      <c r="A360" t="n">
        <v>3788</v>
      </c>
      <c r="B360" t="inlineStr">
        <is>
          <t>Gael Vasconcelos</t>
        </is>
      </c>
      <c r="C360" t="inlineStr">
        <is>
          <t>879.632.510-03</t>
        </is>
      </c>
      <c r="D360" t="inlineStr">
        <is>
          <t>+55 (19) 9 8800-1550</t>
        </is>
      </c>
      <c r="E360" t="inlineStr">
        <is>
          <t>Aeroporto Costela</t>
        </is>
      </c>
      <c r="F360" t="inlineStr">
        <is>
          <t>1</t>
        </is>
      </c>
      <c r="G360" t="inlineStr">
        <is>
          <t>Vila Paquetá</t>
        </is>
      </c>
      <c r="H360" t="inlineStr">
        <is>
          <t>Sousa Verde</t>
        </is>
      </c>
      <c r="I360" t="inlineStr">
        <is>
          <t>MG</t>
        </is>
      </c>
      <c r="J360" t="inlineStr"/>
    </row>
    <row r="361">
      <c r="A361" t="n">
        <v>3618</v>
      </c>
      <c r="B361" t="inlineStr">
        <is>
          <t>Giovanna Peixoto</t>
        </is>
      </c>
      <c r="C361" t="inlineStr">
        <is>
          <t>931.580.647-66</t>
        </is>
      </c>
      <c r="D361" t="inlineStr">
        <is>
          <t>+55 95 92719-4102</t>
        </is>
      </c>
      <c r="E361" t="inlineStr">
        <is>
          <t>Viela de Vieira</t>
        </is>
      </c>
      <c r="F361" t="inlineStr">
        <is>
          <t>296</t>
        </is>
      </c>
      <c r="G361" t="inlineStr">
        <is>
          <t>Vila Maria</t>
        </is>
      </c>
      <c r="H361" t="inlineStr">
        <is>
          <t>Novais</t>
        </is>
      </c>
      <c r="I361" t="inlineStr">
        <is>
          <t>MA</t>
        </is>
      </c>
      <c r="J361" t="inlineStr"/>
    </row>
    <row r="362">
      <c r="A362" t="n">
        <v>3317</v>
      </c>
      <c r="B362" t="inlineStr">
        <is>
          <t>Giovanna da Mota</t>
        </is>
      </c>
      <c r="C362" t="inlineStr">
        <is>
          <t>241.830.679-87</t>
        </is>
      </c>
      <c r="D362" t="inlineStr">
        <is>
          <t>+55 (028) 93215 4279</t>
        </is>
      </c>
      <c r="E362" t="inlineStr">
        <is>
          <t>Fazenda de Mendes</t>
        </is>
      </c>
      <c r="F362" t="inlineStr">
        <is>
          <t>32</t>
        </is>
      </c>
      <c r="G362" t="inlineStr">
        <is>
          <t>Laranjeiras</t>
        </is>
      </c>
      <c r="H362" t="inlineStr">
        <is>
          <t>Mendonça</t>
        </is>
      </c>
      <c r="I362" t="inlineStr">
        <is>
          <t>TO</t>
        </is>
      </c>
      <c r="J362" t="inlineStr"/>
    </row>
    <row r="363">
      <c r="A363" t="n">
        <v>3663</v>
      </c>
      <c r="B363" t="inlineStr">
        <is>
          <t>Guilherme Sá</t>
        </is>
      </c>
      <c r="C363" t="inlineStr">
        <is>
          <t>930.781.245-41</t>
        </is>
      </c>
      <c r="D363" t="inlineStr">
        <is>
          <t>+55 37 9 8410 4005</t>
        </is>
      </c>
      <c r="E363" t="inlineStr">
        <is>
          <t>Lago Maya Borges</t>
        </is>
      </c>
      <c r="F363" t="inlineStr">
        <is>
          <t>502</t>
        </is>
      </c>
      <c r="G363" t="inlineStr">
        <is>
          <t>Padre Eustáquio</t>
        </is>
      </c>
      <c r="H363" t="inlineStr">
        <is>
          <t>Almeida</t>
        </is>
      </c>
      <c r="I363" t="inlineStr">
        <is>
          <t>PI</t>
        </is>
      </c>
      <c r="J363" t="inlineStr"/>
    </row>
    <row r="364">
      <c r="A364" t="n">
        <v>4018</v>
      </c>
      <c r="B364" t="inlineStr">
        <is>
          <t>Gustavo Campos</t>
        </is>
      </c>
      <c r="C364" t="inlineStr">
        <is>
          <t>254.708.136-90</t>
        </is>
      </c>
      <c r="D364" t="inlineStr">
        <is>
          <t>+55 (04) 9 1239 0362</t>
        </is>
      </c>
      <c r="E364" t="inlineStr">
        <is>
          <t>Vila Rios</t>
        </is>
      </c>
      <c r="F364" t="inlineStr">
        <is>
          <t>421</t>
        </is>
      </c>
      <c r="G364" t="inlineStr">
        <is>
          <t>Céu Azul</t>
        </is>
      </c>
      <c r="H364" t="inlineStr">
        <is>
          <t>Nogueira dos Dourados</t>
        </is>
      </c>
      <c r="I364" t="inlineStr">
        <is>
          <t>RR</t>
        </is>
      </c>
      <c r="J364" t="inlineStr">
        <is>
          <t>PCD</t>
        </is>
      </c>
    </row>
    <row r="365">
      <c r="A365" t="n">
        <v>3912</v>
      </c>
      <c r="B365" t="inlineStr">
        <is>
          <t>Gustavo Fernandes</t>
        </is>
      </c>
      <c r="C365" t="inlineStr">
        <is>
          <t>469.521.307-99</t>
        </is>
      </c>
      <c r="D365" t="inlineStr">
        <is>
          <t>+55 69 9 4824-3589</t>
        </is>
      </c>
      <c r="E365" t="inlineStr">
        <is>
          <t>Trevo Garcia</t>
        </is>
      </c>
      <c r="F365" t="inlineStr">
        <is>
          <t>94</t>
        </is>
      </c>
      <c r="G365" t="inlineStr">
        <is>
          <t>Aparecida 7ª Seção</t>
        </is>
      </c>
      <c r="H365" t="inlineStr">
        <is>
          <t>Cavalcanti</t>
        </is>
      </c>
      <c r="I365" t="inlineStr">
        <is>
          <t>PA</t>
        </is>
      </c>
      <c r="J365" t="inlineStr"/>
    </row>
    <row r="366">
      <c r="A366" t="n">
        <v>3682</v>
      </c>
      <c r="B366" t="inlineStr">
        <is>
          <t>Gustavo Henrique Marques</t>
        </is>
      </c>
      <c r="C366" t="inlineStr">
        <is>
          <t>951.467.328-09</t>
        </is>
      </c>
      <c r="D366" t="inlineStr">
        <is>
          <t>+55 (056) 98979-6097</t>
        </is>
      </c>
      <c r="E366" t="inlineStr">
        <is>
          <t>Distrito Costa</t>
        </is>
      </c>
      <c r="F366" t="inlineStr">
        <is>
          <t>20</t>
        </is>
      </c>
      <c r="G366" t="inlineStr">
        <is>
          <t>Renascença</t>
        </is>
      </c>
      <c r="H366" t="inlineStr">
        <is>
          <t>Gomes do Campo</t>
        </is>
      </c>
      <c r="I366" t="inlineStr">
        <is>
          <t>RO</t>
        </is>
      </c>
      <c r="J366" t="inlineStr"/>
    </row>
    <row r="367">
      <c r="A367" t="n">
        <v>3783</v>
      </c>
      <c r="B367" t="inlineStr">
        <is>
          <t>Gustavo Henrique Rios</t>
        </is>
      </c>
      <c r="C367" t="inlineStr">
        <is>
          <t>263.405.971-06</t>
        </is>
      </c>
      <c r="D367" t="inlineStr">
        <is>
          <t>+55 (045) 92250-3532</t>
        </is>
      </c>
      <c r="E367" t="inlineStr">
        <is>
          <t>Viaduto Davi Miguel da Conceição</t>
        </is>
      </c>
      <c r="F367" t="inlineStr">
        <is>
          <t>90</t>
        </is>
      </c>
      <c r="G367" t="inlineStr">
        <is>
          <t>Beira Linha</t>
        </is>
      </c>
      <c r="H367" t="inlineStr">
        <is>
          <t>Rios</t>
        </is>
      </c>
      <c r="I367" t="inlineStr">
        <is>
          <t>RO</t>
        </is>
      </c>
      <c r="J367" t="inlineStr"/>
    </row>
    <row r="368">
      <c r="A368" t="n">
        <v>3931</v>
      </c>
      <c r="B368" t="inlineStr">
        <is>
          <t>Gustavo Henrique Siqueira</t>
        </is>
      </c>
      <c r="C368" t="inlineStr">
        <is>
          <t>624.038.971-40</t>
        </is>
      </c>
      <c r="D368" t="inlineStr">
        <is>
          <t>+55 44 99682-7634</t>
        </is>
      </c>
      <c r="E368" t="inlineStr">
        <is>
          <t>Favela Pietra Santos</t>
        </is>
      </c>
      <c r="F368" t="inlineStr">
        <is>
          <t>421</t>
        </is>
      </c>
      <c r="G368" t="inlineStr">
        <is>
          <t>Céu Azul</t>
        </is>
      </c>
      <c r="H368" t="inlineStr">
        <is>
          <t>da Cruz</t>
        </is>
      </c>
      <c r="I368" t="inlineStr">
        <is>
          <t>GO</t>
        </is>
      </c>
      <c r="J368" t="inlineStr"/>
    </row>
    <row r="369">
      <c r="A369" t="n">
        <v>3542</v>
      </c>
      <c r="B369" t="inlineStr">
        <is>
          <t>Gustavo Macedo</t>
        </is>
      </c>
      <c r="C369" t="inlineStr">
        <is>
          <t>047.385.926-29</t>
        </is>
      </c>
      <c r="D369" t="inlineStr">
        <is>
          <t>+55 59 9 0331-2436</t>
        </is>
      </c>
      <c r="E369" t="inlineStr">
        <is>
          <t>Viela Augusto Martins</t>
        </is>
      </c>
      <c r="F369" t="inlineStr">
        <is>
          <t>154</t>
        </is>
      </c>
      <c r="G369" t="inlineStr">
        <is>
          <t>Vila Jardim Alvorada</t>
        </is>
      </c>
      <c r="H369" t="inlineStr">
        <is>
          <t>Cirino de Camargo</t>
        </is>
      </c>
      <c r="I369" t="inlineStr">
        <is>
          <t>SE</t>
        </is>
      </c>
      <c r="J369" t="inlineStr"/>
    </row>
    <row r="370">
      <c r="A370" t="n">
        <v>3535</v>
      </c>
      <c r="B370" t="inlineStr">
        <is>
          <t>Gustavo Montenegro</t>
        </is>
      </c>
      <c r="C370" t="inlineStr">
        <is>
          <t>671.054.238-62</t>
        </is>
      </c>
      <c r="D370" t="inlineStr">
        <is>
          <t>+55 (74) 9 0016 7496</t>
        </is>
      </c>
      <c r="E370" t="inlineStr">
        <is>
          <t>Trecho de Vargas</t>
        </is>
      </c>
      <c r="F370" t="inlineStr">
        <is>
          <t>7</t>
        </is>
      </c>
      <c r="G370" t="inlineStr">
        <is>
          <t>Cenaculo</t>
        </is>
      </c>
      <c r="H370" t="inlineStr">
        <is>
          <t>Borges do Campo</t>
        </is>
      </c>
      <c r="I370" t="inlineStr">
        <is>
          <t>PI</t>
        </is>
      </c>
      <c r="J370" t="inlineStr"/>
    </row>
    <row r="371">
      <c r="A371" t="n">
        <v>3762</v>
      </c>
      <c r="B371" t="inlineStr">
        <is>
          <t>Hadassa Albuquerque</t>
        </is>
      </c>
      <c r="C371" t="inlineStr">
        <is>
          <t>367.528.409-38</t>
        </is>
      </c>
      <c r="D371" t="inlineStr">
        <is>
          <t>+55 43 9 4386 7165</t>
        </is>
      </c>
      <c r="E371" t="inlineStr">
        <is>
          <t>Fazenda de Jesus</t>
        </is>
      </c>
      <c r="F371" t="inlineStr">
        <is>
          <t>98</t>
        </is>
      </c>
      <c r="G371" t="inlineStr">
        <is>
          <t>Vila Nova</t>
        </is>
      </c>
      <c r="H371" t="inlineStr">
        <is>
          <t>Lopes</t>
        </is>
      </c>
      <c r="I371" t="inlineStr">
        <is>
          <t>GO</t>
        </is>
      </c>
      <c r="J371" t="inlineStr"/>
    </row>
    <row r="372">
      <c r="A372" t="n">
        <v>3585</v>
      </c>
      <c r="B372" t="inlineStr">
        <is>
          <t>Hadassa Oliveira</t>
        </is>
      </c>
      <c r="C372" t="inlineStr">
        <is>
          <t>487.916.503-48</t>
        </is>
      </c>
      <c r="D372" t="inlineStr">
        <is>
          <t>+55 (48) 9 8327-3352</t>
        </is>
      </c>
      <c r="E372" t="inlineStr">
        <is>
          <t>Condomínio Farias</t>
        </is>
      </c>
      <c r="F372" t="inlineStr">
        <is>
          <t>7</t>
        </is>
      </c>
      <c r="G372" t="inlineStr">
        <is>
          <t>São Cristóvão</t>
        </is>
      </c>
      <c r="H372" t="inlineStr">
        <is>
          <t>Pereira do Amparo</t>
        </is>
      </c>
      <c r="I372" t="inlineStr">
        <is>
          <t>PI</t>
        </is>
      </c>
      <c r="J372" t="inlineStr"/>
    </row>
    <row r="373">
      <c r="A373" t="n">
        <v>3482</v>
      </c>
      <c r="B373" t="inlineStr">
        <is>
          <t>Hadassa Sales</t>
        </is>
      </c>
      <c r="C373" t="inlineStr">
        <is>
          <t>241.375.890-97</t>
        </is>
      </c>
      <c r="D373" t="inlineStr">
        <is>
          <t>+55 98 97959-5182</t>
        </is>
      </c>
      <c r="E373" t="inlineStr">
        <is>
          <t>Travessa de Fernandes</t>
        </is>
      </c>
      <c r="F373" t="inlineStr">
        <is>
          <t>78</t>
        </is>
      </c>
      <c r="G373" t="inlineStr">
        <is>
          <t>Grotinha</t>
        </is>
      </c>
      <c r="H373" t="inlineStr">
        <is>
          <t>Pereira dos Dourados</t>
        </is>
      </c>
      <c r="I373" t="inlineStr">
        <is>
          <t>TO</t>
        </is>
      </c>
      <c r="J373" t="inlineStr"/>
    </row>
    <row r="374">
      <c r="A374" t="n">
        <v>3781</v>
      </c>
      <c r="B374" t="inlineStr">
        <is>
          <t>Heitor Abreu</t>
        </is>
      </c>
      <c r="C374" t="inlineStr">
        <is>
          <t>298.107.345-14</t>
        </is>
      </c>
      <c r="D374" t="inlineStr">
        <is>
          <t>+55 23 91167 4825</t>
        </is>
      </c>
      <c r="E374" t="inlineStr">
        <is>
          <t>Pátio Luan Guerra</t>
        </is>
      </c>
      <c r="F374" t="inlineStr">
        <is>
          <t>73</t>
        </is>
      </c>
      <c r="G374" t="inlineStr">
        <is>
          <t>Cruzeiro</t>
        </is>
      </c>
      <c r="H374" t="inlineStr">
        <is>
          <t>Lopes de da Conceição</t>
        </is>
      </c>
      <c r="I374" t="inlineStr">
        <is>
          <t>PI</t>
        </is>
      </c>
      <c r="J374" t="inlineStr"/>
    </row>
    <row r="375">
      <c r="A375" t="n">
        <v>4021</v>
      </c>
      <c r="B375" t="inlineStr">
        <is>
          <t>Heitor da Conceição</t>
        </is>
      </c>
      <c r="C375" t="inlineStr">
        <is>
          <t>783.210.695-68</t>
        </is>
      </c>
      <c r="D375" t="inlineStr">
        <is>
          <t>+55 (71) 9 2647-3421</t>
        </is>
      </c>
      <c r="E375" t="inlineStr">
        <is>
          <t>Feira Henry Gabriel Azevedo</t>
        </is>
      </c>
      <c r="F375" t="inlineStr">
        <is>
          <t>48</t>
        </is>
      </c>
      <c r="G375" t="inlineStr">
        <is>
          <t>Heliopolis</t>
        </is>
      </c>
      <c r="H375" t="inlineStr">
        <is>
          <t>Viana do Amparo</t>
        </is>
      </c>
      <c r="I375" t="inlineStr">
        <is>
          <t>MG</t>
        </is>
      </c>
      <c r="J375" t="inlineStr">
        <is>
          <t>PCD</t>
        </is>
      </c>
    </row>
    <row r="376">
      <c r="A376" t="n">
        <v>3471</v>
      </c>
      <c r="B376" t="inlineStr">
        <is>
          <t>Helena Camargo</t>
        </is>
      </c>
      <c r="C376" t="inlineStr">
        <is>
          <t>412.057.693-07</t>
        </is>
      </c>
      <c r="D376" t="inlineStr">
        <is>
          <t>+55 48 9 0504 1997</t>
        </is>
      </c>
      <c r="E376" t="inlineStr">
        <is>
          <t>Via de Marques</t>
        </is>
      </c>
      <c r="F376" t="inlineStr">
        <is>
          <t>37</t>
        </is>
      </c>
      <c r="G376" t="inlineStr">
        <is>
          <t>Cachoeirinha</t>
        </is>
      </c>
      <c r="H376" t="inlineStr">
        <is>
          <t>Souza do Campo</t>
        </is>
      </c>
      <c r="I376" t="inlineStr">
        <is>
          <t>RS</t>
        </is>
      </c>
      <c r="J376" t="inlineStr"/>
    </row>
    <row r="377">
      <c r="A377" t="n">
        <v>4118</v>
      </c>
      <c r="B377" t="inlineStr">
        <is>
          <t>Hellena Freitas</t>
        </is>
      </c>
      <c r="C377" t="inlineStr">
        <is>
          <t>862.049.375-29</t>
        </is>
      </c>
      <c r="D377" t="inlineStr">
        <is>
          <t>+55 44 95183 1136</t>
        </is>
      </c>
      <c r="E377" t="inlineStr">
        <is>
          <t>Avenida de Melo</t>
        </is>
      </c>
      <c r="F377" t="inlineStr">
        <is>
          <t>912</t>
        </is>
      </c>
      <c r="G377" t="inlineStr">
        <is>
          <t>Jaraguá</t>
        </is>
      </c>
      <c r="H377" t="inlineStr">
        <is>
          <t>Cavalcanti</t>
        </is>
      </c>
      <c r="I377" t="inlineStr">
        <is>
          <t>RR</t>
        </is>
      </c>
      <c r="J377" t="inlineStr">
        <is>
          <t>PCD</t>
        </is>
      </c>
    </row>
    <row r="378">
      <c r="A378" t="n">
        <v>3467</v>
      </c>
      <c r="B378" t="inlineStr">
        <is>
          <t>Hellena Gonçalves</t>
        </is>
      </c>
      <c r="C378" t="inlineStr">
        <is>
          <t>746.105.938-66</t>
        </is>
      </c>
      <c r="D378" t="inlineStr">
        <is>
          <t>+55 13 9 9258 7542</t>
        </is>
      </c>
      <c r="E378" t="inlineStr">
        <is>
          <t>Morro de Aparecida</t>
        </is>
      </c>
      <c r="F378" t="inlineStr">
        <is>
          <t>3</t>
        </is>
      </c>
      <c r="G378" t="inlineStr">
        <is>
          <t>Tirol</t>
        </is>
      </c>
      <c r="H378" t="inlineStr">
        <is>
          <t>Carvalho</t>
        </is>
      </c>
      <c r="I378" t="inlineStr">
        <is>
          <t>SC</t>
        </is>
      </c>
      <c r="J378" t="inlineStr">
        <is>
          <t>PCD</t>
        </is>
      </c>
    </row>
    <row r="379">
      <c r="A379" t="n">
        <v>3645</v>
      </c>
      <c r="B379" t="inlineStr">
        <is>
          <t>Hellena Monteiro</t>
        </is>
      </c>
      <c r="C379" t="inlineStr">
        <is>
          <t>931.607.425-80</t>
        </is>
      </c>
      <c r="D379" t="inlineStr">
        <is>
          <t>+55 19 9 2485 7349</t>
        </is>
      </c>
      <c r="E379" t="inlineStr">
        <is>
          <t>Setor Theo Cavalcanti</t>
        </is>
      </c>
      <c r="F379" t="inlineStr">
        <is>
          <t>61</t>
        </is>
      </c>
      <c r="G379" t="inlineStr">
        <is>
          <t>Vila Vista Alegre</t>
        </is>
      </c>
      <c r="H379" t="inlineStr">
        <is>
          <t>Cassiano do Norte</t>
        </is>
      </c>
      <c r="I379" t="inlineStr">
        <is>
          <t>MA</t>
        </is>
      </c>
      <c r="J379" t="inlineStr"/>
    </row>
    <row r="380">
      <c r="A380" t="n">
        <v>4076</v>
      </c>
      <c r="B380" t="inlineStr">
        <is>
          <t>Hellena Monteiro</t>
        </is>
      </c>
      <c r="C380" t="inlineStr">
        <is>
          <t>416.385.029-51</t>
        </is>
      </c>
      <c r="D380" t="inlineStr">
        <is>
          <t>+55 (065) 98865-9928</t>
        </is>
      </c>
      <c r="E380" t="inlineStr">
        <is>
          <t>Rodovia da Luz</t>
        </is>
      </c>
      <c r="F380" t="inlineStr">
        <is>
          <t>5</t>
        </is>
      </c>
      <c r="G380" t="inlineStr">
        <is>
          <t>São Bento</t>
        </is>
      </c>
      <c r="H380" t="inlineStr">
        <is>
          <t>Lopes</t>
        </is>
      </c>
      <c r="I380" t="inlineStr">
        <is>
          <t>SP</t>
        </is>
      </c>
      <c r="J380" t="inlineStr"/>
    </row>
    <row r="381">
      <c r="A381" t="n">
        <v>3598</v>
      </c>
      <c r="B381" t="inlineStr">
        <is>
          <t>Hellena Ribeiro</t>
        </is>
      </c>
      <c r="C381" t="inlineStr">
        <is>
          <t>276.054.139-80</t>
        </is>
      </c>
      <c r="D381" t="inlineStr">
        <is>
          <t>+55 (27) 96596 8584</t>
        </is>
      </c>
      <c r="E381" t="inlineStr">
        <is>
          <t>Viela de Moura</t>
        </is>
      </c>
      <c r="F381" t="inlineStr">
        <is>
          <t>418</t>
        </is>
      </c>
      <c r="G381" t="inlineStr">
        <is>
          <t>Vila Nova Paraíso</t>
        </is>
      </c>
      <c r="H381" t="inlineStr">
        <is>
          <t>Lima de Minas</t>
        </is>
      </c>
      <c r="I381" t="inlineStr">
        <is>
          <t>CE</t>
        </is>
      </c>
      <c r="J381" t="inlineStr"/>
    </row>
    <row r="382">
      <c r="A382" t="n">
        <v>4107</v>
      </c>
      <c r="B382" t="inlineStr">
        <is>
          <t>Heloisa Moreira</t>
        </is>
      </c>
      <c r="C382" t="inlineStr">
        <is>
          <t>857.140.392-97</t>
        </is>
      </c>
      <c r="D382" t="inlineStr">
        <is>
          <t>+55 57 98817 3103</t>
        </is>
      </c>
      <c r="E382" t="inlineStr">
        <is>
          <t>Vereda Larissa Almeida</t>
        </is>
      </c>
      <c r="F382" t="inlineStr">
        <is>
          <t>1</t>
        </is>
      </c>
      <c r="G382" t="inlineStr">
        <is>
          <t>Trevo</t>
        </is>
      </c>
      <c r="H382" t="inlineStr">
        <is>
          <t>da Mata</t>
        </is>
      </c>
      <c r="I382" t="inlineStr">
        <is>
          <t>RN</t>
        </is>
      </c>
      <c r="J382" t="inlineStr">
        <is>
          <t>PCD</t>
        </is>
      </c>
    </row>
    <row r="383">
      <c r="A383" t="n">
        <v>3953</v>
      </c>
      <c r="B383" t="inlineStr">
        <is>
          <t>Heloísa Machado</t>
        </is>
      </c>
      <c r="C383" t="inlineStr">
        <is>
          <t>792.184.356-55</t>
        </is>
      </c>
      <c r="D383" t="inlineStr">
        <is>
          <t>+55 46 92743-6961</t>
        </is>
      </c>
      <c r="E383" t="inlineStr">
        <is>
          <t>Favela Cardoso</t>
        </is>
      </c>
      <c r="F383" t="inlineStr">
        <is>
          <t>6</t>
        </is>
      </c>
      <c r="G383" t="inlineStr">
        <is>
          <t>Nossa Senhora Do Rosário</t>
        </is>
      </c>
      <c r="H383" t="inlineStr">
        <is>
          <t>Fernandes</t>
        </is>
      </c>
      <c r="I383" t="inlineStr">
        <is>
          <t>MT</t>
        </is>
      </c>
      <c r="J383" t="inlineStr"/>
    </row>
    <row r="384">
      <c r="A384" t="n">
        <v>3755</v>
      </c>
      <c r="B384" t="inlineStr">
        <is>
          <t>Henrique Castro</t>
        </is>
      </c>
      <c r="C384" t="inlineStr">
        <is>
          <t>378.120.695-59</t>
        </is>
      </c>
      <c r="D384" t="inlineStr">
        <is>
          <t>+55 38 9 1666-7294</t>
        </is>
      </c>
      <c r="E384" t="inlineStr">
        <is>
          <t>Lagoa de Rodrigues</t>
        </is>
      </c>
      <c r="F384" t="inlineStr">
        <is>
          <t>5</t>
        </is>
      </c>
      <c r="G384" t="inlineStr">
        <is>
          <t>Tres Marias</t>
        </is>
      </c>
      <c r="H384" t="inlineStr">
        <is>
          <t>Farias de Minas</t>
        </is>
      </c>
      <c r="I384" t="inlineStr">
        <is>
          <t>DF</t>
        </is>
      </c>
      <c r="J384" t="inlineStr">
        <is>
          <t>PCD</t>
        </is>
      </c>
    </row>
    <row r="385">
      <c r="A385" t="n">
        <v>3487</v>
      </c>
      <c r="B385" t="inlineStr">
        <is>
          <t>Henrique Monteiro</t>
        </is>
      </c>
      <c r="C385" t="inlineStr">
        <is>
          <t>824.731.560-26</t>
        </is>
      </c>
      <c r="D385" t="inlineStr">
        <is>
          <t>+55 (082) 91524-1688</t>
        </is>
      </c>
      <c r="E385" t="inlineStr">
        <is>
          <t>Travessa Mendes</t>
        </is>
      </c>
      <c r="F385" t="inlineStr">
        <is>
          <t>866</t>
        </is>
      </c>
      <c r="G385" t="inlineStr">
        <is>
          <t>Vila Das Oliveiras</t>
        </is>
      </c>
      <c r="H385" t="inlineStr">
        <is>
          <t>Araújo</t>
        </is>
      </c>
      <c r="I385" t="inlineStr">
        <is>
          <t>AP</t>
        </is>
      </c>
      <c r="J385" t="inlineStr"/>
    </row>
    <row r="386">
      <c r="A386" t="n">
        <v>3472</v>
      </c>
      <c r="B386" t="inlineStr">
        <is>
          <t>Henry Oliveira</t>
        </is>
      </c>
      <c r="C386" t="inlineStr">
        <is>
          <t>694.035.817-00</t>
        </is>
      </c>
      <c r="D386" t="inlineStr">
        <is>
          <t>+55 (08) 9 1896 3874</t>
        </is>
      </c>
      <c r="E386" t="inlineStr">
        <is>
          <t>Vereda de Fogaça</t>
        </is>
      </c>
      <c r="F386" t="inlineStr">
        <is>
          <t>84</t>
        </is>
      </c>
      <c r="G386" t="inlineStr">
        <is>
          <t>Guaratã</t>
        </is>
      </c>
      <c r="H386" t="inlineStr">
        <is>
          <t>Ferreira dos Dourados</t>
        </is>
      </c>
      <c r="I386" t="inlineStr">
        <is>
          <t>AL</t>
        </is>
      </c>
      <c r="J386" t="inlineStr"/>
    </row>
    <row r="387">
      <c r="A387" t="n">
        <v>3371</v>
      </c>
      <c r="B387" t="inlineStr">
        <is>
          <t>Henry Peixoto</t>
        </is>
      </c>
      <c r="C387" t="inlineStr">
        <is>
          <t>720.159.463-06</t>
        </is>
      </c>
      <c r="D387" t="inlineStr">
        <is>
          <t>+55 (51) 91520 9245</t>
        </is>
      </c>
      <c r="E387" t="inlineStr">
        <is>
          <t>Campo de Pacheco</t>
        </is>
      </c>
      <c r="F387" t="inlineStr">
        <is>
          <t>833</t>
        </is>
      </c>
      <c r="G387" t="inlineStr">
        <is>
          <t>Barro Preto</t>
        </is>
      </c>
      <c r="H387" t="inlineStr">
        <is>
          <t>Silveira</t>
        </is>
      </c>
      <c r="I387" t="inlineStr">
        <is>
          <t>SP</t>
        </is>
      </c>
      <c r="J387" t="inlineStr"/>
    </row>
    <row r="388">
      <c r="A388" t="n">
        <v>3617</v>
      </c>
      <c r="B388" t="inlineStr">
        <is>
          <t>Henry Rocha</t>
        </is>
      </c>
      <c r="C388" t="inlineStr">
        <is>
          <t>238.760.951-40</t>
        </is>
      </c>
      <c r="D388" t="inlineStr">
        <is>
          <t>+55 (037) 90641-7349</t>
        </is>
      </c>
      <c r="E388" t="inlineStr">
        <is>
          <t>Vereda Montenegro</t>
        </is>
      </c>
      <c r="F388" t="inlineStr">
        <is>
          <t>99</t>
        </is>
      </c>
      <c r="G388" t="inlineStr">
        <is>
          <t>Independência</t>
        </is>
      </c>
      <c r="H388" t="inlineStr">
        <is>
          <t>Dias Alegre</t>
        </is>
      </c>
      <c r="I388" t="inlineStr">
        <is>
          <t>AP</t>
        </is>
      </c>
      <c r="J388" t="inlineStr"/>
    </row>
    <row r="389">
      <c r="A389" t="n">
        <v>3600</v>
      </c>
      <c r="B389" t="inlineStr">
        <is>
          <t>Henry da Mota</t>
        </is>
      </c>
      <c r="C389" t="inlineStr">
        <is>
          <t>234.107.856-71</t>
        </is>
      </c>
      <c r="D389" t="inlineStr">
        <is>
          <t>+55 82 96997-5032</t>
        </is>
      </c>
      <c r="E389" t="inlineStr">
        <is>
          <t>Rua Erick Andrade</t>
        </is>
      </c>
      <c r="F389" t="inlineStr">
        <is>
          <t>433</t>
        </is>
      </c>
      <c r="G389" t="inlineStr">
        <is>
          <t>Goiania</t>
        </is>
      </c>
      <c r="H389" t="inlineStr">
        <is>
          <t>Caldeira</t>
        </is>
      </c>
      <c r="I389" t="inlineStr">
        <is>
          <t>BA</t>
        </is>
      </c>
      <c r="J389" t="inlineStr"/>
    </row>
    <row r="390">
      <c r="A390" t="n">
        <v>3679</v>
      </c>
      <c r="B390" t="inlineStr">
        <is>
          <t>Ian Cunha</t>
        </is>
      </c>
      <c r="C390" t="inlineStr">
        <is>
          <t>486.127.035-90</t>
        </is>
      </c>
      <c r="D390" t="inlineStr">
        <is>
          <t>+55 65 97532 7681</t>
        </is>
      </c>
      <c r="E390" t="inlineStr">
        <is>
          <t>Jardim de Martins</t>
        </is>
      </c>
      <c r="F390" t="inlineStr">
        <is>
          <t>32</t>
        </is>
      </c>
      <c r="G390" t="inlineStr">
        <is>
          <t>Céu Azul</t>
        </is>
      </c>
      <c r="H390" t="inlineStr">
        <is>
          <t>Ramos</t>
        </is>
      </c>
      <c r="I390" t="inlineStr">
        <is>
          <t>SP</t>
        </is>
      </c>
      <c r="J390" t="inlineStr">
        <is>
          <t>PCD</t>
        </is>
      </c>
    </row>
    <row r="391">
      <c r="A391" t="n">
        <v>4174</v>
      </c>
      <c r="B391" t="inlineStr">
        <is>
          <t>Ian Câmara</t>
        </is>
      </c>
      <c r="C391" t="inlineStr">
        <is>
          <t>058.431.926-60</t>
        </is>
      </c>
      <c r="D391" t="inlineStr">
        <is>
          <t>+55 (049) 94677-5518</t>
        </is>
      </c>
      <c r="E391" t="inlineStr">
        <is>
          <t>Colônia Ian Fogaça</t>
        </is>
      </c>
      <c r="F391" t="inlineStr">
        <is>
          <t>61</t>
        </is>
      </c>
      <c r="G391" t="inlineStr">
        <is>
          <t>Dona Clara</t>
        </is>
      </c>
      <c r="H391" t="inlineStr">
        <is>
          <t>Abreu de Goiás</t>
        </is>
      </c>
      <c r="I391" t="inlineStr">
        <is>
          <t>RN</t>
        </is>
      </c>
      <c r="J391" t="inlineStr"/>
    </row>
    <row r="392">
      <c r="A392" t="n">
        <v>3843</v>
      </c>
      <c r="B392" t="inlineStr">
        <is>
          <t>Ian Gomes</t>
        </is>
      </c>
      <c r="C392" t="inlineStr">
        <is>
          <t>620.879.345-92</t>
        </is>
      </c>
      <c r="D392" t="inlineStr">
        <is>
          <t>+55 (53) 93534 7467</t>
        </is>
      </c>
      <c r="E392" t="inlineStr">
        <is>
          <t>Feira da Luz</t>
        </is>
      </c>
      <c r="F392" t="inlineStr">
        <is>
          <t>35</t>
        </is>
      </c>
      <c r="G392" t="inlineStr">
        <is>
          <t>Vila Esplanada</t>
        </is>
      </c>
      <c r="H392" t="inlineStr">
        <is>
          <t>Sales</t>
        </is>
      </c>
      <c r="I392" t="inlineStr">
        <is>
          <t>ES</t>
        </is>
      </c>
      <c r="J392" t="inlineStr"/>
    </row>
    <row r="393">
      <c r="A393" t="n">
        <v>3857</v>
      </c>
      <c r="B393" t="inlineStr">
        <is>
          <t>Ian Jesus</t>
        </is>
      </c>
      <c r="C393" t="inlineStr">
        <is>
          <t>149.028.753-14</t>
        </is>
      </c>
      <c r="D393" t="inlineStr">
        <is>
          <t>+55 03 9 3423 9632</t>
        </is>
      </c>
      <c r="E393" t="inlineStr">
        <is>
          <t>Viaduto Câmara</t>
        </is>
      </c>
      <c r="F393" t="inlineStr">
        <is>
          <t>58</t>
        </is>
      </c>
      <c r="G393" t="inlineStr">
        <is>
          <t>Antonio Ribeiro De Abreu 1ª Seção</t>
        </is>
      </c>
      <c r="H393" t="inlineStr">
        <is>
          <t>Pereira do Sul</t>
        </is>
      </c>
      <c r="I393" t="inlineStr">
        <is>
          <t>PB</t>
        </is>
      </c>
      <c r="J393" t="inlineStr"/>
    </row>
    <row r="394">
      <c r="A394" t="n">
        <v>4125</v>
      </c>
      <c r="B394" t="inlineStr">
        <is>
          <t>Ian Mendes</t>
        </is>
      </c>
      <c r="C394" t="inlineStr">
        <is>
          <t>853.976.104-10</t>
        </is>
      </c>
      <c r="D394" t="inlineStr">
        <is>
          <t>+55 (069) 91313-8248</t>
        </is>
      </c>
      <c r="E394" t="inlineStr">
        <is>
          <t>Aeroporto de Vasconcelos</t>
        </is>
      </c>
      <c r="F394" t="inlineStr">
        <is>
          <t>738</t>
        </is>
      </c>
      <c r="G394" t="inlineStr">
        <is>
          <t>Indaiá</t>
        </is>
      </c>
      <c r="H394" t="inlineStr">
        <is>
          <t>Jesus</t>
        </is>
      </c>
      <c r="I394" t="inlineStr">
        <is>
          <t>AP</t>
        </is>
      </c>
      <c r="J394" t="inlineStr"/>
    </row>
    <row r="395">
      <c r="A395" t="n">
        <v>3561</v>
      </c>
      <c r="B395" t="inlineStr">
        <is>
          <t>Igor das Neves</t>
        </is>
      </c>
      <c r="C395" t="inlineStr">
        <is>
          <t>714.962.538-09</t>
        </is>
      </c>
      <c r="D395" t="inlineStr">
        <is>
          <t>+55 70 9 7346 3974</t>
        </is>
      </c>
      <c r="E395" t="inlineStr">
        <is>
          <t>Fazenda de Aparecida</t>
        </is>
      </c>
      <c r="F395" t="inlineStr">
        <is>
          <t>90</t>
        </is>
      </c>
      <c r="G395" t="inlineStr">
        <is>
          <t>Belvedere</t>
        </is>
      </c>
      <c r="H395" t="inlineStr">
        <is>
          <t>Novais de Cavalcanti</t>
        </is>
      </c>
      <c r="I395" t="inlineStr">
        <is>
          <t>PI</t>
        </is>
      </c>
      <c r="J395" t="inlineStr"/>
    </row>
    <row r="396">
      <c r="A396" t="n">
        <v>3778</v>
      </c>
      <c r="B396" t="inlineStr">
        <is>
          <t>Isaac Moura</t>
        </is>
      </c>
      <c r="C396" t="inlineStr">
        <is>
          <t>921.435.067-16</t>
        </is>
      </c>
      <c r="D396" t="inlineStr">
        <is>
          <t>+55 21 9 8273 0533</t>
        </is>
      </c>
      <c r="E396" t="inlineStr">
        <is>
          <t>Chácara de Vasconcelos</t>
        </is>
      </c>
      <c r="F396" t="inlineStr">
        <is>
          <t>6</t>
        </is>
      </c>
      <c r="G396" t="inlineStr">
        <is>
          <t>Estrela</t>
        </is>
      </c>
      <c r="H396" t="inlineStr">
        <is>
          <t>Silveira de Oliveira</t>
        </is>
      </c>
      <c r="I396" t="inlineStr">
        <is>
          <t>GO</t>
        </is>
      </c>
      <c r="J396" t="inlineStr"/>
    </row>
    <row r="397">
      <c r="A397" t="n">
        <v>3407</v>
      </c>
      <c r="B397" t="inlineStr">
        <is>
          <t>Isabela Siqueira</t>
        </is>
      </c>
      <c r="C397" t="inlineStr">
        <is>
          <t>063.154.279-52</t>
        </is>
      </c>
      <c r="D397" t="inlineStr">
        <is>
          <t>+55 (96) 90197-1459</t>
        </is>
      </c>
      <c r="E397" t="inlineStr">
        <is>
          <t>Jardim de Ramos</t>
        </is>
      </c>
      <c r="F397" t="inlineStr">
        <is>
          <t>91</t>
        </is>
      </c>
      <c r="G397" t="inlineStr">
        <is>
          <t>São João</t>
        </is>
      </c>
      <c r="H397" t="inlineStr">
        <is>
          <t>Vasconcelos da Praia</t>
        </is>
      </c>
      <c r="I397" t="inlineStr">
        <is>
          <t>PE</t>
        </is>
      </c>
      <c r="J397" t="inlineStr"/>
    </row>
    <row r="398">
      <c r="A398" t="n">
        <v>3640</v>
      </c>
      <c r="B398" t="inlineStr">
        <is>
          <t>Isabela Siqueira</t>
        </is>
      </c>
      <c r="C398" t="inlineStr">
        <is>
          <t>461.097.285-94</t>
        </is>
      </c>
      <c r="D398" t="inlineStr">
        <is>
          <t>+55 (062) 94911 5052</t>
        </is>
      </c>
      <c r="E398" t="inlineStr">
        <is>
          <t>Alameda Albuquerque</t>
        </is>
      </c>
      <c r="F398" t="inlineStr">
        <is>
          <t>16</t>
        </is>
      </c>
      <c r="G398" t="inlineStr">
        <is>
          <t>Alpes</t>
        </is>
      </c>
      <c r="H398" t="inlineStr">
        <is>
          <t>da Mata Alegre</t>
        </is>
      </c>
      <c r="I398" t="inlineStr">
        <is>
          <t>AC</t>
        </is>
      </c>
      <c r="J398" t="inlineStr">
        <is>
          <t>PCD</t>
        </is>
      </c>
    </row>
    <row r="399">
      <c r="A399" t="n">
        <v>3320</v>
      </c>
      <c r="B399" t="inlineStr">
        <is>
          <t>Isabella Moreira</t>
        </is>
      </c>
      <c r="C399" t="inlineStr">
        <is>
          <t>987.106.345-84</t>
        </is>
      </c>
      <c r="D399" t="inlineStr">
        <is>
          <t>+55 15 92151-2686</t>
        </is>
      </c>
      <c r="E399" t="inlineStr">
        <is>
          <t>Vale Heloísa Araújo</t>
        </is>
      </c>
      <c r="F399" t="inlineStr">
        <is>
          <t>2</t>
        </is>
      </c>
      <c r="G399" t="inlineStr">
        <is>
          <t>Glória</t>
        </is>
      </c>
      <c r="H399" t="inlineStr">
        <is>
          <t>Freitas Paulista</t>
        </is>
      </c>
      <c r="I399" t="inlineStr">
        <is>
          <t>PR</t>
        </is>
      </c>
      <c r="J399" t="inlineStr"/>
    </row>
    <row r="400">
      <c r="A400" t="n">
        <v>3318</v>
      </c>
      <c r="B400" t="inlineStr">
        <is>
          <t>Isabelly Almeida</t>
        </is>
      </c>
      <c r="C400" t="inlineStr">
        <is>
          <t>482.351.097-60</t>
        </is>
      </c>
      <c r="D400" t="inlineStr">
        <is>
          <t>+55 (48) 97297 7214</t>
        </is>
      </c>
      <c r="E400" t="inlineStr">
        <is>
          <t>Conjunto de Campos</t>
        </is>
      </c>
      <c r="F400" t="inlineStr">
        <is>
          <t>133</t>
        </is>
      </c>
      <c r="G400" t="inlineStr">
        <is>
          <t>Vera Cruz</t>
        </is>
      </c>
      <c r="H400" t="inlineStr">
        <is>
          <t>Andrade</t>
        </is>
      </c>
      <c r="I400" t="inlineStr">
        <is>
          <t>CE</t>
        </is>
      </c>
      <c r="J400" t="inlineStr"/>
    </row>
    <row r="401">
      <c r="A401" t="n">
        <v>3694</v>
      </c>
      <c r="B401" t="inlineStr">
        <is>
          <t>Isabelly Rocha</t>
        </is>
      </c>
      <c r="C401" t="inlineStr">
        <is>
          <t>479.802.563-10</t>
        </is>
      </c>
      <c r="D401" t="inlineStr">
        <is>
          <t>+55 69 98840-7909</t>
        </is>
      </c>
      <c r="E401" t="inlineStr">
        <is>
          <t>Vale Pires</t>
        </is>
      </c>
      <c r="F401" t="inlineStr">
        <is>
          <t>80</t>
        </is>
      </c>
      <c r="G401" t="inlineStr">
        <is>
          <t>São Lucas</t>
        </is>
      </c>
      <c r="H401" t="inlineStr">
        <is>
          <t>Gomes</t>
        </is>
      </c>
      <c r="I401" t="inlineStr">
        <is>
          <t>PE</t>
        </is>
      </c>
      <c r="J401" t="inlineStr">
        <is>
          <t>PCD</t>
        </is>
      </c>
    </row>
    <row r="402">
      <c r="A402" t="n">
        <v>3376</v>
      </c>
      <c r="B402" t="inlineStr">
        <is>
          <t>Isabelly Sales</t>
        </is>
      </c>
      <c r="C402" t="inlineStr">
        <is>
          <t>253.186.097-59</t>
        </is>
      </c>
      <c r="D402" t="inlineStr">
        <is>
          <t>+55 (18) 9 9962 4705</t>
        </is>
      </c>
      <c r="E402" t="inlineStr">
        <is>
          <t>Vale Moura</t>
        </is>
      </c>
      <c r="F402" t="inlineStr">
        <is>
          <t>20</t>
        </is>
      </c>
      <c r="G402" t="inlineStr">
        <is>
          <t>Vila Madre Gertrudes 4ª Seção</t>
        </is>
      </c>
      <c r="H402" t="inlineStr">
        <is>
          <t>Abreu</t>
        </is>
      </c>
      <c r="I402" t="inlineStr">
        <is>
          <t>RS</t>
        </is>
      </c>
      <c r="J402" t="inlineStr">
        <is>
          <t>PCD</t>
        </is>
      </c>
    </row>
    <row r="403">
      <c r="A403" t="n">
        <v>3651</v>
      </c>
      <c r="B403" t="inlineStr">
        <is>
          <t>Isabelly da Paz</t>
        </is>
      </c>
      <c r="C403" t="inlineStr">
        <is>
          <t>592.183.764-46</t>
        </is>
      </c>
      <c r="D403" t="inlineStr">
        <is>
          <t>+55 (62) 98121-4756</t>
        </is>
      </c>
      <c r="E403" t="inlineStr">
        <is>
          <t>Sítio Dante Ferreira</t>
        </is>
      </c>
      <c r="F403" t="inlineStr">
        <is>
          <t>32</t>
        </is>
      </c>
      <c r="G403" t="inlineStr">
        <is>
          <t>São Tomaz</t>
        </is>
      </c>
      <c r="H403" t="inlineStr">
        <is>
          <t>da Rocha do Galho</t>
        </is>
      </c>
      <c r="I403" t="inlineStr">
        <is>
          <t>MA</t>
        </is>
      </c>
      <c r="J403" t="inlineStr"/>
    </row>
    <row r="404">
      <c r="A404" t="n">
        <v>3816</v>
      </c>
      <c r="B404" t="inlineStr">
        <is>
          <t>Isadora Aragão</t>
        </is>
      </c>
      <c r="C404" t="inlineStr">
        <is>
          <t>027.894.631-31</t>
        </is>
      </c>
      <c r="D404" t="inlineStr">
        <is>
          <t>+55 08 94966-9358</t>
        </is>
      </c>
      <c r="E404" t="inlineStr">
        <is>
          <t>Estação de Silva</t>
        </is>
      </c>
      <c r="F404" t="inlineStr">
        <is>
          <t>45</t>
        </is>
      </c>
      <c r="G404" t="inlineStr">
        <is>
          <t>Ouro Minas</t>
        </is>
      </c>
      <c r="H404" t="inlineStr">
        <is>
          <t>Fogaça</t>
        </is>
      </c>
      <c r="I404" t="inlineStr">
        <is>
          <t>RR</t>
        </is>
      </c>
      <c r="J404" t="inlineStr"/>
    </row>
    <row r="405">
      <c r="A405" t="n">
        <v>3812</v>
      </c>
      <c r="B405" t="inlineStr">
        <is>
          <t>Isadora Barbosa</t>
        </is>
      </c>
      <c r="C405" t="inlineStr">
        <is>
          <t>270.168.943-04</t>
        </is>
      </c>
      <c r="D405" t="inlineStr">
        <is>
          <t>+55 (73) 90093 1147</t>
        </is>
      </c>
      <c r="E405" t="inlineStr">
        <is>
          <t>Núcleo Vargas</t>
        </is>
      </c>
      <c r="F405" t="inlineStr">
        <is>
          <t>9</t>
        </is>
      </c>
      <c r="G405" t="inlineStr">
        <is>
          <t>Céu Azul</t>
        </is>
      </c>
      <c r="H405" t="inlineStr">
        <is>
          <t>Brito</t>
        </is>
      </c>
      <c r="I405" t="inlineStr">
        <is>
          <t>DF</t>
        </is>
      </c>
      <c r="J405" t="inlineStr">
        <is>
          <t>PCD</t>
        </is>
      </c>
    </row>
    <row r="406">
      <c r="A406" t="n">
        <v>3307</v>
      </c>
      <c r="B406" t="inlineStr">
        <is>
          <t>Isaque Azevedo</t>
        </is>
      </c>
      <c r="C406" t="inlineStr">
        <is>
          <t>534.189.726-91</t>
        </is>
      </c>
      <c r="D406" t="inlineStr">
        <is>
          <t>+55 69 98952 9468</t>
        </is>
      </c>
      <c r="E406" t="inlineStr">
        <is>
          <t>Alameda de Câmara</t>
        </is>
      </c>
      <c r="F406" t="inlineStr">
        <is>
          <t>85</t>
        </is>
      </c>
      <c r="G406" t="inlineStr">
        <is>
          <t>Urca</t>
        </is>
      </c>
      <c r="H406" t="inlineStr">
        <is>
          <t>Oliveira</t>
        </is>
      </c>
      <c r="I406" t="inlineStr">
        <is>
          <t>CE</t>
        </is>
      </c>
      <c r="J406" t="inlineStr">
        <is>
          <t>PCD</t>
        </is>
      </c>
    </row>
    <row r="407">
      <c r="A407" t="n">
        <v>3787</v>
      </c>
      <c r="B407" t="inlineStr">
        <is>
          <t>Isaque Borges</t>
        </is>
      </c>
      <c r="C407" t="inlineStr">
        <is>
          <t>470.965.138-84</t>
        </is>
      </c>
      <c r="D407" t="inlineStr">
        <is>
          <t>+55 86 98469 9820</t>
        </is>
      </c>
      <c r="E407" t="inlineStr">
        <is>
          <t>Feira Albuquerque</t>
        </is>
      </c>
      <c r="F407" t="inlineStr">
        <is>
          <t>15</t>
        </is>
      </c>
      <c r="G407" t="inlineStr">
        <is>
          <t>Cidade Jardim Taquaril</t>
        </is>
      </c>
      <c r="H407" t="inlineStr">
        <is>
          <t>da Cunha de Minas</t>
        </is>
      </c>
      <c r="I407" t="inlineStr">
        <is>
          <t>RO</t>
        </is>
      </c>
      <c r="J407" t="inlineStr"/>
    </row>
    <row r="408">
      <c r="A408" t="n">
        <v>3309</v>
      </c>
      <c r="B408" t="inlineStr">
        <is>
          <t>Isaque Correia</t>
        </is>
      </c>
      <c r="C408" t="inlineStr">
        <is>
          <t>495.132.687-64</t>
        </is>
      </c>
      <c r="D408" t="inlineStr">
        <is>
          <t>+55 09 99889 2675</t>
        </is>
      </c>
      <c r="E408" t="inlineStr">
        <is>
          <t>Vale Helena Ferreira</t>
        </is>
      </c>
      <c r="F408" t="inlineStr">
        <is>
          <t>450</t>
        </is>
      </c>
      <c r="G408" t="inlineStr">
        <is>
          <t>Conjunto Taquaril</t>
        </is>
      </c>
      <c r="H408" t="inlineStr">
        <is>
          <t>Casa Grande</t>
        </is>
      </c>
      <c r="I408" t="inlineStr">
        <is>
          <t>GO</t>
        </is>
      </c>
      <c r="J408" t="inlineStr">
        <is>
          <t>PCD</t>
        </is>
      </c>
    </row>
    <row r="409">
      <c r="A409" t="n">
        <v>3924</v>
      </c>
      <c r="B409" t="inlineStr">
        <is>
          <t>Isis Leão</t>
        </is>
      </c>
      <c r="C409" t="inlineStr">
        <is>
          <t>209.561.348-15</t>
        </is>
      </c>
      <c r="D409" t="inlineStr">
        <is>
          <t>+55 (77) 91451-3656</t>
        </is>
      </c>
      <c r="E409" t="inlineStr">
        <is>
          <t>Recanto de Caldeira</t>
        </is>
      </c>
      <c r="F409" t="inlineStr">
        <is>
          <t>29</t>
        </is>
      </c>
      <c r="G409" t="inlineStr">
        <is>
          <t>Cdi Jatoba</t>
        </is>
      </c>
      <c r="H409" t="inlineStr">
        <is>
          <t>das Neves</t>
        </is>
      </c>
      <c r="I409" t="inlineStr">
        <is>
          <t>BA</t>
        </is>
      </c>
      <c r="J409" t="inlineStr"/>
    </row>
    <row r="410">
      <c r="A410" t="n">
        <v>3616</v>
      </c>
      <c r="B410" t="inlineStr">
        <is>
          <t>Isis Rios</t>
        </is>
      </c>
      <c r="C410" t="inlineStr">
        <is>
          <t>870.125.634-35</t>
        </is>
      </c>
      <c r="D410" t="inlineStr">
        <is>
          <t>+55 (38) 9 5942 7905</t>
        </is>
      </c>
      <c r="E410" t="inlineStr">
        <is>
          <t>Alameda Luiza Aparecida</t>
        </is>
      </c>
      <c r="F410" t="inlineStr">
        <is>
          <t>9</t>
        </is>
      </c>
      <c r="G410" t="inlineStr">
        <is>
          <t>Estrela Do Oriente</t>
        </is>
      </c>
      <c r="H410" t="inlineStr">
        <is>
          <t>Melo</t>
        </is>
      </c>
      <c r="I410" t="inlineStr">
        <is>
          <t>AP</t>
        </is>
      </c>
      <c r="J410" t="inlineStr"/>
    </row>
    <row r="411">
      <c r="A411" t="n">
        <v>3527</v>
      </c>
      <c r="B411" t="inlineStr">
        <is>
          <t>Isis da Conceição</t>
        </is>
      </c>
      <c r="C411" t="inlineStr">
        <is>
          <t>247.150.963-07</t>
        </is>
      </c>
      <c r="D411" t="inlineStr">
        <is>
          <t>+55 06 9 7356 7940</t>
        </is>
      </c>
      <c r="E411" t="inlineStr">
        <is>
          <t>Morro Maya Cardoso</t>
        </is>
      </c>
      <c r="F411" t="inlineStr">
        <is>
          <t>59</t>
        </is>
      </c>
      <c r="G411" t="inlineStr">
        <is>
          <t>São Luiz</t>
        </is>
      </c>
      <c r="H411" t="inlineStr">
        <is>
          <t>Azevedo</t>
        </is>
      </c>
      <c r="I411" t="inlineStr">
        <is>
          <t>BA</t>
        </is>
      </c>
      <c r="J411" t="inlineStr"/>
    </row>
    <row r="412">
      <c r="A412" t="n">
        <v>3765</v>
      </c>
      <c r="B412" t="inlineStr">
        <is>
          <t>Isis da Costa</t>
        </is>
      </c>
      <c r="C412" t="inlineStr">
        <is>
          <t>135.467.028-08</t>
        </is>
      </c>
      <c r="D412" t="inlineStr">
        <is>
          <t>+55 27 96008-9922</t>
        </is>
      </c>
      <c r="E412" t="inlineStr">
        <is>
          <t>Aeroporto Aparecida</t>
        </is>
      </c>
      <c r="F412" t="inlineStr">
        <is>
          <t>384</t>
        </is>
      </c>
      <c r="G412" t="inlineStr">
        <is>
          <t>São Marcos</t>
        </is>
      </c>
      <c r="H412" t="inlineStr">
        <is>
          <t>Teixeira da Praia</t>
        </is>
      </c>
      <c r="I412" t="inlineStr">
        <is>
          <t>PA</t>
        </is>
      </c>
      <c r="J412" t="inlineStr"/>
    </row>
    <row r="413">
      <c r="A413" t="n">
        <v>3677</v>
      </c>
      <c r="B413" t="inlineStr">
        <is>
          <t>Jade Machado</t>
        </is>
      </c>
      <c r="C413" t="inlineStr">
        <is>
          <t>975.023.168-68</t>
        </is>
      </c>
      <c r="D413" t="inlineStr">
        <is>
          <t>+55 (12) 99700-3755</t>
        </is>
      </c>
      <c r="E413" t="inlineStr">
        <is>
          <t>Aeroporto de Cavalcanti</t>
        </is>
      </c>
      <c r="F413" t="inlineStr">
        <is>
          <t>84</t>
        </is>
      </c>
      <c r="G413" t="inlineStr">
        <is>
          <t>Aparecida 7ª Seção</t>
        </is>
      </c>
      <c r="H413" t="inlineStr">
        <is>
          <t>Gonçalves</t>
        </is>
      </c>
      <c r="I413" t="inlineStr">
        <is>
          <t>RS</t>
        </is>
      </c>
      <c r="J413" t="inlineStr"/>
    </row>
    <row r="414">
      <c r="A414" t="n">
        <v>3944</v>
      </c>
      <c r="B414" t="inlineStr">
        <is>
          <t>Jade Pastor</t>
        </is>
      </c>
      <c r="C414" t="inlineStr">
        <is>
          <t>432.069.815-06</t>
        </is>
      </c>
      <c r="D414" t="inlineStr">
        <is>
          <t>+55 (84) 9 4584-1920</t>
        </is>
      </c>
      <c r="E414" t="inlineStr">
        <is>
          <t>Rodovia Azevedo</t>
        </is>
      </c>
      <c r="F414" t="inlineStr">
        <is>
          <t>78</t>
        </is>
      </c>
      <c r="G414" t="inlineStr">
        <is>
          <t>Indaiá</t>
        </is>
      </c>
      <c r="H414" t="inlineStr">
        <is>
          <t>Farias</t>
        </is>
      </c>
      <c r="I414" t="inlineStr">
        <is>
          <t>RO</t>
        </is>
      </c>
      <c r="J414" t="inlineStr"/>
    </row>
    <row r="415">
      <c r="A415" t="n">
        <v>3834</v>
      </c>
      <c r="B415" t="inlineStr">
        <is>
          <t>Jade Pereira</t>
        </is>
      </c>
      <c r="C415" t="inlineStr">
        <is>
          <t>420.138.759-32</t>
        </is>
      </c>
      <c r="D415" t="inlineStr">
        <is>
          <t>+55 (64) 95095-7325</t>
        </is>
      </c>
      <c r="E415" t="inlineStr">
        <is>
          <t>Praça Pastor</t>
        </is>
      </c>
      <c r="F415" t="inlineStr">
        <is>
          <t>37</t>
        </is>
      </c>
      <c r="G415" t="inlineStr">
        <is>
          <t>Senhor Dos Passos</t>
        </is>
      </c>
      <c r="H415" t="inlineStr">
        <is>
          <t>Silva</t>
        </is>
      </c>
      <c r="I415" t="inlineStr">
        <is>
          <t>SC</t>
        </is>
      </c>
      <c r="J415" t="inlineStr"/>
    </row>
    <row r="416">
      <c r="A416" t="n">
        <v>3389</v>
      </c>
      <c r="B416" t="inlineStr">
        <is>
          <t>Jade Porto</t>
        </is>
      </c>
      <c r="C416" t="inlineStr">
        <is>
          <t>248.357.910-88</t>
        </is>
      </c>
      <c r="D416" t="inlineStr">
        <is>
          <t>+55 (65) 9 0867 8650</t>
        </is>
      </c>
      <c r="E416" t="inlineStr">
        <is>
          <t>Estrada Barros</t>
        </is>
      </c>
      <c r="F416" t="inlineStr">
        <is>
          <t>943</t>
        </is>
      </c>
      <c r="G416" t="inlineStr">
        <is>
          <t>Pedreira Padro Lopes</t>
        </is>
      </c>
      <c r="H416" t="inlineStr">
        <is>
          <t>da Rocha de Minas</t>
        </is>
      </c>
      <c r="I416" t="inlineStr">
        <is>
          <t>PE</t>
        </is>
      </c>
      <c r="J416" t="inlineStr">
        <is>
          <t>PCD</t>
        </is>
      </c>
    </row>
    <row r="417">
      <c r="A417" t="n">
        <v>3676</v>
      </c>
      <c r="B417" t="inlineStr">
        <is>
          <t>Jade Silva</t>
        </is>
      </c>
      <c r="C417" t="inlineStr">
        <is>
          <t>067.931.528-40</t>
        </is>
      </c>
      <c r="D417" t="inlineStr">
        <is>
          <t>+55 (080) 93124 7751</t>
        </is>
      </c>
      <c r="E417" t="inlineStr">
        <is>
          <t>Área de Gomes</t>
        </is>
      </c>
      <c r="F417" t="inlineStr">
        <is>
          <t>18</t>
        </is>
      </c>
      <c r="G417" t="inlineStr">
        <is>
          <t>Vila Santa Monica 2ª Seção</t>
        </is>
      </c>
      <c r="H417" t="inlineStr">
        <is>
          <t>Pastor do Oeste</t>
        </is>
      </c>
      <c r="I417" t="inlineStr">
        <is>
          <t>PR</t>
        </is>
      </c>
      <c r="J417" t="inlineStr"/>
    </row>
    <row r="418">
      <c r="A418" t="n">
        <v>3368</v>
      </c>
      <c r="B418" t="inlineStr">
        <is>
          <t>Joana Pacheco</t>
        </is>
      </c>
      <c r="C418" t="inlineStr">
        <is>
          <t>976.102.384-22</t>
        </is>
      </c>
      <c r="D418" t="inlineStr">
        <is>
          <t>+55 (36) 9 0570 1360</t>
        </is>
      </c>
      <c r="E418" t="inlineStr">
        <is>
          <t>Jardim Luiz Felipe Farias</t>
        </is>
      </c>
      <c r="F418" t="inlineStr">
        <is>
          <t>34</t>
        </is>
      </c>
      <c r="G418" t="inlineStr">
        <is>
          <t>Piratininga</t>
        </is>
      </c>
      <c r="H418" t="inlineStr">
        <is>
          <t>Rios</t>
        </is>
      </c>
      <c r="I418" t="inlineStr">
        <is>
          <t>SP</t>
        </is>
      </c>
      <c r="J418" t="inlineStr"/>
    </row>
    <row r="419">
      <c r="A419" t="n">
        <v>3446</v>
      </c>
      <c r="B419" t="inlineStr">
        <is>
          <t>Joaquim Caldeira</t>
        </is>
      </c>
      <c r="C419" t="inlineStr">
        <is>
          <t>601.845.972-85</t>
        </is>
      </c>
      <c r="D419" t="inlineStr">
        <is>
          <t>+55 (24) 9 0308 6841</t>
        </is>
      </c>
      <c r="E419" t="inlineStr">
        <is>
          <t>Colônia Hadassa Câmara</t>
        </is>
      </c>
      <c r="F419" t="inlineStr">
        <is>
          <t>43</t>
        </is>
      </c>
      <c r="G419" t="inlineStr">
        <is>
          <t>Vila São Rafael</t>
        </is>
      </c>
      <c r="H419" t="inlineStr">
        <is>
          <t>Souza de Goiás</t>
        </is>
      </c>
      <c r="I419" t="inlineStr">
        <is>
          <t>ES</t>
        </is>
      </c>
      <c r="J419" t="inlineStr">
        <is>
          <t>PCD</t>
        </is>
      </c>
    </row>
    <row r="420">
      <c r="A420" t="n">
        <v>3711</v>
      </c>
      <c r="B420" t="inlineStr">
        <is>
          <t>Joaquim Camargo</t>
        </is>
      </c>
      <c r="C420" t="inlineStr">
        <is>
          <t>674.289.513-64</t>
        </is>
      </c>
      <c r="D420" t="inlineStr">
        <is>
          <t>+55 (82) 9 5752-6257</t>
        </is>
      </c>
      <c r="E420" t="inlineStr">
        <is>
          <t>Favela Vargas</t>
        </is>
      </c>
      <c r="F420" t="inlineStr">
        <is>
          <t>7</t>
        </is>
      </c>
      <c r="G420" t="inlineStr">
        <is>
          <t>Santa Lúcia</t>
        </is>
      </c>
      <c r="H420" t="inlineStr">
        <is>
          <t>Rodrigues dos Dourados</t>
        </is>
      </c>
      <c r="I420" t="inlineStr">
        <is>
          <t>RR</t>
        </is>
      </c>
      <c r="J420" t="inlineStr"/>
    </row>
    <row r="421">
      <c r="A421" t="n">
        <v>3442</v>
      </c>
      <c r="B421" t="inlineStr">
        <is>
          <t>Joaquim Fogaça</t>
        </is>
      </c>
      <c r="C421" t="inlineStr">
        <is>
          <t>295.634.108-15</t>
        </is>
      </c>
      <c r="D421" t="inlineStr">
        <is>
          <t>+55 (76) 90762-5384</t>
        </is>
      </c>
      <c r="E421" t="inlineStr">
        <is>
          <t>Campo da Luz</t>
        </is>
      </c>
      <c r="F421" t="inlineStr">
        <is>
          <t>85</t>
        </is>
      </c>
      <c r="G421" t="inlineStr">
        <is>
          <t>Nova Esperança</t>
        </is>
      </c>
      <c r="H421" t="inlineStr">
        <is>
          <t>Azevedo da Serra</t>
        </is>
      </c>
      <c r="I421" t="inlineStr">
        <is>
          <t>MG</t>
        </is>
      </c>
      <c r="J421" t="inlineStr">
        <is>
          <t>PCD</t>
        </is>
      </c>
    </row>
    <row r="422">
      <c r="A422" t="n">
        <v>3859</v>
      </c>
      <c r="B422" t="inlineStr">
        <is>
          <t>Josué Cassiano</t>
        </is>
      </c>
      <c r="C422" t="inlineStr">
        <is>
          <t>492.581.760-49</t>
        </is>
      </c>
      <c r="D422" t="inlineStr">
        <is>
          <t>+55 (31) 9 4971 4918</t>
        </is>
      </c>
      <c r="E422" t="inlineStr">
        <is>
          <t>Jardim de Viana</t>
        </is>
      </c>
      <c r="F422" t="inlineStr">
        <is>
          <t>7</t>
        </is>
      </c>
      <c r="G422" t="inlineStr">
        <is>
          <t>Vila Real 1ª Seção</t>
        </is>
      </c>
      <c r="H422" t="inlineStr">
        <is>
          <t>Novais</t>
        </is>
      </c>
      <c r="I422" t="inlineStr">
        <is>
          <t>AC</t>
        </is>
      </c>
      <c r="J422" t="inlineStr"/>
    </row>
    <row r="423">
      <c r="A423" t="n">
        <v>3649</v>
      </c>
      <c r="B423" t="inlineStr">
        <is>
          <t>Josué Câmara</t>
        </is>
      </c>
      <c r="C423" t="inlineStr">
        <is>
          <t>048.913.762-87</t>
        </is>
      </c>
      <c r="D423" t="inlineStr">
        <is>
          <t>+55 (84) 93287-5660</t>
        </is>
      </c>
      <c r="E423" t="inlineStr">
        <is>
          <t>Núcleo Nogueira</t>
        </is>
      </c>
      <c r="F423" t="inlineStr">
        <is>
          <t>45</t>
        </is>
      </c>
      <c r="G423" t="inlineStr">
        <is>
          <t>Vila Piratininga</t>
        </is>
      </c>
      <c r="H423" t="inlineStr">
        <is>
          <t>Pereira dos Dourados</t>
        </is>
      </c>
      <c r="I423" t="inlineStr">
        <is>
          <t>RR</t>
        </is>
      </c>
      <c r="J423" t="inlineStr"/>
    </row>
    <row r="424">
      <c r="A424" t="n">
        <v>3328</v>
      </c>
      <c r="B424" t="inlineStr">
        <is>
          <t>Josué Marques</t>
        </is>
      </c>
      <c r="C424" t="inlineStr">
        <is>
          <t>097.426.815-11</t>
        </is>
      </c>
      <c r="D424" t="inlineStr">
        <is>
          <t>+55 (05) 93895 8853</t>
        </is>
      </c>
      <c r="E424" t="inlineStr">
        <is>
          <t>Vale Abreu</t>
        </is>
      </c>
      <c r="F424" t="inlineStr">
        <is>
          <t>23</t>
        </is>
      </c>
      <c r="G424" t="inlineStr">
        <is>
          <t>Alto Caiçaras</t>
        </is>
      </c>
      <c r="H424" t="inlineStr">
        <is>
          <t>Azevedo</t>
        </is>
      </c>
      <c r="I424" t="inlineStr">
        <is>
          <t>AL</t>
        </is>
      </c>
      <c r="J424" t="inlineStr"/>
    </row>
    <row r="425">
      <c r="A425" t="n">
        <v>3558</v>
      </c>
      <c r="B425" t="inlineStr">
        <is>
          <t>Josué Rezende</t>
        </is>
      </c>
      <c r="C425" t="inlineStr">
        <is>
          <t>793.106.452-61</t>
        </is>
      </c>
      <c r="D425" t="inlineStr">
        <is>
          <t>+55 (02) 91879 1167</t>
        </is>
      </c>
      <c r="E425" t="inlineStr">
        <is>
          <t>Lago Garcia</t>
        </is>
      </c>
      <c r="F425" t="inlineStr">
        <is>
          <t>65</t>
        </is>
      </c>
      <c r="G425" t="inlineStr">
        <is>
          <t>Conjunto Floramar</t>
        </is>
      </c>
      <c r="H425" t="inlineStr">
        <is>
          <t>Rocha de Sá</t>
        </is>
      </c>
      <c r="I425" t="inlineStr">
        <is>
          <t>ES</t>
        </is>
      </c>
      <c r="J425" t="inlineStr"/>
    </row>
    <row r="426">
      <c r="A426" t="n">
        <v>3918</v>
      </c>
      <c r="B426" t="inlineStr">
        <is>
          <t>José Miguel Araújo</t>
        </is>
      </c>
      <c r="C426" t="inlineStr">
        <is>
          <t>510.693.842-24</t>
        </is>
      </c>
      <c r="D426" t="inlineStr">
        <is>
          <t>+55 (067) 97292 5673</t>
        </is>
      </c>
      <c r="E426" t="inlineStr">
        <is>
          <t>Estrada Stella Almeida</t>
        </is>
      </c>
      <c r="F426" t="inlineStr">
        <is>
          <t>37</t>
        </is>
      </c>
      <c r="G426" t="inlineStr">
        <is>
          <t>Maravilha</t>
        </is>
      </c>
      <c r="H426" t="inlineStr">
        <is>
          <t>Cavalcante da Praia</t>
        </is>
      </c>
      <c r="I426" t="inlineStr">
        <is>
          <t>PA</t>
        </is>
      </c>
      <c r="J426" t="inlineStr"/>
    </row>
    <row r="427">
      <c r="A427" t="n">
        <v>3757</v>
      </c>
      <c r="B427" t="inlineStr">
        <is>
          <t>José Miguel Barros</t>
        </is>
      </c>
      <c r="C427" t="inlineStr">
        <is>
          <t>402.138.965-24</t>
        </is>
      </c>
      <c r="D427" t="inlineStr">
        <is>
          <t>+55 46 9 6501-0194</t>
        </is>
      </c>
      <c r="E427" t="inlineStr">
        <is>
          <t>Lago Vasconcelos</t>
        </is>
      </c>
      <c r="F427" t="inlineStr">
        <is>
          <t>9</t>
        </is>
      </c>
      <c r="G427" t="inlineStr">
        <is>
          <t>Leticia</t>
        </is>
      </c>
      <c r="H427" t="inlineStr">
        <is>
          <t>Fernandes</t>
        </is>
      </c>
      <c r="I427" t="inlineStr">
        <is>
          <t>DF</t>
        </is>
      </c>
      <c r="J427" t="inlineStr"/>
    </row>
    <row r="428">
      <c r="A428" t="n">
        <v>3477</v>
      </c>
      <c r="B428" t="inlineStr">
        <is>
          <t>José Miguel Teixeira</t>
        </is>
      </c>
      <c r="C428" t="inlineStr">
        <is>
          <t>897.403.261-96</t>
        </is>
      </c>
      <c r="D428" t="inlineStr">
        <is>
          <t>+55 (85) 99877-1313</t>
        </is>
      </c>
      <c r="E428" t="inlineStr">
        <is>
          <t>Travessa de Machado</t>
        </is>
      </c>
      <c r="F428" t="inlineStr">
        <is>
          <t>9</t>
        </is>
      </c>
      <c r="G428" t="inlineStr">
        <is>
          <t>Nova Pampulha</t>
        </is>
      </c>
      <c r="H428" t="inlineStr">
        <is>
          <t>da Luz das Flores</t>
        </is>
      </c>
      <c r="I428" t="inlineStr">
        <is>
          <t>GO</t>
        </is>
      </c>
      <c r="J428" t="inlineStr"/>
    </row>
    <row r="429">
      <c r="A429" t="n">
        <v>3387</v>
      </c>
      <c r="B429" t="inlineStr">
        <is>
          <t>José Montenegro</t>
        </is>
      </c>
      <c r="C429" t="inlineStr">
        <is>
          <t>639.815.247-64</t>
        </is>
      </c>
      <c r="D429" t="inlineStr">
        <is>
          <t>+55 (44) 9 7358 2613</t>
        </is>
      </c>
      <c r="E429" t="inlineStr">
        <is>
          <t>Sítio Oliveira</t>
        </is>
      </c>
      <c r="F429" t="inlineStr">
        <is>
          <t>30</t>
        </is>
      </c>
      <c r="G429" t="inlineStr">
        <is>
          <t>Vila Independencia 3ª Seção</t>
        </is>
      </c>
      <c r="H429" t="inlineStr">
        <is>
          <t>Azevedo</t>
        </is>
      </c>
      <c r="I429" t="inlineStr">
        <is>
          <t>RS</t>
        </is>
      </c>
      <c r="J429" t="inlineStr"/>
    </row>
    <row r="430">
      <c r="A430" t="n">
        <v>3444</v>
      </c>
      <c r="B430" t="inlineStr">
        <is>
          <t>João Almeida</t>
        </is>
      </c>
      <c r="C430" t="inlineStr">
        <is>
          <t>650.782.193-40</t>
        </is>
      </c>
      <c r="D430" t="inlineStr">
        <is>
          <t>+55 82 91146 5013</t>
        </is>
      </c>
      <c r="E430" t="inlineStr">
        <is>
          <t>Campo Rios</t>
        </is>
      </c>
      <c r="F430" t="inlineStr">
        <is>
          <t>44</t>
        </is>
      </c>
      <c r="G430" t="inlineStr">
        <is>
          <t>Alto Vera Cruz</t>
        </is>
      </c>
      <c r="H430" t="inlineStr">
        <is>
          <t>Duarte</t>
        </is>
      </c>
      <c r="I430" t="inlineStr">
        <is>
          <t>RN</t>
        </is>
      </c>
      <c r="J430" t="inlineStr">
        <is>
          <t>PCD</t>
        </is>
      </c>
    </row>
    <row r="431">
      <c r="A431" t="n">
        <v>3933</v>
      </c>
      <c r="B431" t="inlineStr">
        <is>
          <t>João Carvalho</t>
        </is>
      </c>
      <c r="C431" t="inlineStr">
        <is>
          <t>325.084.917-05</t>
        </is>
      </c>
      <c r="D431" t="inlineStr">
        <is>
          <t>+55 66 9 1729 9734</t>
        </is>
      </c>
      <c r="E431" t="inlineStr">
        <is>
          <t>Ladeira de Sá</t>
        </is>
      </c>
      <c r="F431" t="inlineStr">
        <is>
          <t>26</t>
        </is>
      </c>
      <c r="G431" t="inlineStr">
        <is>
          <t>Lagoa</t>
        </is>
      </c>
      <c r="H431" t="inlineStr">
        <is>
          <t>Rezende da Prata</t>
        </is>
      </c>
      <c r="I431" t="inlineStr">
        <is>
          <t>RN</t>
        </is>
      </c>
      <c r="J431" t="inlineStr"/>
    </row>
    <row r="432">
      <c r="A432" t="n">
        <v>3548</v>
      </c>
      <c r="B432" t="inlineStr">
        <is>
          <t>João Cavalcante</t>
        </is>
      </c>
      <c r="C432" t="inlineStr">
        <is>
          <t>491.562.730-61</t>
        </is>
      </c>
      <c r="D432" t="inlineStr">
        <is>
          <t>+55 53 9 9062 2564</t>
        </is>
      </c>
      <c r="E432" t="inlineStr">
        <is>
          <t>Campo Lima</t>
        </is>
      </c>
      <c r="F432" t="inlineStr">
        <is>
          <t>828</t>
        </is>
      </c>
      <c r="G432" t="inlineStr">
        <is>
          <t>Vila Calafate</t>
        </is>
      </c>
      <c r="H432" t="inlineStr">
        <is>
          <t>das Neves do Campo</t>
        </is>
      </c>
      <c r="I432" t="inlineStr">
        <is>
          <t>MA</t>
        </is>
      </c>
      <c r="J432" t="inlineStr"/>
    </row>
    <row r="433">
      <c r="A433" t="n">
        <v>3703</v>
      </c>
      <c r="B433" t="inlineStr">
        <is>
          <t>João Gabriel Campos</t>
        </is>
      </c>
      <c r="C433" t="inlineStr">
        <is>
          <t>879.456.213-09</t>
        </is>
      </c>
      <c r="D433" t="inlineStr">
        <is>
          <t>+55 (70) 9 1856-9231</t>
        </is>
      </c>
      <c r="E433" t="inlineStr">
        <is>
          <t>Lagoa Alice Nascimento</t>
        </is>
      </c>
      <c r="F433" t="inlineStr">
        <is>
          <t>91</t>
        </is>
      </c>
      <c r="G433" t="inlineStr">
        <is>
          <t>Bernadete</t>
        </is>
      </c>
      <c r="H433" t="inlineStr">
        <is>
          <t>Castro de Montenegro</t>
        </is>
      </c>
      <c r="I433" t="inlineStr">
        <is>
          <t>SE</t>
        </is>
      </c>
      <c r="J433" t="inlineStr"/>
    </row>
    <row r="434">
      <c r="A434" t="n">
        <v>3427</v>
      </c>
      <c r="B434" t="inlineStr">
        <is>
          <t>João Gabriel Câmara</t>
        </is>
      </c>
      <c r="C434" t="inlineStr">
        <is>
          <t>271.863.954-73</t>
        </is>
      </c>
      <c r="D434" t="inlineStr">
        <is>
          <t>+55 (053) 94145-3991</t>
        </is>
      </c>
      <c r="E434" t="inlineStr">
        <is>
          <t>Feira de Alves</t>
        </is>
      </c>
      <c r="F434" t="inlineStr">
        <is>
          <t>63</t>
        </is>
      </c>
      <c r="G434" t="inlineStr">
        <is>
          <t>São Francisco</t>
        </is>
      </c>
      <c r="H434" t="inlineStr">
        <is>
          <t>Alves</t>
        </is>
      </c>
      <c r="I434" t="inlineStr">
        <is>
          <t>AC</t>
        </is>
      </c>
      <c r="J434" t="inlineStr"/>
    </row>
    <row r="435">
      <c r="A435" t="n">
        <v>4039</v>
      </c>
      <c r="B435" t="inlineStr">
        <is>
          <t>João Lima</t>
        </is>
      </c>
      <c r="C435" t="inlineStr">
        <is>
          <t>568.124.093-24</t>
        </is>
      </c>
      <c r="D435" t="inlineStr">
        <is>
          <t>+55 (98) 94268-0945</t>
        </is>
      </c>
      <c r="E435" t="inlineStr">
        <is>
          <t>Vale de Dias</t>
        </is>
      </c>
      <c r="F435" t="inlineStr">
        <is>
          <t>81</t>
        </is>
      </c>
      <c r="G435" t="inlineStr">
        <is>
          <t>Horto</t>
        </is>
      </c>
      <c r="H435" t="inlineStr">
        <is>
          <t>Moura do Norte</t>
        </is>
      </c>
      <c r="I435" t="inlineStr">
        <is>
          <t>AC</t>
        </is>
      </c>
      <c r="J435" t="inlineStr"/>
    </row>
    <row r="436">
      <c r="A436" t="n">
        <v>3752</v>
      </c>
      <c r="B436" t="inlineStr">
        <is>
          <t>João Lucas Fernandes</t>
        </is>
      </c>
      <c r="C436" t="inlineStr">
        <is>
          <t>246.037.581-62</t>
        </is>
      </c>
      <c r="D436" t="inlineStr">
        <is>
          <t>+55 (22) 97343-0332</t>
        </is>
      </c>
      <c r="E436" t="inlineStr">
        <is>
          <t>Colônia de Lopes</t>
        </is>
      </c>
      <c r="F436" t="inlineStr">
        <is>
          <t>5</t>
        </is>
      </c>
      <c r="G436" t="inlineStr">
        <is>
          <t>Vila Santa Monica 1ª Seção</t>
        </is>
      </c>
      <c r="H436" t="inlineStr">
        <is>
          <t>Ferreira da Serra</t>
        </is>
      </c>
      <c r="I436" t="inlineStr">
        <is>
          <t>AP</t>
        </is>
      </c>
      <c r="J436" t="inlineStr"/>
    </row>
    <row r="437">
      <c r="A437" t="n">
        <v>3758</v>
      </c>
      <c r="B437" t="inlineStr">
        <is>
          <t>João Lucas Guerra</t>
        </is>
      </c>
      <c r="C437" t="inlineStr">
        <is>
          <t>382.956.074-56</t>
        </is>
      </c>
      <c r="D437" t="inlineStr">
        <is>
          <t>+55 27 91280 8735</t>
        </is>
      </c>
      <c r="E437" t="inlineStr">
        <is>
          <t>Recanto de da Mota</t>
        </is>
      </c>
      <c r="F437" t="inlineStr">
        <is>
          <t>40</t>
        </is>
      </c>
      <c r="G437" t="inlineStr">
        <is>
          <t>Tres Marias</t>
        </is>
      </c>
      <c r="H437" t="inlineStr">
        <is>
          <t>Oliveira</t>
        </is>
      </c>
      <c r="I437" t="inlineStr">
        <is>
          <t>GO</t>
        </is>
      </c>
      <c r="J437" t="inlineStr"/>
    </row>
    <row r="438">
      <c r="A438" t="n">
        <v>4056</v>
      </c>
      <c r="B438" t="inlineStr">
        <is>
          <t>João Lucas Leão</t>
        </is>
      </c>
      <c r="C438" t="inlineStr">
        <is>
          <t>750.341.692-07</t>
        </is>
      </c>
      <c r="D438" t="inlineStr">
        <is>
          <t>+55 36 95383 2592</t>
        </is>
      </c>
      <c r="E438" t="inlineStr">
        <is>
          <t>Estrada Cunha</t>
        </is>
      </c>
      <c r="F438" t="inlineStr">
        <is>
          <t>79</t>
        </is>
      </c>
      <c r="G438" t="inlineStr">
        <is>
          <t>Pousada Santo Antonio</t>
        </is>
      </c>
      <c r="H438" t="inlineStr">
        <is>
          <t>Ramos Alegre</t>
        </is>
      </c>
      <c r="I438" t="inlineStr">
        <is>
          <t>MA</t>
        </is>
      </c>
      <c r="J438" t="inlineStr"/>
    </row>
    <row r="439">
      <c r="A439" t="n">
        <v>3304</v>
      </c>
      <c r="B439" t="inlineStr">
        <is>
          <t>João Lucas Mendonça</t>
        </is>
      </c>
      <c r="C439" t="inlineStr">
        <is>
          <t>038.654.927-38</t>
        </is>
      </c>
      <c r="D439" t="inlineStr">
        <is>
          <t>+55 (78) 90732 0217</t>
        </is>
      </c>
      <c r="E439" t="inlineStr">
        <is>
          <t>Lago Fernandes</t>
        </is>
      </c>
      <c r="F439" t="inlineStr">
        <is>
          <t>65</t>
        </is>
      </c>
      <c r="G439" t="inlineStr">
        <is>
          <t>Conjunto Jardim Filadélfia</t>
        </is>
      </c>
      <c r="H439" t="inlineStr">
        <is>
          <t>Macedo</t>
        </is>
      </c>
      <c r="I439" t="inlineStr">
        <is>
          <t>ES</t>
        </is>
      </c>
      <c r="J439" t="inlineStr">
        <is>
          <t>PCD</t>
        </is>
      </c>
    </row>
    <row r="440">
      <c r="A440" t="n">
        <v>3603</v>
      </c>
      <c r="B440" t="inlineStr">
        <is>
          <t>João Miguel Almeida</t>
        </is>
      </c>
      <c r="C440" t="inlineStr">
        <is>
          <t>563.417.280-26</t>
        </is>
      </c>
      <c r="D440" t="inlineStr">
        <is>
          <t>+55 (095) 93194 6937</t>
        </is>
      </c>
      <c r="E440" t="inlineStr">
        <is>
          <t>Sítio Melo</t>
        </is>
      </c>
      <c r="F440" t="inlineStr">
        <is>
          <t>629</t>
        </is>
      </c>
      <c r="G440" t="inlineStr">
        <is>
          <t>Alto Das Antenas</t>
        </is>
      </c>
      <c r="H440" t="inlineStr">
        <is>
          <t>Siqueira da Mata</t>
        </is>
      </c>
      <c r="I440" t="inlineStr">
        <is>
          <t>ES</t>
        </is>
      </c>
      <c r="J440" t="inlineStr"/>
    </row>
    <row r="441">
      <c r="A441" t="n">
        <v>3384</v>
      </c>
      <c r="B441" t="inlineStr">
        <is>
          <t>João Miguel Barbosa</t>
        </is>
      </c>
      <c r="C441" t="inlineStr">
        <is>
          <t>746.231.805-90</t>
        </is>
      </c>
      <c r="D441" t="inlineStr">
        <is>
          <t>+55 83 92309-4666</t>
        </is>
      </c>
      <c r="E441" t="inlineStr">
        <is>
          <t>Avenida de Guerra</t>
        </is>
      </c>
      <c r="F441" t="inlineStr">
        <is>
          <t>19</t>
        </is>
      </c>
      <c r="G441" t="inlineStr">
        <is>
          <t>Dom Cabral</t>
        </is>
      </c>
      <c r="H441" t="inlineStr">
        <is>
          <t>Marques das Flores</t>
        </is>
      </c>
      <c r="I441" t="inlineStr">
        <is>
          <t>PB</t>
        </is>
      </c>
      <c r="J441" t="inlineStr">
        <is>
          <t>PCD</t>
        </is>
      </c>
    </row>
    <row r="442">
      <c r="A442" t="n">
        <v>3839</v>
      </c>
      <c r="B442" t="inlineStr">
        <is>
          <t>João Novais</t>
        </is>
      </c>
      <c r="C442" t="inlineStr">
        <is>
          <t>043.128.956-51</t>
        </is>
      </c>
      <c r="D442" t="inlineStr">
        <is>
          <t>+55 (47) 9 5936-0918</t>
        </is>
      </c>
      <c r="E442" t="inlineStr">
        <is>
          <t>Estação Pereira</t>
        </is>
      </c>
      <c r="F442" t="inlineStr">
        <is>
          <t>69</t>
        </is>
      </c>
      <c r="G442" t="inlineStr">
        <is>
          <t>Minas Brasil</t>
        </is>
      </c>
      <c r="H442" t="inlineStr">
        <is>
          <t>Nascimento</t>
        </is>
      </c>
      <c r="I442" t="inlineStr">
        <is>
          <t>BA</t>
        </is>
      </c>
      <c r="J442" t="inlineStr"/>
    </row>
    <row r="443">
      <c r="A443" t="n">
        <v>3930</v>
      </c>
      <c r="B443" t="inlineStr">
        <is>
          <t>João Nunes</t>
        </is>
      </c>
      <c r="C443" t="inlineStr">
        <is>
          <t>810.364.925-24</t>
        </is>
      </c>
      <c r="D443" t="inlineStr">
        <is>
          <t>+55 24 9 6648-2088</t>
        </is>
      </c>
      <c r="E443" t="inlineStr">
        <is>
          <t>Núcleo de Gomes</t>
        </is>
      </c>
      <c r="F443" t="inlineStr">
        <is>
          <t>9</t>
        </is>
      </c>
      <c r="G443" t="inlineStr">
        <is>
          <t>Marieta 2ª Seção</t>
        </is>
      </c>
      <c r="H443" t="inlineStr">
        <is>
          <t>Vargas do Amparo</t>
        </is>
      </c>
      <c r="I443" t="inlineStr">
        <is>
          <t>SC</t>
        </is>
      </c>
      <c r="J443" t="inlineStr"/>
    </row>
    <row r="444">
      <c r="A444" t="n">
        <v>3853</v>
      </c>
      <c r="B444" t="inlineStr">
        <is>
          <t>João Pedro Duarte</t>
        </is>
      </c>
      <c r="C444" t="inlineStr">
        <is>
          <t>520.718.639-68</t>
        </is>
      </c>
      <c r="D444" t="inlineStr">
        <is>
          <t>+55 (64) 95293-1844</t>
        </is>
      </c>
      <c r="E444" t="inlineStr">
        <is>
          <t>Via Jesus</t>
        </is>
      </c>
      <c r="F444" t="inlineStr">
        <is>
          <t>987</t>
        </is>
      </c>
      <c r="G444" t="inlineStr">
        <is>
          <t>Morro Dos Macacos</t>
        </is>
      </c>
      <c r="H444" t="inlineStr">
        <is>
          <t>Vargas</t>
        </is>
      </c>
      <c r="I444" t="inlineStr">
        <is>
          <t>RR</t>
        </is>
      </c>
      <c r="J444" t="inlineStr">
        <is>
          <t>PCD</t>
        </is>
      </c>
    </row>
    <row r="445">
      <c r="A445" t="n">
        <v>4085</v>
      </c>
      <c r="B445" t="inlineStr">
        <is>
          <t>João Pedro Novaes</t>
        </is>
      </c>
      <c r="C445" t="inlineStr">
        <is>
          <t>597.406.832-74</t>
        </is>
      </c>
      <c r="D445" t="inlineStr">
        <is>
          <t>+55 (022) 97397-5588</t>
        </is>
      </c>
      <c r="E445" t="inlineStr">
        <is>
          <t>Praça Eduardo Montenegro</t>
        </is>
      </c>
      <c r="F445" t="inlineStr">
        <is>
          <t>86</t>
        </is>
      </c>
      <c r="G445" t="inlineStr">
        <is>
          <t>Nossa Senhora Do Rosário</t>
        </is>
      </c>
      <c r="H445" t="inlineStr">
        <is>
          <t>Porto do Campo</t>
        </is>
      </c>
      <c r="I445" t="inlineStr">
        <is>
          <t>AP</t>
        </is>
      </c>
      <c r="J445" t="inlineStr"/>
    </row>
    <row r="446">
      <c r="A446" t="n">
        <v>3866</v>
      </c>
      <c r="B446" t="inlineStr">
        <is>
          <t>João Pedro Ramos</t>
        </is>
      </c>
      <c r="C446" t="inlineStr">
        <is>
          <t>562.384.791-91</t>
        </is>
      </c>
      <c r="D446" t="inlineStr">
        <is>
          <t>+55 (79) 98257-5775</t>
        </is>
      </c>
      <c r="E446" t="inlineStr">
        <is>
          <t>Viela de Correia</t>
        </is>
      </c>
      <c r="F446" t="inlineStr">
        <is>
          <t>2</t>
        </is>
      </c>
      <c r="G446" t="inlineStr">
        <is>
          <t>Engenho Nogueira</t>
        </is>
      </c>
      <c r="H446" t="inlineStr">
        <is>
          <t>Cavalcante das Flores</t>
        </is>
      </c>
      <c r="I446" t="inlineStr">
        <is>
          <t>PA</t>
        </is>
      </c>
      <c r="J446" t="inlineStr"/>
    </row>
    <row r="447">
      <c r="A447" t="n">
        <v>3979</v>
      </c>
      <c r="B447" t="inlineStr">
        <is>
          <t>João Sales</t>
        </is>
      </c>
      <c r="C447" t="inlineStr">
        <is>
          <t>137.295.486-46</t>
        </is>
      </c>
      <c r="D447" t="inlineStr">
        <is>
          <t>+55 (60) 92265-6714</t>
        </is>
      </c>
      <c r="E447" t="inlineStr">
        <is>
          <t>Setor Nogueira</t>
        </is>
      </c>
      <c r="F447" t="inlineStr">
        <is>
          <t>2</t>
        </is>
      </c>
      <c r="G447" t="inlineStr">
        <is>
          <t>Vila Paquetá</t>
        </is>
      </c>
      <c r="H447" t="inlineStr">
        <is>
          <t>da Cruz de Moreira</t>
        </is>
      </c>
      <c r="I447" t="inlineStr">
        <is>
          <t>ES</t>
        </is>
      </c>
      <c r="J447" t="inlineStr"/>
    </row>
    <row r="448">
      <c r="A448" t="n">
        <v>3566</v>
      </c>
      <c r="B448" t="inlineStr">
        <is>
          <t>João Vitor Lopes</t>
        </is>
      </c>
      <c r="C448" t="inlineStr">
        <is>
          <t>187.620.943-78</t>
        </is>
      </c>
      <c r="D448" t="inlineStr">
        <is>
          <t>+55 01 9 5756-1296</t>
        </is>
      </c>
      <c r="E448" t="inlineStr">
        <is>
          <t>Estrada Silveira</t>
        </is>
      </c>
      <c r="F448" t="inlineStr">
        <is>
          <t>19</t>
        </is>
      </c>
      <c r="G448" t="inlineStr">
        <is>
          <t>Planalto</t>
        </is>
      </c>
      <c r="H448" t="inlineStr">
        <is>
          <t>Sales</t>
        </is>
      </c>
      <c r="I448" t="inlineStr">
        <is>
          <t>AC</t>
        </is>
      </c>
      <c r="J448" t="inlineStr">
        <is>
          <t>PCD</t>
        </is>
      </c>
    </row>
    <row r="449">
      <c r="A449" t="n">
        <v>4024</v>
      </c>
      <c r="B449" t="inlineStr">
        <is>
          <t>João Vitor Nunes</t>
        </is>
      </c>
      <c r="C449" t="inlineStr">
        <is>
          <t>281.045.379-97</t>
        </is>
      </c>
      <c r="D449" t="inlineStr">
        <is>
          <t>+55 88 90556-7445</t>
        </is>
      </c>
      <c r="E449" t="inlineStr">
        <is>
          <t>Fazenda Yan Fonseca</t>
        </is>
      </c>
      <c r="F449" t="inlineStr">
        <is>
          <t>4</t>
        </is>
      </c>
      <c r="G449" t="inlineStr">
        <is>
          <t>Mangabeiras</t>
        </is>
      </c>
      <c r="H449" t="inlineStr">
        <is>
          <t>Casa Grande de Goiás</t>
        </is>
      </c>
      <c r="I449" t="inlineStr">
        <is>
          <t>ES</t>
        </is>
      </c>
      <c r="J449" t="inlineStr">
        <is>
          <t>PCD</t>
        </is>
      </c>
    </row>
    <row r="450">
      <c r="A450" t="n">
        <v>4095</v>
      </c>
      <c r="B450" t="inlineStr">
        <is>
          <t>João Vitor Porto</t>
        </is>
      </c>
      <c r="C450" t="inlineStr">
        <is>
          <t>046.572.183-44</t>
        </is>
      </c>
      <c r="D450" t="inlineStr">
        <is>
          <t>+55 (80) 90547-9112</t>
        </is>
      </c>
      <c r="E450" t="inlineStr">
        <is>
          <t>Lago Borges</t>
        </is>
      </c>
      <c r="F450" t="inlineStr">
        <is>
          <t>60</t>
        </is>
      </c>
      <c r="G450" t="inlineStr">
        <is>
          <t>União</t>
        </is>
      </c>
      <c r="H450" t="inlineStr">
        <is>
          <t>Costa do Campo</t>
        </is>
      </c>
      <c r="I450" t="inlineStr">
        <is>
          <t>SE</t>
        </is>
      </c>
      <c r="J450" t="inlineStr">
        <is>
          <t>PCD</t>
        </is>
      </c>
    </row>
    <row r="451">
      <c r="A451" t="n">
        <v>3727</v>
      </c>
      <c r="B451" t="inlineStr">
        <is>
          <t>João Vitor Silva</t>
        </is>
      </c>
      <c r="C451" t="inlineStr">
        <is>
          <t>713.409.256-99</t>
        </is>
      </c>
      <c r="D451" t="inlineStr">
        <is>
          <t>+55 70 92143-1519</t>
        </is>
      </c>
      <c r="E451" t="inlineStr">
        <is>
          <t>Rua Gonçalves</t>
        </is>
      </c>
      <c r="F451" t="inlineStr">
        <is>
          <t>8</t>
        </is>
      </c>
      <c r="G451" t="inlineStr">
        <is>
          <t>Jardim Montanhês</t>
        </is>
      </c>
      <c r="H451" t="inlineStr">
        <is>
          <t>Leão</t>
        </is>
      </c>
      <c r="I451" t="inlineStr">
        <is>
          <t>PI</t>
        </is>
      </c>
      <c r="J451" t="inlineStr"/>
    </row>
    <row r="452">
      <c r="A452" t="n">
        <v>3500</v>
      </c>
      <c r="B452" t="inlineStr">
        <is>
          <t>João da Cunha</t>
        </is>
      </c>
      <c r="C452" t="inlineStr">
        <is>
          <t>053.617.492-06</t>
        </is>
      </c>
      <c r="D452" t="inlineStr">
        <is>
          <t>+55 97 9 7190 3235</t>
        </is>
      </c>
      <c r="E452" t="inlineStr">
        <is>
          <t>Núcleo de Almeida</t>
        </is>
      </c>
      <c r="F452" t="inlineStr">
        <is>
          <t>53</t>
        </is>
      </c>
      <c r="G452" t="inlineStr">
        <is>
          <t>Vila Nova Cachoeirinha 3ª Seção</t>
        </is>
      </c>
      <c r="H452" t="inlineStr">
        <is>
          <t>Pastor de Abreu</t>
        </is>
      </c>
      <c r="I452" t="inlineStr">
        <is>
          <t>SP</t>
        </is>
      </c>
      <c r="J452" t="inlineStr">
        <is>
          <t>PCD</t>
        </is>
      </c>
    </row>
    <row r="453">
      <c r="A453" t="n">
        <v>3978</v>
      </c>
      <c r="B453" t="inlineStr">
        <is>
          <t>Juan Cunha</t>
        </is>
      </c>
      <c r="C453" t="inlineStr">
        <is>
          <t>134.678.205-90</t>
        </is>
      </c>
      <c r="D453" t="inlineStr">
        <is>
          <t>+55 05 9 1103-1862</t>
        </is>
      </c>
      <c r="E453" t="inlineStr">
        <is>
          <t>Vila Nascimento</t>
        </is>
      </c>
      <c r="F453" t="inlineStr">
        <is>
          <t>89</t>
        </is>
      </c>
      <c r="G453" t="inlineStr">
        <is>
          <t>Buritis</t>
        </is>
      </c>
      <c r="H453" t="inlineStr">
        <is>
          <t>da Conceição</t>
        </is>
      </c>
      <c r="I453" t="inlineStr">
        <is>
          <t>DF</t>
        </is>
      </c>
      <c r="J453" t="inlineStr"/>
    </row>
    <row r="454">
      <c r="A454" t="n">
        <v>4001</v>
      </c>
      <c r="B454" t="inlineStr">
        <is>
          <t>Juan Moraes</t>
        </is>
      </c>
      <c r="C454" t="inlineStr">
        <is>
          <t>701.892.345-04</t>
        </is>
      </c>
      <c r="D454" t="inlineStr">
        <is>
          <t>+55 17 95490 5436</t>
        </is>
      </c>
      <c r="E454" t="inlineStr">
        <is>
          <t>Residencial Ísis Abreu</t>
        </is>
      </c>
      <c r="F454" t="inlineStr">
        <is>
          <t>13</t>
        </is>
      </c>
      <c r="G454" t="inlineStr">
        <is>
          <t>Santa Sofia</t>
        </is>
      </c>
      <c r="H454" t="inlineStr">
        <is>
          <t>Aparecida do Galho</t>
        </is>
      </c>
      <c r="I454" t="inlineStr">
        <is>
          <t>AC</t>
        </is>
      </c>
      <c r="J454" t="inlineStr"/>
    </row>
    <row r="455">
      <c r="A455" t="n">
        <v>3914</v>
      </c>
      <c r="B455" t="inlineStr">
        <is>
          <t>Julia Azevedo</t>
        </is>
      </c>
      <c r="C455" t="inlineStr">
        <is>
          <t>529.467.803-92</t>
        </is>
      </c>
      <c r="D455" t="inlineStr">
        <is>
          <t>+55 63 92655 3786</t>
        </is>
      </c>
      <c r="E455" t="inlineStr">
        <is>
          <t>Conjunto de Fogaça</t>
        </is>
      </c>
      <c r="F455" t="inlineStr">
        <is>
          <t>85</t>
        </is>
      </c>
      <c r="G455" t="inlineStr">
        <is>
          <t>Monsenhor Messias</t>
        </is>
      </c>
      <c r="H455" t="inlineStr">
        <is>
          <t>Fernandes das Flores</t>
        </is>
      </c>
      <c r="I455" t="inlineStr">
        <is>
          <t>TO</t>
        </is>
      </c>
      <c r="J455" t="inlineStr"/>
    </row>
    <row r="456">
      <c r="A456" t="n">
        <v>3408</v>
      </c>
      <c r="B456" t="inlineStr">
        <is>
          <t>Julia Macedo</t>
        </is>
      </c>
      <c r="C456" t="inlineStr">
        <is>
          <t>471.568.329-64</t>
        </is>
      </c>
      <c r="D456" t="inlineStr">
        <is>
          <t>+55 (15) 90426 4602</t>
        </is>
      </c>
      <c r="E456" t="inlineStr">
        <is>
          <t>Rodovia de Sousa</t>
        </is>
      </c>
      <c r="F456" t="inlineStr">
        <is>
          <t>38</t>
        </is>
      </c>
      <c r="G456" t="inlineStr">
        <is>
          <t>Alto Vera Cruz</t>
        </is>
      </c>
      <c r="H456" t="inlineStr">
        <is>
          <t>Vasconcelos</t>
        </is>
      </c>
      <c r="I456" t="inlineStr">
        <is>
          <t>AC</t>
        </is>
      </c>
      <c r="J456" t="inlineStr"/>
    </row>
    <row r="457">
      <c r="A457" t="n">
        <v>3657</v>
      </c>
      <c r="B457" t="inlineStr">
        <is>
          <t>Júlia Barros</t>
        </is>
      </c>
      <c r="C457" t="inlineStr">
        <is>
          <t>792.314.506-70</t>
        </is>
      </c>
      <c r="D457" t="inlineStr">
        <is>
          <t>+55 (64) 9 1987-4431</t>
        </is>
      </c>
      <c r="E457" t="inlineStr">
        <is>
          <t>Rodovia Ribeiro</t>
        </is>
      </c>
      <c r="F457" t="inlineStr">
        <is>
          <t>6</t>
        </is>
      </c>
      <c r="G457" t="inlineStr">
        <is>
          <t>Leonina</t>
        </is>
      </c>
      <c r="H457" t="inlineStr">
        <is>
          <t>da Rocha Grande</t>
        </is>
      </c>
      <c r="I457" t="inlineStr">
        <is>
          <t>DF</t>
        </is>
      </c>
      <c r="J457" t="inlineStr"/>
    </row>
    <row r="458">
      <c r="A458" t="n">
        <v>3806</v>
      </c>
      <c r="B458" t="inlineStr">
        <is>
          <t>Júlia Lopes</t>
        </is>
      </c>
      <c r="C458" t="inlineStr">
        <is>
          <t>092.753.841-50</t>
        </is>
      </c>
      <c r="D458" t="inlineStr">
        <is>
          <t>+55 30 9 0599-0791</t>
        </is>
      </c>
      <c r="E458" t="inlineStr">
        <is>
          <t>Pátio de Aparecida</t>
        </is>
      </c>
      <c r="F458" t="inlineStr">
        <is>
          <t>10</t>
        </is>
      </c>
      <c r="G458" t="inlineStr">
        <is>
          <t>Outro</t>
        </is>
      </c>
      <c r="H458" t="inlineStr">
        <is>
          <t>Peixoto</t>
        </is>
      </c>
      <c r="I458" t="inlineStr">
        <is>
          <t>PB</t>
        </is>
      </c>
      <c r="J458" t="inlineStr"/>
    </row>
    <row r="459">
      <c r="A459" t="n">
        <v>3940</v>
      </c>
      <c r="B459" t="inlineStr">
        <is>
          <t>Júlia da Costa</t>
        </is>
      </c>
      <c r="C459" t="inlineStr">
        <is>
          <t>403.518.927-88</t>
        </is>
      </c>
      <c r="D459" t="inlineStr">
        <is>
          <t>+55 (004) 90877-0180</t>
        </is>
      </c>
      <c r="E459" t="inlineStr">
        <is>
          <t>Passarela de Ramos</t>
        </is>
      </c>
      <c r="F459" t="inlineStr">
        <is>
          <t>2</t>
        </is>
      </c>
      <c r="G459" t="inlineStr">
        <is>
          <t>Vila Santo Antônio Barroquinha</t>
        </is>
      </c>
      <c r="H459" t="inlineStr">
        <is>
          <t>Martins do Oeste</t>
        </is>
      </c>
      <c r="I459" t="inlineStr">
        <is>
          <t>RS</t>
        </is>
      </c>
      <c r="J459" t="inlineStr"/>
    </row>
    <row r="460">
      <c r="A460" t="n">
        <v>3689</v>
      </c>
      <c r="B460" t="inlineStr">
        <is>
          <t>Kaique Almeida</t>
        </is>
      </c>
      <c r="C460" t="inlineStr">
        <is>
          <t>064.723.198-04</t>
        </is>
      </c>
      <c r="D460" t="inlineStr">
        <is>
          <t>+55 (31) 92844 8074</t>
        </is>
      </c>
      <c r="E460" t="inlineStr">
        <is>
          <t>Chácara Pastor</t>
        </is>
      </c>
      <c r="F460" t="inlineStr">
        <is>
          <t>82</t>
        </is>
      </c>
      <c r="G460" t="inlineStr">
        <is>
          <t>Conjunto Minas Caixa</t>
        </is>
      </c>
      <c r="H460" t="inlineStr">
        <is>
          <t>Aragão do Amparo</t>
        </is>
      </c>
      <c r="I460" t="inlineStr">
        <is>
          <t>PR</t>
        </is>
      </c>
      <c r="J460" t="inlineStr"/>
    </row>
    <row r="461">
      <c r="A461" t="n">
        <v>3746</v>
      </c>
      <c r="B461" t="inlineStr">
        <is>
          <t>Kaique Barbosa</t>
        </is>
      </c>
      <c r="C461" t="inlineStr">
        <is>
          <t>596.438.720-92</t>
        </is>
      </c>
      <c r="D461" t="inlineStr">
        <is>
          <t>+55 (74) 9 9193 2453</t>
        </is>
      </c>
      <c r="E461" t="inlineStr">
        <is>
          <t>Jardim Mariana Brito</t>
        </is>
      </c>
      <c r="F461" t="inlineStr">
        <is>
          <t>82</t>
        </is>
      </c>
      <c r="G461" t="inlineStr">
        <is>
          <t>Grota</t>
        </is>
      </c>
      <c r="H461" t="inlineStr">
        <is>
          <t>Gomes</t>
        </is>
      </c>
      <c r="I461" t="inlineStr">
        <is>
          <t>AL</t>
        </is>
      </c>
      <c r="J461" t="inlineStr"/>
    </row>
    <row r="462">
      <c r="A462" t="n">
        <v>3553</v>
      </c>
      <c r="B462" t="inlineStr">
        <is>
          <t>Kaique Peixoto</t>
        </is>
      </c>
      <c r="C462" t="inlineStr">
        <is>
          <t>365.279.108-86</t>
        </is>
      </c>
      <c r="D462" t="inlineStr">
        <is>
          <t>+55 (078) 93242 7927</t>
        </is>
      </c>
      <c r="E462" t="inlineStr">
        <is>
          <t>Núcleo Antonella Novaes</t>
        </is>
      </c>
      <c r="F462" t="inlineStr">
        <is>
          <t>3</t>
        </is>
      </c>
      <c r="G462" t="inlineStr">
        <is>
          <t>Embaúbas</t>
        </is>
      </c>
      <c r="H462" t="inlineStr">
        <is>
          <t>Vargas</t>
        </is>
      </c>
      <c r="I462" t="inlineStr">
        <is>
          <t>AC</t>
        </is>
      </c>
      <c r="J462" t="inlineStr"/>
    </row>
    <row r="463">
      <c r="A463" t="n">
        <v>3606</v>
      </c>
      <c r="B463" t="inlineStr">
        <is>
          <t>Kamilly Moraes</t>
        </is>
      </c>
      <c r="C463" t="inlineStr">
        <is>
          <t>835.624.971-64</t>
        </is>
      </c>
      <c r="D463" t="inlineStr">
        <is>
          <t>+55 (86) 9 9833 4115</t>
        </is>
      </c>
      <c r="E463" t="inlineStr">
        <is>
          <t>Parque de Andrade</t>
        </is>
      </c>
      <c r="F463" t="inlineStr">
        <is>
          <t>37</t>
        </is>
      </c>
      <c r="G463" t="inlineStr">
        <is>
          <t>São Paulo</t>
        </is>
      </c>
      <c r="H463" t="inlineStr">
        <is>
          <t>Azevedo da Serra</t>
        </is>
      </c>
      <c r="I463" t="inlineStr">
        <is>
          <t>ES</t>
        </is>
      </c>
      <c r="J463" t="inlineStr"/>
    </row>
    <row r="464">
      <c r="A464" t="n">
        <v>3690</v>
      </c>
      <c r="B464" t="inlineStr">
        <is>
          <t>Kamilly Nogueira</t>
        </is>
      </c>
      <c r="C464" t="inlineStr">
        <is>
          <t>261.975.438-00</t>
        </is>
      </c>
      <c r="D464" t="inlineStr">
        <is>
          <t>+55 (099) 96052 2762</t>
        </is>
      </c>
      <c r="E464" t="inlineStr">
        <is>
          <t>Alameda João Pedro Vieira</t>
        </is>
      </c>
      <c r="F464" t="inlineStr">
        <is>
          <t>27</t>
        </is>
      </c>
      <c r="G464" t="inlineStr">
        <is>
          <t>Vila São Gabriel</t>
        </is>
      </c>
      <c r="H464" t="inlineStr">
        <is>
          <t>Sampaio Paulista</t>
        </is>
      </c>
      <c r="I464" t="inlineStr">
        <is>
          <t>CE</t>
        </is>
      </c>
      <c r="J464" t="inlineStr"/>
    </row>
    <row r="465">
      <c r="A465" t="n">
        <v>3668</v>
      </c>
      <c r="B465" t="inlineStr">
        <is>
          <t>Kamilly Santos</t>
        </is>
      </c>
      <c r="C465" t="inlineStr">
        <is>
          <t>918.207.563-86</t>
        </is>
      </c>
      <c r="D465" t="inlineStr">
        <is>
          <t>+55 (58) 95128-6187</t>
        </is>
      </c>
      <c r="E465" t="inlineStr">
        <is>
          <t>Campo Paulo Brito</t>
        </is>
      </c>
      <c r="F465" t="inlineStr">
        <is>
          <t>218</t>
        </is>
      </c>
      <c r="G465" t="inlineStr">
        <is>
          <t>Jardim Vitoria</t>
        </is>
      </c>
      <c r="H465" t="inlineStr">
        <is>
          <t>da Mata de Ramos</t>
        </is>
      </c>
      <c r="I465" t="inlineStr">
        <is>
          <t>SC</t>
        </is>
      </c>
      <c r="J465" t="inlineStr"/>
    </row>
    <row r="466">
      <c r="A466" t="n">
        <v>3452</v>
      </c>
      <c r="B466" t="inlineStr">
        <is>
          <t>Kevin Cardoso</t>
        </is>
      </c>
      <c r="C466" t="inlineStr">
        <is>
          <t>958.730.162-59</t>
        </is>
      </c>
      <c r="D466" t="inlineStr">
        <is>
          <t>+55 (72) 99207 7183</t>
        </is>
      </c>
      <c r="E466" t="inlineStr">
        <is>
          <t>Morro de Monteiro</t>
        </is>
      </c>
      <c r="F466" t="inlineStr">
        <is>
          <t>78</t>
        </is>
      </c>
      <c r="G466" t="inlineStr">
        <is>
          <t>Nova Cachoeirinha</t>
        </is>
      </c>
      <c r="H466" t="inlineStr">
        <is>
          <t>da Rosa de Campos</t>
        </is>
      </c>
      <c r="I466" t="inlineStr">
        <is>
          <t>MG</t>
        </is>
      </c>
      <c r="J466" t="inlineStr">
        <is>
          <t>PCD</t>
        </is>
      </c>
    </row>
    <row r="467">
      <c r="A467" t="n">
        <v>3494</v>
      </c>
      <c r="B467" t="inlineStr">
        <is>
          <t>Lara Caldeira</t>
        </is>
      </c>
      <c r="C467" t="inlineStr">
        <is>
          <t>647.953.128-00</t>
        </is>
      </c>
      <c r="D467" t="inlineStr">
        <is>
          <t>+55 64 95227 6539</t>
        </is>
      </c>
      <c r="E467" t="inlineStr">
        <is>
          <t>Feira Azevedo</t>
        </is>
      </c>
      <c r="F467" t="inlineStr">
        <is>
          <t>86</t>
        </is>
      </c>
      <c r="G467" t="inlineStr">
        <is>
          <t>Novo Ouro Preto</t>
        </is>
      </c>
      <c r="H467" t="inlineStr">
        <is>
          <t>Rodrigues</t>
        </is>
      </c>
      <c r="I467" t="inlineStr">
        <is>
          <t>PR</t>
        </is>
      </c>
      <c r="J467" t="inlineStr"/>
    </row>
    <row r="468">
      <c r="A468" t="n">
        <v>3353</v>
      </c>
      <c r="B468" t="inlineStr">
        <is>
          <t>Lara Nunes</t>
        </is>
      </c>
      <c r="C468" t="inlineStr">
        <is>
          <t>078.954.123-88</t>
        </is>
      </c>
      <c r="D468" t="inlineStr">
        <is>
          <t>+55 (021) 96565 9448</t>
        </is>
      </c>
      <c r="E468" t="inlineStr">
        <is>
          <t>Vale de Cavalcante</t>
        </is>
      </c>
      <c r="F468" t="inlineStr">
        <is>
          <t>88</t>
        </is>
      </c>
      <c r="G468" t="inlineStr">
        <is>
          <t>São Tomaz</t>
        </is>
      </c>
      <c r="H468" t="inlineStr">
        <is>
          <t>Sampaio das Pedras</t>
        </is>
      </c>
      <c r="I468" t="inlineStr">
        <is>
          <t>SC</t>
        </is>
      </c>
      <c r="J468" t="inlineStr"/>
    </row>
    <row r="469">
      <c r="A469" t="n">
        <v>3888</v>
      </c>
      <c r="B469" t="inlineStr">
        <is>
          <t>Lara Silveira</t>
        </is>
      </c>
      <c r="C469" t="inlineStr">
        <is>
          <t>310.265.974-80</t>
        </is>
      </c>
      <c r="D469" t="inlineStr">
        <is>
          <t>+55 (34) 94171-6132</t>
        </is>
      </c>
      <c r="E469" t="inlineStr">
        <is>
          <t>Rodovia Cavalcante</t>
        </is>
      </c>
      <c r="F469" t="inlineStr">
        <is>
          <t>5</t>
        </is>
      </c>
      <c r="G469" t="inlineStr">
        <is>
          <t>Venda Nova</t>
        </is>
      </c>
      <c r="H469" t="inlineStr">
        <is>
          <t>Novais das Pedras</t>
        </is>
      </c>
      <c r="I469" t="inlineStr">
        <is>
          <t>CE</t>
        </is>
      </c>
      <c r="J469" t="inlineStr">
        <is>
          <t>PCD</t>
        </is>
      </c>
    </row>
    <row r="470">
      <c r="A470" t="n">
        <v>3995</v>
      </c>
      <c r="B470" t="inlineStr">
        <is>
          <t>Larissa Andrade</t>
        </is>
      </c>
      <c r="C470" t="inlineStr">
        <is>
          <t>342.108.675-35</t>
        </is>
      </c>
      <c r="D470" t="inlineStr">
        <is>
          <t>+55 95 9 2506 7852</t>
        </is>
      </c>
      <c r="E470" t="inlineStr">
        <is>
          <t>Recanto de Rios</t>
        </is>
      </c>
      <c r="F470" t="inlineStr">
        <is>
          <t>28</t>
        </is>
      </c>
      <c r="G470" t="inlineStr">
        <is>
          <t>Providencia</t>
        </is>
      </c>
      <c r="H470" t="inlineStr">
        <is>
          <t>Rodrigues Grande</t>
        </is>
      </c>
      <c r="I470" t="inlineStr">
        <is>
          <t>CE</t>
        </is>
      </c>
      <c r="J470" t="inlineStr"/>
    </row>
    <row r="471">
      <c r="A471" t="n">
        <v>3726</v>
      </c>
      <c r="B471" t="inlineStr">
        <is>
          <t>Larissa Brito</t>
        </is>
      </c>
      <c r="C471" t="inlineStr">
        <is>
          <t>041.258.396-89</t>
        </is>
      </c>
      <c r="D471" t="inlineStr">
        <is>
          <t>+55 04 99903 3154</t>
        </is>
      </c>
      <c r="E471" t="inlineStr">
        <is>
          <t>Favela Viana</t>
        </is>
      </c>
      <c r="F471" t="inlineStr">
        <is>
          <t>3</t>
        </is>
      </c>
      <c r="G471" t="inlineStr">
        <is>
          <t>Vila Fumec</t>
        </is>
      </c>
      <c r="H471" t="inlineStr">
        <is>
          <t>Nogueira</t>
        </is>
      </c>
      <c r="I471" t="inlineStr">
        <is>
          <t>SP</t>
        </is>
      </c>
      <c r="J471" t="inlineStr">
        <is>
          <t>PCD</t>
        </is>
      </c>
    </row>
    <row r="472">
      <c r="A472" t="n">
        <v>3920</v>
      </c>
      <c r="B472" t="inlineStr">
        <is>
          <t>Larissa Camargo</t>
        </is>
      </c>
      <c r="C472" t="inlineStr">
        <is>
          <t>970.423.568-29</t>
        </is>
      </c>
      <c r="D472" t="inlineStr">
        <is>
          <t>+55 (49) 9 6089 1415</t>
        </is>
      </c>
      <c r="E472" t="inlineStr">
        <is>
          <t>Loteamento Pereira</t>
        </is>
      </c>
      <c r="F472" t="inlineStr">
        <is>
          <t>728</t>
        </is>
      </c>
      <c r="G472" t="inlineStr">
        <is>
          <t>Vila São Gabriel</t>
        </is>
      </c>
      <c r="H472" t="inlineStr">
        <is>
          <t>Peixoto</t>
        </is>
      </c>
      <c r="I472" t="inlineStr">
        <is>
          <t>PE</t>
        </is>
      </c>
      <c r="J472" t="inlineStr">
        <is>
          <t>PCD</t>
        </is>
      </c>
    </row>
    <row r="473">
      <c r="A473" t="n">
        <v>3669</v>
      </c>
      <c r="B473" t="inlineStr">
        <is>
          <t>Larissa Lopes</t>
        </is>
      </c>
      <c r="C473" t="inlineStr">
        <is>
          <t>462.135.789-19</t>
        </is>
      </c>
      <c r="D473" t="inlineStr">
        <is>
          <t>+55 (57) 91065 5389</t>
        </is>
      </c>
      <c r="E473" t="inlineStr">
        <is>
          <t>Setor de da Mata</t>
        </is>
      </c>
      <c r="F473" t="inlineStr">
        <is>
          <t>568</t>
        </is>
      </c>
      <c r="G473" t="inlineStr">
        <is>
          <t>Satelite</t>
        </is>
      </c>
      <c r="H473" t="inlineStr">
        <is>
          <t>Sales</t>
        </is>
      </c>
      <c r="I473" t="inlineStr">
        <is>
          <t>PR</t>
        </is>
      </c>
      <c r="J473" t="inlineStr"/>
    </row>
    <row r="474">
      <c r="A474" t="n">
        <v>3894</v>
      </c>
      <c r="B474" t="inlineStr">
        <is>
          <t>Larissa Pereira</t>
        </is>
      </c>
      <c r="C474" t="inlineStr">
        <is>
          <t>674.019.832-22</t>
        </is>
      </c>
      <c r="D474" t="inlineStr">
        <is>
          <t>+55 (70) 9 1512 8076</t>
        </is>
      </c>
      <c r="E474" t="inlineStr">
        <is>
          <t>Jardim Calebe Marques</t>
        </is>
      </c>
      <c r="F474" t="inlineStr">
        <is>
          <t>30</t>
        </is>
      </c>
      <c r="G474" t="inlineStr">
        <is>
          <t>Santana Do Cafezal</t>
        </is>
      </c>
      <c r="H474" t="inlineStr">
        <is>
          <t>Silveira de Minas</t>
        </is>
      </c>
      <c r="I474" t="inlineStr">
        <is>
          <t>TO</t>
        </is>
      </c>
      <c r="J474" t="inlineStr"/>
    </row>
    <row r="475">
      <c r="A475" t="n">
        <v>3685</v>
      </c>
      <c r="B475" t="inlineStr">
        <is>
          <t>Larissa da Rosa</t>
        </is>
      </c>
      <c r="C475" t="inlineStr">
        <is>
          <t>097.136.842-22</t>
        </is>
      </c>
      <c r="D475" t="inlineStr">
        <is>
          <t>+55 (65) 9 8414-9747</t>
        </is>
      </c>
      <c r="E475" t="inlineStr">
        <is>
          <t>Núcleo Alícia Marques</t>
        </is>
      </c>
      <c r="F475" t="inlineStr">
        <is>
          <t>16</t>
        </is>
      </c>
      <c r="G475" t="inlineStr">
        <is>
          <t>Santa Cruz</t>
        </is>
      </c>
      <c r="H475" t="inlineStr">
        <is>
          <t>Garcia da Serra</t>
        </is>
      </c>
      <c r="I475" t="inlineStr">
        <is>
          <t>PA</t>
        </is>
      </c>
      <c r="J475" t="inlineStr"/>
    </row>
    <row r="476">
      <c r="A476" t="n">
        <v>3443</v>
      </c>
      <c r="B476" t="inlineStr">
        <is>
          <t>Laura Cardoso</t>
        </is>
      </c>
      <c r="C476" t="inlineStr">
        <is>
          <t>675.438.091-84</t>
        </is>
      </c>
      <c r="D476" t="inlineStr">
        <is>
          <t>+55 (70) 9 6728-1195</t>
        </is>
      </c>
      <c r="E476" t="inlineStr">
        <is>
          <t>Morro Davi Miguel Rezende</t>
        </is>
      </c>
      <c r="F476" t="inlineStr">
        <is>
          <t>52</t>
        </is>
      </c>
      <c r="G476" t="inlineStr">
        <is>
          <t>Canadá</t>
        </is>
      </c>
      <c r="H476" t="inlineStr">
        <is>
          <t>Rodrigues de Goiás</t>
        </is>
      </c>
      <c r="I476" t="inlineStr">
        <is>
          <t>AP</t>
        </is>
      </c>
      <c r="J476" t="inlineStr">
        <is>
          <t>PCD</t>
        </is>
      </c>
    </row>
    <row r="477">
      <c r="A477" t="n">
        <v>3509</v>
      </c>
      <c r="B477" t="inlineStr">
        <is>
          <t>Laura Guerra</t>
        </is>
      </c>
      <c r="C477" t="inlineStr">
        <is>
          <t>726.340.518-08</t>
        </is>
      </c>
      <c r="D477" t="inlineStr">
        <is>
          <t>+55 (47) 90944-6638</t>
        </is>
      </c>
      <c r="E477" t="inlineStr">
        <is>
          <t>Parque Isaac Silva</t>
        </is>
      </c>
      <c r="F477" t="inlineStr">
        <is>
          <t>4</t>
        </is>
      </c>
      <c r="G477" t="inlineStr">
        <is>
          <t>Grajaú</t>
        </is>
      </c>
      <c r="H477" t="inlineStr">
        <is>
          <t>Teixeira do Galho</t>
        </is>
      </c>
      <c r="I477" t="inlineStr">
        <is>
          <t>PA</t>
        </is>
      </c>
      <c r="J477" t="inlineStr"/>
    </row>
    <row r="478">
      <c r="A478" t="n">
        <v>3430</v>
      </c>
      <c r="B478" t="inlineStr">
        <is>
          <t>Laura Peixoto</t>
        </is>
      </c>
      <c r="C478" t="inlineStr">
        <is>
          <t>982.047.365-92</t>
        </is>
      </c>
      <c r="D478" t="inlineStr">
        <is>
          <t>+55 (11) 95887 2400</t>
        </is>
      </c>
      <c r="E478" t="inlineStr">
        <is>
          <t>Favela Costa</t>
        </is>
      </c>
      <c r="F478" t="inlineStr">
        <is>
          <t>633</t>
        </is>
      </c>
      <c r="G478" t="inlineStr">
        <is>
          <t>Vila Jardim São José</t>
        </is>
      </c>
      <c r="H478" t="inlineStr">
        <is>
          <t>Moraes Alegre</t>
        </is>
      </c>
      <c r="I478" t="inlineStr">
        <is>
          <t>RN</t>
        </is>
      </c>
      <c r="J478" t="inlineStr"/>
    </row>
    <row r="479">
      <c r="A479" t="n">
        <v>4065</v>
      </c>
      <c r="B479" t="inlineStr">
        <is>
          <t>Lavínia Câmara</t>
        </is>
      </c>
      <c r="C479" t="inlineStr">
        <is>
          <t>964.870.315-93</t>
        </is>
      </c>
      <c r="D479" t="inlineStr">
        <is>
          <t>+55 (29) 92754-7431</t>
        </is>
      </c>
      <c r="E479" t="inlineStr">
        <is>
          <t>Parque Juan Garcia</t>
        </is>
      </c>
      <c r="F479" t="inlineStr">
        <is>
          <t>42</t>
        </is>
      </c>
      <c r="G479" t="inlineStr">
        <is>
          <t>Carlos Prates</t>
        </is>
      </c>
      <c r="H479" t="inlineStr">
        <is>
          <t>Câmara</t>
        </is>
      </c>
      <c r="I479" t="inlineStr">
        <is>
          <t>ES</t>
        </is>
      </c>
      <c r="J479" t="inlineStr"/>
    </row>
    <row r="480">
      <c r="A480" t="n">
        <v>4136</v>
      </c>
      <c r="B480" t="inlineStr">
        <is>
          <t>Lavínia Moreira</t>
        </is>
      </c>
      <c r="C480" t="inlineStr">
        <is>
          <t>210.469.358-60</t>
        </is>
      </c>
      <c r="D480" t="inlineStr">
        <is>
          <t>+55 (006) 98680 1722</t>
        </is>
      </c>
      <c r="E480" t="inlineStr">
        <is>
          <t>Estrada Ana Luiza Dias</t>
        </is>
      </c>
      <c r="F480" t="inlineStr">
        <is>
          <t>9</t>
        </is>
      </c>
      <c r="G480" t="inlineStr">
        <is>
          <t>Mangueiras</t>
        </is>
      </c>
      <c r="H480" t="inlineStr">
        <is>
          <t>Moraes</t>
        </is>
      </c>
      <c r="I480" t="inlineStr">
        <is>
          <t>PR</t>
        </is>
      </c>
      <c r="J480" t="inlineStr"/>
    </row>
    <row r="481">
      <c r="A481" t="n">
        <v>3745</v>
      </c>
      <c r="B481" t="inlineStr">
        <is>
          <t>Lavínia Vasconcelos</t>
        </is>
      </c>
      <c r="C481" t="inlineStr">
        <is>
          <t>729.608.314-03</t>
        </is>
      </c>
      <c r="D481" t="inlineStr">
        <is>
          <t>+55 29 9 3132-1051</t>
        </is>
      </c>
      <c r="E481" t="inlineStr">
        <is>
          <t>Estrada de Alves</t>
        </is>
      </c>
      <c r="F481" t="inlineStr">
        <is>
          <t>77</t>
        </is>
      </c>
      <c r="G481" t="inlineStr">
        <is>
          <t>Oeste</t>
        </is>
      </c>
      <c r="H481" t="inlineStr">
        <is>
          <t>Cassiano</t>
        </is>
      </c>
      <c r="I481" t="inlineStr">
        <is>
          <t>RO</t>
        </is>
      </c>
      <c r="J481" t="inlineStr"/>
    </row>
    <row r="482">
      <c r="A482" t="n">
        <v>3656</v>
      </c>
      <c r="B482" t="inlineStr">
        <is>
          <t>Laís Gomes</t>
        </is>
      </c>
      <c r="C482" t="inlineStr">
        <is>
          <t>798.150.364-75</t>
        </is>
      </c>
      <c r="D482" t="inlineStr">
        <is>
          <t>+55 77 9 6272-9639</t>
        </is>
      </c>
      <c r="E482" t="inlineStr">
        <is>
          <t>Alameda de Casa Grande</t>
        </is>
      </c>
      <c r="F482" t="inlineStr">
        <is>
          <t>5</t>
        </is>
      </c>
      <c r="G482" t="inlineStr">
        <is>
          <t>Savassi</t>
        </is>
      </c>
      <c r="H482" t="inlineStr">
        <is>
          <t>Araújo</t>
        </is>
      </c>
      <c r="I482" t="inlineStr">
        <is>
          <t>GO</t>
        </is>
      </c>
      <c r="J482" t="inlineStr"/>
    </row>
    <row r="483">
      <c r="A483" t="n">
        <v>3398</v>
      </c>
      <c r="B483" t="inlineStr">
        <is>
          <t>Laís Nunes</t>
        </is>
      </c>
      <c r="C483" t="inlineStr">
        <is>
          <t>265.084.391-89</t>
        </is>
      </c>
      <c r="D483" t="inlineStr">
        <is>
          <t>+55 (053) 99863 4396</t>
        </is>
      </c>
      <c r="E483" t="inlineStr">
        <is>
          <t>Residencial Porto</t>
        </is>
      </c>
      <c r="F483" t="inlineStr">
        <is>
          <t>60</t>
        </is>
      </c>
      <c r="G483" t="inlineStr">
        <is>
          <t>Santa Rita</t>
        </is>
      </c>
      <c r="H483" t="inlineStr">
        <is>
          <t>Albuquerque</t>
        </is>
      </c>
      <c r="I483" t="inlineStr">
        <is>
          <t>AC</t>
        </is>
      </c>
      <c r="J483" t="inlineStr"/>
    </row>
    <row r="484">
      <c r="A484" t="n">
        <v>4077</v>
      </c>
      <c r="B484" t="inlineStr">
        <is>
          <t>Laís Pastor</t>
        </is>
      </c>
      <c r="C484" t="inlineStr">
        <is>
          <t>526.489.730-10</t>
        </is>
      </c>
      <c r="D484" t="inlineStr">
        <is>
          <t>+55 (048) 97170 4239</t>
        </is>
      </c>
      <c r="E484" t="inlineStr">
        <is>
          <t>Fazenda de Caldeira</t>
        </is>
      </c>
      <c r="F484" t="inlineStr">
        <is>
          <t>38</t>
        </is>
      </c>
      <c r="G484" t="inlineStr">
        <is>
          <t>Etelvina Carneiro</t>
        </is>
      </c>
      <c r="H484" t="inlineStr">
        <is>
          <t>Lopes</t>
        </is>
      </c>
      <c r="I484" t="inlineStr">
        <is>
          <t>SP</t>
        </is>
      </c>
      <c r="J484" t="inlineStr"/>
    </row>
    <row r="485">
      <c r="A485" t="n">
        <v>3896</v>
      </c>
      <c r="B485" t="inlineStr">
        <is>
          <t>Leandro Jesus</t>
        </is>
      </c>
      <c r="C485" t="inlineStr">
        <is>
          <t>407.986.123-04</t>
        </is>
      </c>
      <c r="D485" t="inlineStr">
        <is>
          <t>+55 15 9 1777-1466</t>
        </is>
      </c>
      <c r="E485" t="inlineStr">
        <is>
          <t>Residencial Miguel Oliveira</t>
        </is>
      </c>
      <c r="F485" t="inlineStr">
        <is>
          <t>29</t>
        </is>
      </c>
      <c r="G485" t="inlineStr">
        <is>
          <t>Luxemburgo</t>
        </is>
      </c>
      <c r="H485" t="inlineStr">
        <is>
          <t>Ribeiro</t>
        </is>
      </c>
      <c r="I485" t="inlineStr">
        <is>
          <t>RS</t>
        </is>
      </c>
      <c r="J485" t="inlineStr">
        <is>
          <t>PCD</t>
        </is>
      </c>
    </row>
    <row r="486">
      <c r="A486" t="n">
        <v>3629</v>
      </c>
      <c r="B486" t="inlineStr">
        <is>
          <t>Leandro Moreira</t>
        </is>
      </c>
      <c r="C486" t="inlineStr">
        <is>
          <t>908.416.273-04</t>
        </is>
      </c>
      <c r="D486" t="inlineStr">
        <is>
          <t>+55 (56) 96344 2541</t>
        </is>
      </c>
      <c r="E486" t="inlineStr">
        <is>
          <t>Trevo Josué da Mota</t>
        </is>
      </c>
      <c r="F486" t="inlineStr">
        <is>
          <t>245</t>
        </is>
      </c>
      <c r="G486" t="inlineStr">
        <is>
          <t>Nossa Senhora Da Conceição</t>
        </is>
      </c>
      <c r="H486" t="inlineStr">
        <is>
          <t>Gomes da Prata</t>
        </is>
      </c>
      <c r="I486" t="inlineStr">
        <is>
          <t>AP</t>
        </is>
      </c>
      <c r="J486" t="inlineStr"/>
    </row>
    <row r="487">
      <c r="A487" t="n">
        <v>4020</v>
      </c>
      <c r="B487" t="inlineStr">
        <is>
          <t>Leandro Vieira</t>
        </is>
      </c>
      <c r="C487" t="inlineStr">
        <is>
          <t>978.521.036-77</t>
        </is>
      </c>
      <c r="D487" t="inlineStr">
        <is>
          <t>+55 (89) 9 0189-0102</t>
        </is>
      </c>
      <c r="E487" t="inlineStr">
        <is>
          <t>Favela Novais</t>
        </is>
      </c>
      <c r="F487" t="inlineStr">
        <is>
          <t>293</t>
        </is>
      </c>
      <c r="G487" t="inlineStr">
        <is>
          <t>Barroca</t>
        </is>
      </c>
      <c r="H487" t="inlineStr">
        <is>
          <t>Vasconcelos de Fernandes</t>
        </is>
      </c>
      <c r="I487" t="inlineStr">
        <is>
          <t>PR</t>
        </is>
      </c>
      <c r="J487" t="inlineStr"/>
    </row>
    <row r="488">
      <c r="A488" t="n">
        <v>4068</v>
      </c>
      <c r="B488" t="inlineStr">
        <is>
          <t>Leandro da Rocha</t>
        </is>
      </c>
      <c r="C488" t="inlineStr">
        <is>
          <t>815.049.627-02</t>
        </is>
      </c>
      <c r="D488" t="inlineStr">
        <is>
          <t>+55 19 9 3800 6368</t>
        </is>
      </c>
      <c r="E488" t="inlineStr">
        <is>
          <t>Loteamento de Rios</t>
        </is>
      </c>
      <c r="F488" t="inlineStr">
        <is>
          <t>7</t>
        </is>
      </c>
      <c r="G488" t="inlineStr">
        <is>
          <t>Minaslandia</t>
        </is>
      </c>
      <c r="H488" t="inlineStr">
        <is>
          <t>Camargo do Campo</t>
        </is>
      </c>
      <c r="I488" t="inlineStr">
        <is>
          <t>PA</t>
        </is>
      </c>
      <c r="J488" t="inlineStr">
        <is>
          <t>PCD</t>
        </is>
      </c>
    </row>
    <row r="489">
      <c r="A489" t="n">
        <v>3695</v>
      </c>
      <c r="B489" t="inlineStr">
        <is>
          <t>Leonardo Aparecida</t>
        </is>
      </c>
      <c r="C489" t="inlineStr">
        <is>
          <t>832.947.501-88</t>
        </is>
      </c>
      <c r="D489" t="inlineStr">
        <is>
          <t>+55 04 95680-3880</t>
        </is>
      </c>
      <c r="E489" t="inlineStr">
        <is>
          <t>Sítio Juliana Rodrigues</t>
        </is>
      </c>
      <c r="F489" t="inlineStr">
        <is>
          <t>62</t>
        </is>
      </c>
      <c r="G489" t="inlineStr">
        <is>
          <t>Maria Goretti</t>
        </is>
      </c>
      <c r="H489" t="inlineStr">
        <is>
          <t>Vasconcelos Paulista</t>
        </is>
      </c>
      <c r="I489" t="inlineStr">
        <is>
          <t>PA</t>
        </is>
      </c>
      <c r="J489" t="inlineStr"/>
    </row>
    <row r="490">
      <c r="A490" t="n">
        <v>3706</v>
      </c>
      <c r="B490" t="inlineStr">
        <is>
          <t>Leonardo Gomes</t>
        </is>
      </c>
      <c r="C490" t="inlineStr">
        <is>
          <t>648.920.375-83</t>
        </is>
      </c>
      <c r="D490" t="inlineStr">
        <is>
          <t>+55 (23) 9 3690-0683</t>
        </is>
      </c>
      <c r="E490" t="inlineStr">
        <is>
          <t>Praça de Mendonça</t>
        </is>
      </c>
      <c r="F490" t="inlineStr">
        <is>
          <t>85</t>
        </is>
      </c>
      <c r="G490" t="inlineStr">
        <is>
          <t>Glória</t>
        </is>
      </c>
      <c r="H490" t="inlineStr">
        <is>
          <t>Fonseca</t>
        </is>
      </c>
      <c r="I490" t="inlineStr">
        <is>
          <t>PE</t>
        </is>
      </c>
      <c r="J490" t="inlineStr"/>
    </row>
    <row r="491">
      <c r="A491" t="n">
        <v>3303</v>
      </c>
      <c r="B491" t="inlineStr">
        <is>
          <t>Leonardo Vargas</t>
        </is>
      </c>
      <c r="C491" t="inlineStr">
        <is>
          <t>439.108.527-50</t>
        </is>
      </c>
      <c r="D491" t="inlineStr">
        <is>
          <t>+55 26 9 6079 5662</t>
        </is>
      </c>
      <c r="E491" t="inlineStr">
        <is>
          <t>Passarela Azevedo</t>
        </is>
      </c>
      <c r="F491" t="inlineStr">
        <is>
          <t>23</t>
        </is>
      </c>
      <c r="G491" t="inlineStr">
        <is>
          <t>Ribeiro De Abreu</t>
        </is>
      </c>
      <c r="H491" t="inlineStr">
        <is>
          <t>Leão</t>
        </is>
      </c>
      <c r="I491" t="inlineStr">
        <is>
          <t>AL</t>
        </is>
      </c>
      <c r="J491" t="inlineStr">
        <is>
          <t>PCD</t>
        </is>
      </c>
    </row>
    <row r="492">
      <c r="A492" t="n">
        <v>3538</v>
      </c>
      <c r="B492" t="inlineStr">
        <is>
          <t>Letícia Cirino</t>
        </is>
      </c>
      <c r="C492" t="inlineStr">
        <is>
          <t>523.410.986-06</t>
        </is>
      </c>
      <c r="D492" t="inlineStr">
        <is>
          <t>+55 (60) 9 7608-5224</t>
        </is>
      </c>
      <c r="E492" t="inlineStr">
        <is>
          <t>Aeroporto Macedo</t>
        </is>
      </c>
      <c r="F492" t="inlineStr">
        <is>
          <t>4</t>
        </is>
      </c>
      <c r="G492" t="inlineStr">
        <is>
          <t>Vila Primeiro De Maio</t>
        </is>
      </c>
      <c r="H492" t="inlineStr">
        <is>
          <t>Pacheco</t>
        </is>
      </c>
      <c r="I492" t="inlineStr">
        <is>
          <t>RO</t>
        </is>
      </c>
      <c r="J492" t="inlineStr"/>
    </row>
    <row r="493">
      <c r="A493" t="n">
        <v>3941</v>
      </c>
      <c r="B493" t="inlineStr">
        <is>
          <t>Letícia Martins</t>
        </is>
      </c>
      <c r="C493" t="inlineStr">
        <is>
          <t>451.302.976-52</t>
        </is>
      </c>
      <c r="D493" t="inlineStr">
        <is>
          <t>+55 85 9 8103 3019</t>
        </is>
      </c>
      <c r="E493" t="inlineStr">
        <is>
          <t>Aeroporto da Paz</t>
        </is>
      </c>
      <c r="F493" t="inlineStr">
        <is>
          <t>52</t>
        </is>
      </c>
      <c r="G493" t="inlineStr">
        <is>
          <t>Santa Branca</t>
        </is>
      </c>
      <c r="H493" t="inlineStr">
        <is>
          <t>Sá de Goiás</t>
        </is>
      </c>
      <c r="I493" t="inlineStr">
        <is>
          <t>RJ</t>
        </is>
      </c>
      <c r="J493" t="inlineStr"/>
    </row>
    <row r="494">
      <c r="A494" t="n">
        <v>4046</v>
      </c>
      <c r="B494" t="inlineStr">
        <is>
          <t>Letícia Nascimento</t>
        </is>
      </c>
      <c r="C494" t="inlineStr">
        <is>
          <t>491.067.532-99</t>
        </is>
      </c>
      <c r="D494" t="inlineStr">
        <is>
          <t>+55 22 94213-7411</t>
        </is>
      </c>
      <c r="E494" t="inlineStr">
        <is>
          <t>Avenida Pedro Miguel Borges</t>
        </is>
      </c>
      <c r="F494" t="inlineStr">
        <is>
          <t>928</t>
        </is>
      </c>
      <c r="G494" t="inlineStr">
        <is>
          <t>Camponesa 2ª Seção</t>
        </is>
      </c>
      <c r="H494" t="inlineStr">
        <is>
          <t>Moreira</t>
        </is>
      </c>
      <c r="I494" t="inlineStr">
        <is>
          <t>MG</t>
        </is>
      </c>
      <c r="J494" t="inlineStr"/>
    </row>
    <row r="495">
      <c r="A495" t="n">
        <v>4062</v>
      </c>
      <c r="B495" t="inlineStr">
        <is>
          <t>Letícia Santos</t>
        </is>
      </c>
      <c r="C495" t="inlineStr">
        <is>
          <t>931.560.247-16</t>
        </is>
      </c>
      <c r="D495" t="inlineStr">
        <is>
          <t>+55 (26) 96065 8178</t>
        </is>
      </c>
      <c r="E495" t="inlineStr">
        <is>
          <t>Vereda João Guilherme Vargas</t>
        </is>
      </c>
      <c r="F495" t="inlineStr">
        <is>
          <t>35</t>
        </is>
      </c>
      <c r="G495" t="inlineStr">
        <is>
          <t>São Marcos</t>
        </is>
      </c>
      <c r="H495" t="inlineStr">
        <is>
          <t>Caldeira de Goiás</t>
        </is>
      </c>
      <c r="I495" t="inlineStr">
        <is>
          <t>ES</t>
        </is>
      </c>
      <c r="J495" t="inlineStr">
        <is>
          <t>PCD</t>
        </is>
      </c>
    </row>
    <row r="496">
      <c r="A496" t="n">
        <v>3502</v>
      </c>
      <c r="B496" t="inlineStr">
        <is>
          <t>Letícia da Rocha</t>
        </is>
      </c>
      <c r="C496" t="inlineStr">
        <is>
          <t>051.342.987-50</t>
        </is>
      </c>
      <c r="D496" t="inlineStr">
        <is>
          <t>+55 45 97772-6909</t>
        </is>
      </c>
      <c r="E496" t="inlineStr">
        <is>
          <t>Distrito de Marques</t>
        </is>
      </c>
      <c r="F496" t="inlineStr">
        <is>
          <t>17</t>
        </is>
      </c>
      <c r="G496" t="inlineStr">
        <is>
          <t>Santa Inês</t>
        </is>
      </c>
      <c r="H496" t="inlineStr">
        <is>
          <t>Cardoso da Prata</t>
        </is>
      </c>
      <c r="I496" t="inlineStr">
        <is>
          <t>SP</t>
        </is>
      </c>
      <c r="J496" t="inlineStr">
        <is>
          <t>PCD</t>
        </is>
      </c>
    </row>
    <row r="497">
      <c r="A497" t="n">
        <v>3855</v>
      </c>
      <c r="B497" t="inlineStr">
        <is>
          <t>Levi Almeida</t>
        </is>
      </c>
      <c r="C497" t="inlineStr">
        <is>
          <t>504.637.928-74</t>
        </is>
      </c>
      <c r="D497" t="inlineStr">
        <is>
          <t>+55 (030) 94643 1519</t>
        </is>
      </c>
      <c r="E497" t="inlineStr">
        <is>
          <t>Estrada de Fogaça</t>
        </is>
      </c>
      <c r="F497" t="inlineStr">
        <is>
          <t>132</t>
        </is>
      </c>
      <c r="G497" t="inlineStr">
        <is>
          <t>São Tomaz</t>
        </is>
      </c>
      <c r="H497" t="inlineStr">
        <is>
          <t>da Rocha Grande</t>
        </is>
      </c>
      <c r="I497" t="inlineStr">
        <is>
          <t>AM</t>
        </is>
      </c>
      <c r="J497" t="inlineStr"/>
    </row>
    <row r="498">
      <c r="A498" t="n">
        <v>4007</v>
      </c>
      <c r="B498" t="inlineStr">
        <is>
          <t>Levi Alves</t>
        </is>
      </c>
      <c r="C498" t="inlineStr">
        <is>
          <t>581.734.920-50</t>
        </is>
      </c>
      <c r="D498" t="inlineStr">
        <is>
          <t>+55 49 92930-8032</t>
        </is>
      </c>
      <c r="E498" t="inlineStr">
        <is>
          <t>Viaduto João Porto</t>
        </is>
      </c>
      <c r="F498" t="inlineStr">
        <is>
          <t>9</t>
        </is>
      </c>
      <c r="G498" t="inlineStr">
        <is>
          <t>Santa Terezinha</t>
        </is>
      </c>
      <c r="H498" t="inlineStr">
        <is>
          <t>Sousa de Câmara</t>
        </is>
      </c>
      <c r="I498" t="inlineStr">
        <is>
          <t>AL</t>
        </is>
      </c>
      <c r="J498" t="inlineStr">
        <is>
          <t>PCD</t>
        </is>
      </c>
    </row>
    <row r="499">
      <c r="A499" t="n">
        <v>3772</v>
      </c>
      <c r="B499" t="inlineStr">
        <is>
          <t>Levi Costa</t>
        </is>
      </c>
      <c r="C499" t="inlineStr">
        <is>
          <t>038.457.291-04</t>
        </is>
      </c>
      <c r="D499" t="inlineStr">
        <is>
          <t>+55 76 9 3450 6304</t>
        </is>
      </c>
      <c r="E499" t="inlineStr">
        <is>
          <t>Sítio Macedo</t>
        </is>
      </c>
      <c r="F499" t="inlineStr">
        <is>
          <t>55</t>
        </is>
      </c>
      <c r="G499" t="inlineStr">
        <is>
          <t>Santana Do Cafezal</t>
        </is>
      </c>
      <c r="H499" t="inlineStr">
        <is>
          <t>Pastor</t>
        </is>
      </c>
      <c r="I499" t="inlineStr">
        <is>
          <t>PA</t>
        </is>
      </c>
      <c r="J499" t="inlineStr"/>
    </row>
    <row r="500">
      <c r="A500" t="n">
        <v>4022</v>
      </c>
      <c r="B500" t="inlineStr">
        <is>
          <t>Levi Peixoto</t>
        </is>
      </c>
      <c r="C500" t="inlineStr">
        <is>
          <t>168.907.542-20</t>
        </is>
      </c>
      <c r="D500" t="inlineStr">
        <is>
          <t>+55 (24) 95538-0975</t>
        </is>
      </c>
      <c r="E500" t="inlineStr">
        <is>
          <t>Vale Maria Cecília Carvalho</t>
        </is>
      </c>
      <c r="F500" t="inlineStr">
        <is>
          <t>51</t>
        </is>
      </c>
      <c r="G500" t="inlineStr">
        <is>
          <t>Jardim Vitoria</t>
        </is>
      </c>
      <c r="H500" t="inlineStr">
        <is>
          <t>Azevedo do Campo</t>
        </is>
      </c>
      <c r="I500" t="inlineStr">
        <is>
          <t>PI</t>
        </is>
      </c>
      <c r="J500" t="inlineStr"/>
    </row>
    <row r="501">
      <c r="A501" t="n">
        <v>3298</v>
      </c>
      <c r="B501" t="inlineStr">
        <is>
          <t>Liz Nogueira</t>
        </is>
      </c>
      <c r="C501" t="inlineStr">
        <is>
          <t>971.384.520-04</t>
        </is>
      </c>
      <c r="D501" t="inlineStr">
        <is>
          <t>+55 (010) 94023-0555</t>
        </is>
      </c>
      <c r="E501" t="inlineStr">
        <is>
          <t>Rodovia da Conceição</t>
        </is>
      </c>
      <c r="F501" t="inlineStr">
        <is>
          <t>75</t>
        </is>
      </c>
      <c r="G501" t="inlineStr">
        <is>
          <t>Caetano Furquim</t>
        </is>
      </c>
      <c r="H501" t="inlineStr">
        <is>
          <t>Sousa</t>
        </is>
      </c>
      <c r="I501" t="inlineStr">
        <is>
          <t>AL</t>
        </is>
      </c>
      <c r="J501" t="inlineStr"/>
    </row>
    <row r="502">
      <c r="A502" t="n">
        <v>3840</v>
      </c>
      <c r="B502" t="inlineStr">
        <is>
          <t>Liz Rocha</t>
        </is>
      </c>
      <c r="C502" t="inlineStr">
        <is>
          <t>361.842.709-31</t>
        </is>
      </c>
      <c r="D502" t="inlineStr">
        <is>
          <t>+55 (060) 98951 0269</t>
        </is>
      </c>
      <c r="E502" t="inlineStr">
        <is>
          <t>Aeroporto João Lucas Guerra</t>
        </is>
      </c>
      <c r="F502" t="inlineStr">
        <is>
          <t>61</t>
        </is>
      </c>
      <c r="G502" t="inlineStr">
        <is>
          <t>Conjunto Paulo Vi</t>
        </is>
      </c>
      <c r="H502" t="inlineStr">
        <is>
          <t>Costela Paulista</t>
        </is>
      </c>
      <c r="I502" t="inlineStr">
        <is>
          <t>TO</t>
        </is>
      </c>
      <c r="J502" t="inlineStr">
        <is>
          <t>PCD</t>
        </is>
      </c>
    </row>
    <row r="503">
      <c r="A503" t="n">
        <v>3388</v>
      </c>
      <c r="B503" t="inlineStr">
        <is>
          <t>Lorena Camargo</t>
        </is>
      </c>
      <c r="C503" t="inlineStr">
        <is>
          <t>840.196.372-96</t>
        </is>
      </c>
      <c r="D503" t="inlineStr">
        <is>
          <t>+55 (68) 96914 8224</t>
        </is>
      </c>
      <c r="E503" t="inlineStr">
        <is>
          <t>Favela de Andrade</t>
        </is>
      </c>
      <c r="F503" t="inlineStr">
        <is>
          <t>74</t>
        </is>
      </c>
      <c r="G503" t="inlineStr">
        <is>
          <t>São Pedro</t>
        </is>
      </c>
      <c r="H503" t="inlineStr">
        <is>
          <t>Costela</t>
        </is>
      </c>
      <c r="I503" t="inlineStr">
        <is>
          <t>RR</t>
        </is>
      </c>
      <c r="J503" t="inlineStr"/>
    </row>
    <row r="504">
      <c r="A504" t="n">
        <v>3295</v>
      </c>
      <c r="B504" t="inlineStr">
        <is>
          <t>Lorena Duarte</t>
        </is>
      </c>
      <c r="C504" t="inlineStr">
        <is>
          <t>423.985.107-60</t>
        </is>
      </c>
      <c r="D504" t="inlineStr">
        <is>
          <t>+55 93 9 8720 7093</t>
        </is>
      </c>
      <c r="E504" t="inlineStr">
        <is>
          <t>Núcleo Catarina Nogueira</t>
        </is>
      </c>
      <c r="F504" t="inlineStr">
        <is>
          <t>63</t>
        </is>
      </c>
      <c r="G504" t="inlineStr">
        <is>
          <t>Sport Club</t>
        </is>
      </c>
      <c r="H504" t="inlineStr">
        <is>
          <t>das Neves da Praia</t>
        </is>
      </c>
      <c r="I504" t="inlineStr">
        <is>
          <t>PE</t>
        </is>
      </c>
      <c r="J504" t="inlineStr"/>
    </row>
    <row r="505">
      <c r="A505" t="n">
        <v>3381</v>
      </c>
      <c r="B505" t="inlineStr">
        <is>
          <t>Lorenzo Fernandes</t>
        </is>
      </c>
      <c r="C505" t="inlineStr">
        <is>
          <t>423.615.870-17</t>
        </is>
      </c>
      <c r="D505" t="inlineStr">
        <is>
          <t>+55 (93) 9 6673-0887</t>
        </is>
      </c>
      <c r="E505" t="inlineStr">
        <is>
          <t>Aeroporto de Rezende</t>
        </is>
      </c>
      <c r="F505" t="inlineStr">
        <is>
          <t>50</t>
        </is>
      </c>
      <c r="G505" t="inlineStr">
        <is>
          <t>Belvedere</t>
        </is>
      </c>
      <c r="H505" t="inlineStr">
        <is>
          <t>Nogueira</t>
        </is>
      </c>
      <c r="I505" t="inlineStr">
        <is>
          <t>AP</t>
        </is>
      </c>
      <c r="J505" t="inlineStr"/>
    </row>
    <row r="506">
      <c r="A506" t="n">
        <v>3448</v>
      </c>
      <c r="B506" t="inlineStr">
        <is>
          <t>Luan Ramos</t>
        </is>
      </c>
      <c r="C506" t="inlineStr">
        <is>
          <t>179.056.234-16</t>
        </is>
      </c>
      <c r="D506" t="inlineStr">
        <is>
          <t>+55 (40) 92635-5696</t>
        </is>
      </c>
      <c r="E506" t="inlineStr">
        <is>
          <t>Passarela da Cruz</t>
        </is>
      </c>
      <c r="F506" t="inlineStr">
        <is>
          <t>391</t>
        </is>
      </c>
      <c r="G506" t="inlineStr">
        <is>
          <t>Boa União 1ª Seção</t>
        </is>
      </c>
      <c r="H506" t="inlineStr">
        <is>
          <t>Lima de Novais</t>
        </is>
      </c>
      <c r="I506" t="inlineStr">
        <is>
          <t>MT</t>
        </is>
      </c>
      <c r="J506" t="inlineStr"/>
    </row>
    <row r="507">
      <c r="A507" t="n">
        <v>4057</v>
      </c>
      <c r="B507" t="inlineStr">
        <is>
          <t>Luana Melo</t>
        </is>
      </c>
      <c r="C507" t="inlineStr">
        <is>
          <t>968.251.704-49</t>
        </is>
      </c>
      <c r="D507" t="inlineStr">
        <is>
          <t>+55 (46) 99754 5963</t>
        </is>
      </c>
      <c r="E507" t="inlineStr">
        <is>
          <t>Jardim Kamilly Santos</t>
        </is>
      </c>
      <c r="F507" t="inlineStr">
        <is>
          <t>97</t>
        </is>
      </c>
      <c r="G507" t="inlineStr">
        <is>
          <t>Jonas Veiga</t>
        </is>
      </c>
      <c r="H507" t="inlineStr">
        <is>
          <t>Pereira Alegre</t>
        </is>
      </c>
      <c r="I507" t="inlineStr">
        <is>
          <t>RJ</t>
        </is>
      </c>
      <c r="J507" t="inlineStr">
        <is>
          <t>PCD</t>
        </is>
      </c>
    </row>
    <row r="508">
      <c r="A508" t="n">
        <v>3996</v>
      </c>
      <c r="B508" t="inlineStr">
        <is>
          <t>Luara Santos</t>
        </is>
      </c>
      <c r="C508" t="inlineStr">
        <is>
          <t>502.134.698-98</t>
        </is>
      </c>
      <c r="D508" t="inlineStr">
        <is>
          <t>+55 62 92711-6403</t>
        </is>
      </c>
      <c r="E508" t="inlineStr">
        <is>
          <t>Vale de da Conceição</t>
        </is>
      </c>
      <c r="F508" t="inlineStr">
        <is>
          <t>7</t>
        </is>
      </c>
      <c r="G508" t="inlineStr">
        <is>
          <t>Cabana Do Pai Tomás</t>
        </is>
      </c>
      <c r="H508" t="inlineStr">
        <is>
          <t>Nunes</t>
        </is>
      </c>
      <c r="I508" t="inlineStr">
        <is>
          <t>RJ</t>
        </is>
      </c>
      <c r="J508" t="inlineStr">
        <is>
          <t>PCD</t>
        </is>
      </c>
    </row>
    <row r="509">
      <c r="A509" t="n">
        <v>3510</v>
      </c>
      <c r="B509" t="inlineStr">
        <is>
          <t>Luara Silveira</t>
        </is>
      </c>
      <c r="C509" t="inlineStr">
        <is>
          <t>321.085.967-12</t>
        </is>
      </c>
      <c r="D509" t="inlineStr">
        <is>
          <t>+55 (31) 9 6724 0892</t>
        </is>
      </c>
      <c r="E509" t="inlineStr">
        <is>
          <t>Lagoa Yan Sales</t>
        </is>
      </c>
      <c r="F509" t="inlineStr">
        <is>
          <t>96</t>
        </is>
      </c>
      <c r="G509" t="inlineStr">
        <is>
          <t>Vila Antena Montanhês</t>
        </is>
      </c>
      <c r="H509" t="inlineStr">
        <is>
          <t>Fonseca</t>
        </is>
      </c>
      <c r="I509" t="inlineStr">
        <is>
          <t>SC</t>
        </is>
      </c>
      <c r="J509" t="inlineStr"/>
    </row>
    <row r="510">
      <c r="A510" t="n">
        <v>3495</v>
      </c>
      <c r="B510" t="inlineStr">
        <is>
          <t>Luara Sousa</t>
        </is>
      </c>
      <c r="C510" t="inlineStr">
        <is>
          <t>704.583.691-01</t>
        </is>
      </c>
      <c r="D510" t="inlineStr">
        <is>
          <t>+55 (81) 92599 5998</t>
        </is>
      </c>
      <c r="E510" t="inlineStr">
        <is>
          <t>Campo Ferreira</t>
        </is>
      </c>
      <c r="F510" t="inlineStr">
        <is>
          <t>21</t>
        </is>
      </c>
      <c r="G510" t="inlineStr">
        <is>
          <t>Buraco Quente</t>
        </is>
      </c>
      <c r="H510" t="inlineStr">
        <is>
          <t>Melo de Pires</t>
        </is>
      </c>
      <c r="I510" t="inlineStr">
        <is>
          <t>AC</t>
        </is>
      </c>
      <c r="J510" t="inlineStr"/>
    </row>
    <row r="511">
      <c r="A511" t="n">
        <v>3591</v>
      </c>
      <c r="B511" t="inlineStr">
        <is>
          <t>Luara Sousa</t>
        </is>
      </c>
      <c r="C511" t="inlineStr">
        <is>
          <t>718.062.395-40</t>
        </is>
      </c>
      <c r="D511" t="inlineStr">
        <is>
          <t>+55 (076) 91149-7108</t>
        </is>
      </c>
      <c r="E511" t="inlineStr">
        <is>
          <t>Travessa Mateus Garcia</t>
        </is>
      </c>
      <c r="F511" t="inlineStr">
        <is>
          <t>95</t>
        </is>
      </c>
      <c r="G511" t="inlineStr">
        <is>
          <t>Barro Preto</t>
        </is>
      </c>
      <c r="H511" t="inlineStr">
        <is>
          <t>Carvalho</t>
        </is>
      </c>
      <c r="I511" t="inlineStr">
        <is>
          <t>RN</t>
        </is>
      </c>
      <c r="J511" t="inlineStr"/>
    </row>
    <row r="512">
      <c r="A512" t="n">
        <v>3401</v>
      </c>
      <c r="B512" t="inlineStr">
        <is>
          <t>Lucas Gabriel Melo</t>
        </is>
      </c>
      <c r="C512" t="inlineStr">
        <is>
          <t>816.094.237-04</t>
        </is>
      </c>
      <c r="D512" t="inlineStr">
        <is>
          <t>+55 03 94433 6920</t>
        </is>
      </c>
      <c r="E512" t="inlineStr">
        <is>
          <t>Estação Moura</t>
        </is>
      </c>
      <c r="F512" t="inlineStr">
        <is>
          <t>385</t>
        </is>
      </c>
      <c r="G512" t="inlineStr">
        <is>
          <t>Vila São Francisco</t>
        </is>
      </c>
      <c r="H512" t="inlineStr">
        <is>
          <t>Machado</t>
        </is>
      </c>
      <c r="I512" t="inlineStr">
        <is>
          <t>SP</t>
        </is>
      </c>
      <c r="J512" t="inlineStr"/>
    </row>
    <row r="513">
      <c r="A513" t="n">
        <v>3501</v>
      </c>
      <c r="B513" t="inlineStr">
        <is>
          <t>Lucas Gabriel Melo</t>
        </is>
      </c>
      <c r="C513" t="inlineStr">
        <is>
          <t>485.326.917-73</t>
        </is>
      </c>
      <c r="D513" t="inlineStr">
        <is>
          <t>+55 (49) 91729 5523</t>
        </is>
      </c>
      <c r="E513" t="inlineStr">
        <is>
          <t>Aeroporto de Correia</t>
        </is>
      </c>
      <c r="F513" t="inlineStr">
        <is>
          <t>631</t>
        </is>
      </c>
      <c r="G513" t="inlineStr">
        <is>
          <t>Vista Do Sol</t>
        </is>
      </c>
      <c r="H513" t="inlineStr">
        <is>
          <t>Moura</t>
        </is>
      </c>
      <c r="I513" t="inlineStr">
        <is>
          <t>GO</t>
        </is>
      </c>
      <c r="J513" t="inlineStr"/>
    </row>
    <row r="514">
      <c r="A514" t="n">
        <v>3337</v>
      </c>
      <c r="B514" t="inlineStr">
        <is>
          <t>Lucas Gabriel Rezende</t>
        </is>
      </c>
      <c r="C514" t="inlineStr">
        <is>
          <t>206.714.359-06</t>
        </is>
      </c>
      <c r="D514" t="inlineStr">
        <is>
          <t>+55 (20) 95626-6377</t>
        </is>
      </c>
      <c r="E514" t="inlineStr">
        <is>
          <t>Morro de Pastor</t>
        </is>
      </c>
      <c r="F514" t="inlineStr">
        <is>
          <t>2</t>
        </is>
      </c>
      <c r="G514" t="inlineStr">
        <is>
          <t>Aarão Reis</t>
        </is>
      </c>
      <c r="H514" t="inlineStr">
        <is>
          <t>Aragão de Abreu</t>
        </is>
      </c>
      <c r="I514" t="inlineStr">
        <is>
          <t>CE</t>
        </is>
      </c>
      <c r="J514" t="inlineStr"/>
    </row>
    <row r="515">
      <c r="A515" t="n">
        <v>4121</v>
      </c>
      <c r="B515" t="inlineStr">
        <is>
          <t>Lucas Gabriel da Cruz</t>
        </is>
      </c>
      <c r="C515" t="inlineStr">
        <is>
          <t>237.901.548-14</t>
        </is>
      </c>
      <c r="D515" t="inlineStr">
        <is>
          <t>+55 (040) 97214-9462</t>
        </is>
      </c>
      <c r="E515" t="inlineStr">
        <is>
          <t>Morro de Peixoto</t>
        </is>
      </c>
      <c r="F515" t="inlineStr">
        <is>
          <t>11</t>
        </is>
      </c>
      <c r="G515" t="inlineStr">
        <is>
          <t>Itatiaia</t>
        </is>
      </c>
      <c r="H515" t="inlineStr">
        <is>
          <t>Mendonça Paulista</t>
        </is>
      </c>
      <c r="I515" t="inlineStr">
        <is>
          <t>MT</t>
        </is>
      </c>
      <c r="J515" t="inlineStr"/>
    </row>
    <row r="516">
      <c r="A516" t="n">
        <v>3841</v>
      </c>
      <c r="B516" t="inlineStr">
        <is>
          <t>Lucas Gabriel das Neves</t>
        </is>
      </c>
      <c r="C516" t="inlineStr">
        <is>
          <t>297.360.415-06</t>
        </is>
      </c>
      <c r="D516" t="inlineStr">
        <is>
          <t>+55 (36) 9 6628-6482</t>
        </is>
      </c>
      <c r="E516" t="inlineStr">
        <is>
          <t>Travessa Ana Cecília Lopes</t>
        </is>
      </c>
      <c r="F516" t="inlineStr">
        <is>
          <t>57</t>
        </is>
      </c>
      <c r="G516" t="inlineStr">
        <is>
          <t>Vila De Sá</t>
        </is>
      </c>
      <c r="H516" t="inlineStr">
        <is>
          <t>Mendes do Sul</t>
        </is>
      </c>
      <c r="I516" t="inlineStr">
        <is>
          <t>PB</t>
        </is>
      </c>
      <c r="J516" t="inlineStr"/>
    </row>
    <row r="517">
      <c r="A517" t="n">
        <v>3646</v>
      </c>
      <c r="B517" t="inlineStr">
        <is>
          <t>Lucas Jesus</t>
        </is>
      </c>
      <c r="C517" t="inlineStr">
        <is>
          <t>248.601.597-30</t>
        </is>
      </c>
      <c r="D517" t="inlineStr">
        <is>
          <t>+55 22 9 8895-2883</t>
        </is>
      </c>
      <c r="E517" t="inlineStr">
        <is>
          <t>Travessa Silva</t>
        </is>
      </c>
      <c r="F517" t="inlineStr">
        <is>
          <t>3</t>
        </is>
      </c>
      <c r="G517" t="inlineStr">
        <is>
          <t>São Gonçalo</t>
        </is>
      </c>
      <c r="H517" t="inlineStr">
        <is>
          <t>Fonseca</t>
        </is>
      </c>
      <c r="I517" t="inlineStr">
        <is>
          <t>RJ</t>
        </is>
      </c>
      <c r="J517" t="inlineStr"/>
    </row>
    <row r="518">
      <c r="A518" t="n">
        <v>3910</v>
      </c>
      <c r="B518" t="inlineStr">
        <is>
          <t>Lucas da Conceição</t>
        </is>
      </c>
      <c r="C518" t="inlineStr">
        <is>
          <t>950.423.687-10</t>
        </is>
      </c>
      <c r="D518" t="inlineStr">
        <is>
          <t>+55 40 90260-2964</t>
        </is>
      </c>
      <c r="E518" t="inlineStr">
        <is>
          <t>Vila Emanuella da Mota</t>
        </is>
      </c>
      <c r="F518" t="inlineStr">
        <is>
          <t>10</t>
        </is>
      </c>
      <c r="G518" t="inlineStr">
        <is>
          <t>Flavio De Oliveira</t>
        </is>
      </c>
      <c r="H518" t="inlineStr">
        <is>
          <t>Aparecida</t>
        </is>
      </c>
      <c r="I518" t="inlineStr">
        <is>
          <t>MT</t>
        </is>
      </c>
      <c r="J518" t="inlineStr"/>
    </row>
    <row r="519">
      <c r="A519" t="n">
        <v>3723</v>
      </c>
      <c r="B519" t="inlineStr">
        <is>
          <t>Lucca Leão</t>
        </is>
      </c>
      <c r="C519" t="inlineStr">
        <is>
          <t>621.075.349-34</t>
        </is>
      </c>
      <c r="D519" t="inlineStr">
        <is>
          <t>+55 09 91510 6975</t>
        </is>
      </c>
      <c r="E519" t="inlineStr">
        <is>
          <t>Esplanada das Neves</t>
        </is>
      </c>
      <c r="F519" t="inlineStr">
        <is>
          <t>37</t>
        </is>
      </c>
      <c r="G519" t="inlineStr">
        <is>
          <t>Pilar</t>
        </is>
      </c>
      <c r="H519" t="inlineStr">
        <is>
          <t>Silveira Paulista</t>
        </is>
      </c>
      <c r="I519" t="inlineStr">
        <is>
          <t>TO</t>
        </is>
      </c>
      <c r="J519" t="inlineStr"/>
    </row>
    <row r="520">
      <c r="A520" t="n">
        <v>4083</v>
      </c>
      <c r="B520" t="inlineStr">
        <is>
          <t>Luigi Vasconcelos</t>
        </is>
      </c>
      <c r="C520" t="inlineStr">
        <is>
          <t>642.109.785-58</t>
        </is>
      </c>
      <c r="D520" t="inlineStr">
        <is>
          <t>+55 94 96294-8961</t>
        </is>
      </c>
      <c r="E520" t="inlineStr">
        <is>
          <t>Feira Cecilia Araújo</t>
        </is>
      </c>
      <c r="F520" t="inlineStr">
        <is>
          <t>54</t>
        </is>
      </c>
      <c r="G520" t="inlineStr">
        <is>
          <t>Mariquinhas</t>
        </is>
      </c>
      <c r="H520" t="inlineStr">
        <is>
          <t>Campos</t>
        </is>
      </c>
      <c r="I520" t="inlineStr">
        <is>
          <t>GO</t>
        </is>
      </c>
      <c r="J520" t="inlineStr"/>
    </row>
    <row r="521">
      <c r="A521" t="n">
        <v>4138</v>
      </c>
      <c r="B521" t="inlineStr">
        <is>
          <t>Luiz Felipe Aragão</t>
        </is>
      </c>
      <c r="C521" t="inlineStr">
        <is>
          <t>108.736.529-59</t>
        </is>
      </c>
      <c r="D521" t="inlineStr">
        <is>
          <t>+55 94 93842-7470</t>
        </is>
      </c>
      <c r="E521" t="inlineStr">
        <is>
          <t>Núcleo de Monteiro</t>
        </is>
      </c>
      <c r="F521" t="inlineStr">
        <is>
          <t>98</t>
        </is>
      </c>
      <c r="G521" t="inlineStr">
        <is>
          <t>Vila Batik</t>
        </is>
      </c>
      <c r="H521" t="inlineStr">
        <is>
          <t>Borges Verde</t>
        </is>
      </c>
      <c r="I521" t="inlineStr">
        <is>
          <t>SC</t>
        </is>
      </c>
      <c r="J521" t="inlineStr"/>
    </row>
    <row r="522">
      <c r="A522" t="n">
        <v>3404</v>
      </c>
      <c r="B522" t="inlineStr">
        <is>
          <t>Luiz Felipe Cavalcante</t>
        </is>
      </c>
      <c r="C522" t="inlineStr">
        <is>
          <t>356.098.274-00</t>
        </is>
      </c>
      <c r="D522" t="inlineStr">
        <is>
          <t>+55 17 91857 8707</t>
        </is>
      </c>
      <c r="E522" t="inlineStr">
        <is>
          <t>Via de Rios</t>
        </is>
      </c>
      <c r="F522" t="inlineStr">
        <is>
          <t>64</t>
        </is>
      </c>
      <c r="G522" t="inlineStr">
        <is>
          <t>Atila De Paiva</t>
        </is>
      </c>
      <c r="H522" t="inlineStr">
        <is>
          <t>Nunes de Garcia</t>
        </is>
      </c>
      <c r="I522" t="inlineStr">
        <is>
          <t>MG</t>
        </is>
      </c>
      <c r="J522" t="inlineStr"/>
    </row>
    <row r="523">
      <c r="A523" t="n">
        <v>3775</v>
      </c>
      <c r="B523" t="inlineStr">
        <is>
          <t>Luiz Felipe Moraes</t>
        </is>
      </c>
      <c r="C523" t="inlineStr">
        <is>
          <t>390.517.462-61</t>
        </is>
      </c>
      <c r="D523" t="inlineStr">
        <is>
          <t>+55 (51) 90851-5840</t>
        </is>
      </c>
      <c r="E523" t="inlineStr">
        <is>
          <t>Pátio Campos</t>
        </is>
      </c>
      <c r="F523" t="inlineStr">
        <is>
          <t>25</t>
        </is>
      </c>
      <c r="G523" t="inlineStr">
        <is>
          <t>Goiania</t>
        </is>
      </c>
      <c r="H523" t="inlineStr">
        <is>
          <t>Camargo</t>
        </is>
      </c>
      <c r="I523" t="inlineStr">
        <is>
          <t>TO</t>
        </is>
      </c>
      <c r="J523" t="inlineStr">
        <is>
          <t>PCD</t>
        </is>
      </c>
    </row>
    <row r="524">
      <c r="A524" t="n">
        <v>3792</v>
      </c>
      <c r="B524" t="inlineStr">
        <is>
          <t>Luiz Fernando Gomes</t>
        </is>
      </c>
      <c r="C524" t="inlineStr">
        <is>
          <t>167.948.503-20</t>
        </is>
      </c>
      <c r="D524" t="inlineStr">
        <is>
          <t>+55 (59) 94489 6906</t>
        </is>
      </c>
      <c r="E524" t="inlineStr">
        <is>
          <t>Loteamento de da Rocha</t>
        </is>
      </c>
      <c r="F524" t="inlineStr">
        <is>
          <t>21</t>
        </is>
      </c>
      <c r="G524" t="inlineStr">
        <is>
          <t>Vila São Paulo</t>
        </is>
      </c>
      <c r="H524" t="inlineStr">
        <is>
          <t>Almeida das Pedras</t>
        </is>
      </c>
      <c r="I524" t="inlineStr">
        <is>
          <t>ES</t>
        </is>
      </c>
      <c r="J524" t="inlineStr"/>
    </row>
    <row r="525">
      <c r="A525" t="n">
        <v>4050</v>
      </c>
      <c r="B525" t="inlineStr">
        <is>
          <t>Luiz Fernando Montenegro</t>
        </is>
      </c>
      <c r="C525" t="inlineStr">
        <is>
          <t>631.792.085-03</t>
        </is>
      </c>
      <c r="D525" t="inlineStr">
        <is>
          <t>+55 (55) 95928 9714</t>
        </is>
      </c>
      <c r="E525" t="inlineStr">
        <is>
          <t>Viela Sarah Aparecida</t>
        </is>
      </c>
      <c r="F525" t="inlineStr">
        <is>
          <t>7</t>
        </is>
      </c>
      <c r="G525" t="inlineStr">
        <is>
          <t>Manacas</t>
        </is>
      </c>
      <c r="H525" t="inlineStr">
        <is>
          <t>da Rosa</t>
        </is>
      </c>
      <c r="I525" t="inlineStr">
        <is>
          <t>TO</t>
        </is>
      </c>
      <c r="J525" t="inlineStr"/>
    </row>
    <row r="526">
      <c r="A526" t="n">
        <v>4038</v>
      </c>
      <c r="B526" t="inlineStr">
        <is>
          <t>Luiz Fernando Moura</t>
        </is>
      </c>
      <c r="C526" t="inlineStr">
        <is>
          <t>872.630.951-30</t>
        </is>
      </c>
      <c r="D526" t="inlineStr">
        <is>
          <t>+55 (048) 92366-9075</t>
        </is>
      </c>
      <c r="E526" t="inlineStr">
        <is>
          <t>Área Sophia Aparecida</t>
        </is>
      </c>
      <c r="F526" t="inlineStr">
        <is>
          <t>33</t>
        </is>
      </c>
      <c r="G526" t="inlineStr">
        <is>
          <t>Santo Agostinho</t>
        </is>
      </c>
      <c r="H526" t="inlineStr">
        <is>
          <t>da Rosa</t>
        </is>
      </c>
      <c r="I526" t="inlineStr">
        <is>
          <t>TO</t>
        </is>
      </c>
      <c r="J526" t="inlineStr"/>
    </row>
    <row r="527">
      <c r="A527" t="n">
        <v>4158</v>
      </c>
      <c r="B527" t="inlineStr">
        <is>
          <t>Luiz Fernando Moura</t>
        </is>
      </c>
      <c r="C527" t="inlineStr">
        <is>
          <t>965.472.031-07</t>
        </is>
      </c>
      <c r="D527" t="inlineStr">
        <is>
          <t>+55 23 9 9792-4535</t>
        </is>
      </c>
      <c r="E527" t="inlineStr">
        <is>
          <t>Quadra de Cirino</t>
        </is>
      </c>
      <c r="F527" t="inlineStr">
        <is>
          <t>70</t>
        </is>
      </c>
      <c r="G527" t="inlineStr">
        <is>
          <t>Vila Sesc</t>
        </is>
      </c>
      <c r="H527" t="inlineStr">
        <is>
          <t>Dias</t>
        </is>
      </c>
      <c r="I527" t="inlineStr">
        <is>
          <t>PR</t>
        </is>
      </c>
      <c r="J527" t="inlineStr"/>
    </row>
    <row r="528">
      <c r="A528" t="n">
        <v>3804</v>
      </c>
      <c r="B528" t="inlineStr">
        <is>
          <t>Luiz Fernando da Paz</t>
        </is>
      </c>
      <c r="C528" t="inlineStr">
        <is>
          <t>843.507.126-07</t>
        </is>
      </c>
      <c r="D528" t="inlineStr">
        <is>
          <t>+55 (11) 93615-6025</t>
        </is>
      </c>
      <c r="E528" t="inlineStr">
        <is>
          <t>Praça Francisco Câmara</t>
        </is>
      </c>
      <c r="F528" t="inlineStr">
        <is>
          <t>37</t>
        </is>
      </c>
      <c r="G528" t="inlineStr">
        <is>
          <t>Novo Ouro Preto</t>
        </is>
      </c>
      <c r="H528" t="inlineStr">
        <is>
          <t>Sales</t>
        </is>
      </c>
      <c r="I528" t="inlineStr">
        <is>
          <t>GO</t>
        </is>
      </c>
      <c r="J528" t="inlineStr"/>
    </row>
    <row r="529">
      <c r="A529" t="n">
        <v>4131</v>
      </c>
      <c r="B529" t="inlineStr">
        <is>
          <t>Luiz Gustavo Araújo</t>
        </is>
      </c>
      <c r="C529" t="inlineStr">
        <is>
          <t>250.836.417-71</t>
        </is>
      </c>
      <c r="D529" t="inlineStr">
        <is>
          <t>+55 (23) 9 9623-1380</t>
        </is>
      </c>
      <c r="E529" t="inlineStr">
        <is>
          <t>Trecho Montenegro</t>
        </is>
      </c>
      <c r="F529" t="inlineStr">
        <is>
          <t>90</t>
        </is>
      </c>
      <c r="G529" t="inlineStr">
        <is>
          <t>Nossa Senhora Da Aparecida</t>
        </is>
      </c>
      <c r="H529" t="inlineStr">
        <is>
          <t>Costela Grande</t>
        </is>
      </c>
      <c r="I529" t="inlineStr">
        <is>
          <t>ES</t>
        </is>
      </c>
      <c r="J529" t="inlineStr"/>
    </row>
    <row r="530">
      <c r="A530" t="n">
        <v>4156</v>
      </c>
      <c r="B530" t="inlineStr">
        <is>
          <t>Luiz Gustavo Melo</t>
        </is>
      </c>
      <c r="C530" t="inlineStr">
        <is>
          <t>489.507.326-29</t>
        </is>
      </c>
      <c r="D530" t="inlineStr">
        <is>
          <t>+55 (51) 9 1051-1154</t>
        </is>
      </c>
      <c r="E530" t="inlineStr">
        <is>
          <t>Aeroporto Anthony Gabriel Sampaio</t>
        </is>
      </c>
      <c r="F530" t="inlineStr">
        <is>
          <t>38</t>
        </is>
      </c>
      <c r="G530" t="inlineStr">
        <is>
          <t>Santa Maria</t>
        </is>
      </c>
      <c r="H530" t="inlineStr">
        <is>
          <t>Freitas</t>
        </is>
      </c>
      <c r="I530" t="inlineStr">
        <is>
          <t>AM</t>
        </is>
      </c>
      <c r="J530" t="inlineStr"/>
    </row>
    <row r="531">
      <c r="A531" t="n">
        <v>3721</v>
      </c>
      <c r="B531" t="inlineStr">
        <is>
          <t>Luiz Gustavo Vasconcelos</t>
        </is>
      </c>
      <c r="C531" t="inlineStr">
        <is>
          <t>407.218.539-60</t>
        </is>
      </c>
      <c r="D531" t="inlineStr">
        <is>
          <t>+55 41 92784-3923</t>
        </is>
      </c>
      <c r="E531" t="inlineStr">
        <is>
          <t>Trecho Ester Pimenta</t>
        </is>
      </c>
      <c r="F531" t="inlineStr">
        <is>
          <t>63</t>
        </is>
      </c>
      <c r="G531" t="inlineStr">
        <is>
          <t>Vila Piratininga Venda Nova</t>
        </is>
      </c>
      <c r="H531" t="inlineStr">
        <is>
          <t>Campos de Aparecida</t>
        </is>
      </c>
      <c r="I531" t="inlineStr">
        <is>
          <t>AM</t>
        </is>
      </c>
      <c r="J531" t="inlineStr">
        <is>
          <t>PCD</t>
        </is>
      </c>
    </row>
    <row r="532">
      <c r="A532" t="n">
        <v>4127</v>
      </c>
      <c r="B532" t="inlineStr">
        <is>
          <t>Luiz Henrique Correia</t>
        </is>
      </c>
      <c r="C532" t="inlineStr">
        <is>
          <t>237.560.814-35</t>
        </is>
      </c>
      <c r="D532" t="inlineStr">
        <is>
          <t>+55 04 94766 1061</t>
        </is>
      </c>
      <c r="E532" t="inlineStr">
        <is>
          <t>Avenida Ana Luiza Souza</t>
        </is>
      </c>
      <c r="F532" t="inlineStr">
        <is>
          <t>700</t>
        </is>
      </c>
      <c r="G532" t="inlineStr">
        <is>
          <t>Itaipu</t>
        </is>
      </c>
      <c r="H532" t="inlineStr">
        <is>
          <t>Rios do Oeste</t>
        </is>
      </c>
      <c r="I532" t="inlineStr">
        <is>
          <t>BA</t>
        </is>
      </c>
      <c r="J532" t="inlineStr"/>
    </row>
    <row r="533">
      <c r="A533" t="n">
        <v>4016</v>
      </c>
      <c r="B533" t="inlineStr">
        <is>
          <t>Luiz Henrique Costa</t>
        </is>
      </c>
      <c r="C533" t="inlineStr">
        <is>
          <t>618.570.932-59</t>
        </is>
      </c>
      <c r="D533" t="inlineStr">
        <is>
          <t>+55 74 9 4020 0701</t>
        </is>
      </c>
      <c r="E533" t="inlineStr">
        <is>
          <t>Favela Davi Monteiro</t>
        </is>
      </c>
      <c r="F533" t="inlineStr">
        <is>
          <t>48</t>
        </is>
      </c>
      <c r="G533" t="inlineStr">
        <is>
          <t>Vila Sumaré</t>
        </is>
      </c>
      <c r="H533" t="inlineStr">
        <is>
          <t>Cunha</t>
        </is>
      </c>
      <c r="I533" t="inlineStr">
        <is>
          <t>RN</t>
        </is>
      </c>
      <c r="J533" t="inlineStr"/>
    </row>
    <row r="534">
      <c r="A534" t="n">
        <v>3637</v>
      </c>
      <c r="B534" t="inlineStr">
        <is>
          <t>Luiz Henrique Fonseca</t>
        </is>
      </c>
      <c r="C534" t="inlineStr">
        <is>
          <t>620.834.715-71</t>
        </is>
      </c>
      <c r="D534" t="inlineStr">
        <is>
          <t>+55 (061) 95193-0810</t>
        </is>
      </c>
      <c r="E534" t="inlineStr">
        <is>
          <t>Chácara de Albuquerque</t>
        </is>
      </c>
      <c r="F534" t="inlineStr">
        <is>
          <t>147</t>
        </is>
      </c>
      <c r="G534" t="inlineStr">
        <is>
          <t>Cachoeirinha</t>
        </is>
      </c>
      <c r="H534" t="inlineStr">
        <is>
          <t>Farias da Serra</t>
        </is>
      </c>
      <c r="I534" t="inlineStr">
        <is>
          <t>TO</t>
        </is>
      </c>
      <c r="J534" t="inlineStr"/>
    </row>
    <row r="535">
      <c r="A535" t="n">
        <v>3868</v>
      </c>
      <c r="B535" t="inlineStr">
        <is>
          <t>Luiz Henrique das Neves</t>
        </is>
      </c>
      <c r="C535" t="inlineStr">
        <is>
          <t>957.063.418-93</t>
        </is>
      </c>
      <c r="D535" t="inlineStr">
        <is>
          <t>+55 (43) 96898 1067</t>
        </is>
      </c>
      <c r="E535" t="inlineStr">
        <is>
          <t>Vale Mariah Araújo</t>
        </is>
      </c>
      <c r="F535" t="inlineStr">
        <is>
          <t>613</t>
        </is>
      </c>
      <c r="G535" t="inlineStr">
        <is>
          <t>Vila Nova Gameleira 3ª Seção</t>
        </is>
      </c>
      <c r="H535" t="inlineStr">
        <is>
          <t>Almeida Paulista</t>
        </is>
      </c>
      <c r="I535" t="inlineStr">
        <is>
          <t>MT</t>
        </is>
      </c>
      <c r="J535" t="inlineStr"/>
    </row>
    <row r="536">
      <c r="A536" t="n">
        <v>3299</v>
      </c>
      <c r="B536" t="inlineStr">
        <is>
          <t>Luiz Miguel Garcia</t>
        </is>
      </c>
      <c r="C536" t="inlineStr">
        <is>
          <t>472.893.056-47</t>
        </is>
      </c>
      <c r="D536" t="inlineStr">
        <is>
          <t>+55 38 9 7572-1839</t>
        </is>
      </c>
      <c r="E536" t="inlineStr">
        <is>
          <t>Recanto Raquel Farias</t>
        </is>
      </c>
      <c r="F536" t="inlineStr">
        <is>
          <t>403</t>
        </is>
      </c>
      <c r="G536" t="inlineStr">
        <is>
          <t>São Bento</t>
        </is>
      </c>
      <c r="H536" t="inlineStr">
        <is>
          <t>Mendonça</t>
        </is>
      </c>
      <c r="I536" t="inlineStr">
        <is>
          <t>PB</t>
        </is>
      </c>
      <c r="J536" t="inlineStr">
        <is>
          <t>PCD</t>
        </is>
      </c>
    </row>
    <row r="537">
      <c r="A537" t="n">
        <v>3345</v>
      </c>
      <c r="B537" t="inlineStr">
        <is>
          <t>Luiz Miguel Nogueira</t>
        </is>
      </c>
      <c r="C537" t="inlineStr">
        <is>
          <t>207.164.358-53</t>
        </is>
      </c>
      <c r="D537" t="inlineStr">
        <is>
          <t>+55 (69) 9 8881-9204</t>
        </is>
      </c>
      <c r="E537" t="inlineStr">
        <is>
          <t>Praia de Garcia</t>
        </is>
      </c>
      <c r="F537" t="inlineStr">
        <is>
          <t>913</t>
        </is>
      </c>
      <c r="G537" t="inlineStr">
        <is>
          <t>Vila Do Pombal</t>
        </is>
      </c>
      <c r="H537" t="inlineStr">
        <is>
          <t>Viana da Serra</t>
        </is>
      </c>
      <c r="I537" t="inlineStr">
        <is>
          <t>GO</t>
        </is>
      </c>
      <c r="J537" t="inlineStr">
        <is>
          <t>PCD</t>
        </is>
      </c>
    </row>
    <row r="538">
      <c r="A538" t="n">
        <v>3620</v>
      </c>
      <c r="B538" t="inlineStr">
        <is>
          <t>Luiz Miguel Pereira</t>
        </is>
      </c>
      <c r="C538" t="inlineStr">
        <is>
          <t>154.289.367-46</t>
        </is>
      </c>
      <c r="D538" t="inlineStr">
        <is>
          <t>+55 (66) 93983 6232</t>
        </is>
      </c>
      <c r="E538" t="inlineStr">
        <is>
          <t>Vila de Aparecida</t>
        </is>
      </c>
      <c r="F538" t="inlineStr">
        <is>
          <t>72</t>
        </is>
      </c>
      <c r="G538" t="inlineStr">
        <is>
          <t>Luxemburgo</t>
        </is>
      </c>
      <c r="H538" t="inlineStr">
        <is>
          <t>Casa Grande</t>
        </is>
      </c>
      <c r="I538" t="inlineStr">
        <is>
          <t>PA</t>
        </is>
      </c>
      <c r="J538" t="inlineStr"/>
    </row>
    <row r="539">
      <c r="A539" t="n">
        <v>3549</v>
      </c>
      <c r="B539" t="inlineStr">
        <is>
          <t>Luiz Miguel Rodrigues</t>
        </is>
      </c>
      <c r="C539" t="inlineStr">
        <is>
          <t>890.143.265-05</t>
        </is>
      </c>
      <c r="D539" t="inlineStr">
        <is>
          <t>+55 (019) 92135 4150</t>
        </is>
      </c>
      <c r="E539" t="inlineStr">
        <is>
          <t>Loteamento de Casa Grande</t>
        </is>
      </c>
      <c r="F539" t="inlineStr">
        <is>
          <t>998</t>
        </is>
      </c>
      <c r="G539" t="inlineStr">
        <is>
          <t>Ernesto Nascimento</t>
        </is>
      </c>
      <c r="H539" t="inlineStr">
        <is>
          <t>da Rosa da Praia</t>
        </is>
      </c>
      <c r="I539" t="inlineStr">
        <is>
          <t>DF</t>
        </is>
      </c>
      <c r="J539" t="inlineStr"/>
    </row>
    <row r="540">
      <c r="A540" t="n">
        <v>3972</v>
      </c>
      <c r="B540" t="inlineStr">
        <is>
          <t>Luiz Miguel da Luz</t>
        </is>
      </c>
      <c r="C540" t="inlineStr">
        <is>
          <t>861.459.720-76</t>
        </is>
      </c>
      <c r="D540" t="inlineStr">
        <is>
          <t>+55 11 9 2620 9935</t>
        </is>
      </c>
      <c r="E540" t="inlineStr">
        <is>
          <t>Parque Cardoso</t>
        </is>
      </c>
      <c r="F540" t="inlineStr">
        <is>
          <t>28</t>
        </is>
      </c>
      <c r="G540" t="inlineStr">
        <is>
          <t>Araguaia</t>
        </is>
      </c>
      <c r="H540" t="inlineStr">
        <is>
          <t>Correia de Andrade</t>
        </is>
      </c>
      <c r="I540" t="inlineStr">
        <is>
          <t>ES</t>
        </is>
      </c>
      <c r="J540" t="inlineStr"/>
    </row>
    <row r="541">
      <c r="A541" t="n">
        <v>3686</v>
      </c>
      <c r="B541" t="inlineStr">
        <is>
          <t>Luiz Otávio Jesus</t>
        </is>
      </c>
      <c r="C541" t="inlineStr">
        <is>
          <t>902.748.361-22</t>
        </is>
      </c>
      <c r="D541" t="inlineStr">
        <is>
          <t>+55 (57) 9 9881 9141</t>
        </is>
      </c>
      <c r="E541" t="inlineStr">
        <is>
          <t>Setor de Lima</t>
        </is>
      </c>
      <c r="F541" t="inlineStr">
        <is>
          <t>88</t>
        </is>
      </c>
      <c r="G541" t="inlineStr">
        <is>
          <t>Jonas Veiga</t>
        </is>
      </c>
      <c r="H541" t="inlineStr">
        <is>
          <t>Marques</t>
        </is>
      </c>
      <c r="I541" t="inlineStr">
        <is>
          <t>DF</t>
        </is>
      </c>
      <c r="J541" t="inlineStr"/>
    </row>
    <row r="542">
      <c r="A542" t="n">
        <v>4091</v>
      </c>
      <c r="B542" t="inlineStr">
        <is>
          <t>Luiz Otávio Rocha</t>
        </is>
      </c>
      <c r="C542" t="inlineStr">
        <is>
          <t>746.025.138-08</t>
        </is>
      </c>
      <c r="D542" t="inlineStr">
        <is>
          <t>+55 (78) 91234 8892</t>
        </is>
      </c>
      <c r="E542" t="inlineStr">
        <is>
          <t>Praia de Pastor</t>
        </is>
      </c>
      <c r="F542" t="inlineStr">
        <is>
          <t>23</t>
        </is>
      </c>
      <c r="G542" t="inlineStr">
        <is>
          <t>Liberdade</t>
        </is>
      </c>
      <c r="H542" t="inlineStr">
        <is>
          <t>Silva</t>
        </is>
      </c>
      <c r="I542" t="inlineStr">
        <is>
          <t>PA</t>
        </is>
      </c>
      <c r="J542" t="inlineStr"/>
    </row>
    <row r="543">
      <c r="A543" t="n">
        <v>3967</v>
      </c>
      <c r="B543" t="inlineStr">
        <is>
          <t>Luiza Pires</t>
        </is>
      </c>
      <c r="C543" t="inlineStr">
        <is>
          <t>870.251.493-14</t>
        </is>
      </c>
      <c r="D543" t="inlineStr">
        <is>
          <t>+55 (65) 98853 4654</t>
        </is>
      </c>
      <c r="E543" t="inlineStr">
        <is>
          <t>Trevo Bella Barbosa</t>
        </is>
      </c>
      <c r="F543" t="inlineStr">
        <is>
          <t>277</t>
        </is>
      </c>
      <c r="G543" t="inlineStr">
        <is>
          <t>Jardim Leblon</t>
        </is>
      </c>
      <c r="H543" t="inlineStr">
        <is>
          <t>Aragão Verde</t>
        </is>
      </c>
      <c r="I543" t="inlineStr">
        <is>
          <t>AC</t>
        </is>
      </c>
      <c r="J543" t="inlineStr"/>
    </row>
    <row r="544">
      <c r="A544" t="n">
        <v>3457</v>
      </c>
      <c r="B544" t="inlineStr">
        <is>
          <t>Luiza Vasconcelos</t>
        </is>
      </c>
      <c r="C544" t="inlineStr">
        <is>
          <t>436.897.021-78</t>
        </is>
      </c>
      <c r="D544" t="inlineStr">
        <is>
          <t>+55 40 99966-1312</t>
        </is>
      </c>
      <c r="E544" t="inlineStr">
        <is>
          <t>Fazenda Pereira</t>
        </is>
      </c>
      <c r="F544" t="inlineStr">
        <is>
          <t>8</t>
        </is>
      </c>
      <c r="G544" t="inlineStr">
        <is>
          <t>Anchieta</t>
        </is>
      </c>
      <c r="H544" t="inlineStr">
        <is>
          <t>Alves</t>
        </is>
      </c>
      <c r="I544" t="inlineStr">
        <is>
          <t>RS</t>
        </is>
      </c>
      <c r="J544" t="inlineStr"/>
    </row>
    <row r="545">
      <c r="A545" t="n">
        <v>3289</v>
      </c>
      <c r="B545" t="inlineStr">
        <is>
          <t>Luiza da Rocha</t>
        </is>
      </c>
      <c r="C545" t="inlineStr">
        <is>
          <t>621.845.937-37</t>
        </is>
      </c>
      <c r="D545" t="inlineStr">
        <is>
          <t>+55 (05) 91840 0989</t>
        </is>
      </c>
      <c r="E545" t="inlineStr">
        <is>
          <t>Vila de Rios</t>
        </is>
      </c>
      <c r="F545" t="inlineStr">
        <is>
          <t>30</t>
        </is>
      </c>
      <c r="G545" t="inlineStr">
        <is>
          <t>Inconfidência</t>
        </is>
      </c>
      <c r="H545" t="inlineStr">
        <is>
          <t>Brito</t>
        </is>
      </c>
      <c r="I545" t="inlineStr">
        <is>
          <t>GO</t>
        </is>
      </c>
      <c r="J545" t="inlineStr"/>
    </row>
    <row r="546">
      <c r="A546" t="n">
        <v>4119</v>
      </c>
      <c r="B546" t="inlineStr">
        <is>
          <t>Luna Abreu</t>
        </is>
      </c>
      <c r="C546" t="inlineStr">
        <is>
          <t>716.582.390-59</t>
        </is>
      </c>
      <c r="D546" t="inlineStr">
        <is>
          <t>+55 (053) 92666 2928</t>
        </is>
      </c>
      <c r="E546" t="inlineStr">
        <is>
          <t>Feira de Melo</t>
        </is>
      </c>
      <c r="F546" t="inlineStr">
        <is>
          <t>98</t>
        </is>
      </c>
      <c r="G546" t="inlineStr">
        <is>
          <t>Araguaia</t>
        </is>
      </c>
      <c r="H546" t="inlineStr">
        <is>
          <t>Santos de Oliveira</t>
        </is>
      </c>
      <c r="I546" t="inlineStr">
        <is>
          <t>RO</t>
        </is>
      </c>
      <c r="J546" t="inlineStr"/>
    </row>
    <row r="547">
      <c r="A547" t="n">
        <v>3595</v>
      </c>
      <c r="B547" t="inlineStr">
        <is>
          <t>Luna Farias</t>
        </is>
      </c>
      <c r="C547" t="inlineStr">
        <is>
          <t>045.293.718-32</t>
        </is>
      </c>
      <c r="D547" t="inlineStr">
        <is>
          <t>+55 (66) 9 3178-0232</t>
        </is>
      </c>
      <c r="E547" t="inlineStr">
        <is>
          <t>Favela de Sousa</t>
        </is>
      </c>
      <c r="F547" t="inlineStr">
        <is>
          <t>90</t>
        </is>
      </c>
      <c r="G547" t="inlineStr">
        <is>
          <t>Vila Antena</t>
        </is>
      </c>
      <c r="H547" t="inlineStr">
        <is>
          <t>Lima da Prata</t>
        </is>
      </c>
      <c r="I547" t="inlineStr">
        <is>
          <t>TO</t>
        </is>
      </c>
      <c r="J547" t="inlineStr"/>
    </row>
    <row r="548">
      <c r="A548" t="n">
        <v>3597</v>
      </c>
      <c r="B548" t="inlineStr">
        <is>
          <t>Luna Lima</t>
        </is>
      </c>
      <c r="C548" t="inlineStr">
        <is>
          <t>815.079.246-58</t>
        </is>
      </c>
      <c r="D548" t="inlineStr">
        <is>
          <t>+55 94 9 0170-2034</t>
        </is>
      </c>
      <c r="E548" t="inlineStr">
        <is>
          <t>Loteamento Fernandes</t>
        </is>
      </c>
      <c r="F548" t="inlineStr">
        <is>
          <t>72</t>
        </is>
      </c>
      <c r="G548" t="inlineStr">
        <is>
          <t>Xangri-Lá</t>
        </is>
      </c>
      <c r="H548" t="inlineStr">
        <is>
          <t>Caldeira</t>
        </is>
      </c>
      <c r="I548" t="inlineStr">
        <is>
          <t>MS</t>
        </is>
      </c>
      <c r="J548" t="inlineStr"/>
    </row>
    <row r="549">
      <c r="A549" t="n">
        <v>4176</v>
      </c>
      <c r="B549" t="inlineStr">
        <is>
          <t>Luna Rocha</t>
        </is>
      </c>
      <c r="C549" t="inlineStr">
        <is>
          <t>897.016.432-40</t>
        </is>
      </c>
      <c r="D549" t="inlineStr">
        <is>
          <t>+55 (96) 9 5602 7333</t>
        </is>
      </c>
      <c r="E549" t="inlineStr">
        <is>
          <t>Fazenda Ester Moraes</t>
        </is>
      </c>
      <c r="F549" t="inlineStr">
        <is>
          <t>53</t>
        </is>
      </c>
      <c r="G549" t="inlineStr">
        <is>
          <t>Itatiaia</t>
        </is>
      </c>
      <c r="H549" t="inlineStr">
        <is>
          <t>Novais</t>
        </is>
      </c>
      <c r="I549" t="inlineStr">
        <is>
          <t>PA</t>
        </is>
      </c>
      <c r="J549" t="inlineStr"/>
    </row>
    <row r="550">
      <c r="A550" t="n">
        <v>3845</v>
      </c>
      <c r="B550" t="inlineStr">
        <is>
          <t>Luna Silveira</t>
        </is>
      </c>
      <c r="C550" t="inlineStr">
        <is>
          <t>710.653.492-70</t>
        </is>
      </c>
      <c r="D550" t="inlineStr">
        <is>
          <t>+55 (004) 98192 5813</t>
        </is>
      </c>
      <c r="E550" t="inlineStr">
        <is>
          <t>Sítio Campos</t>
        </is>
      </c>
      <c r="F550" t="inlineStr">
        <is>
          <t>64</t>
        </is>
      </c>
      <c r="G550" t="inlineStr">
        <is>
          <t>Pirineus</t>
        </is>
      </c>
      <c r="H550" t="inlineStr">
        <is>
          <t>Costela da Prata</t>
        </is>
      </c>
      <c r="I550" t="inlineStr">
        <is>
          <t>TO</t>
        </is>
      </c>
      <c r="J550" t="inlineStr"/>
    </row>
    <row r="551">
      <c r="A551" t="n">
        <v>3749</v>
      </c>
      <c r="B551" t="inlineStr">
        <is>
          <t>Lunna Borges</t>
        </is>
      </c>
      <c r="C551" t="inlineStr">
        <is>
          <t>289.013.457-14</t>
        </is>
      </c>
      <c r="D551" t="inlineStr">
        <is>
          <t>+55 (73) 9 6305-5266</t>
        </is>
      </c>
      <c r="E551" t="inlineStr">
        <is>
          <t>Viela Thomas Fogaça</t>
        </is>
      </c>
      <c r="F551" t="inlineStr">
        <is>
          <t>41</t>
        </is>
      </c>
      <c r="G551" t="inlineStr">
        <is>
          <t>Vila União</t>
        </is>
      </c>
      <c r="H551" t="inlineStr">
        <is>
          <t>Alves de Rios</t>
        </is>
      </c>
      <c r="I551" t="inlineStr">
        <is>
          <t>AP</t>
        </is>
      </c>
      <c r="J551" t="inlineStr"/>
    </row>
    <row r="552">
      <c r="A552" t="n">
        <v>4169</v>
      </c>
      <c r="B552" t="inlineStr">
        <is>
          <t>Lunna Nogueira</t>
        </is>
      </c>
      <c r="C552" t="inlineStr">
        <is>
          <t>730.826.915-95</t>
        </is>
      </c>
      <c r="D552" t="inlineStr">
        <is>
          <t>+55 83 9 4656-7170</t>
        </is>
      </c>
      <c r="E552" t="inlineStr">
        <is>
          <t>Condomínio Camargo</t>
        </is>
      </c>
      <c r="F552" t="inlineStr">
        <is>
          <t>65</t>
        </is>
      </c>
      <c r="G552" t="inlineStr">
        <is>
          <t>Boa Vista</t>
        </is>
      </c>
      <c r="H552" t="inlineStr">
        <is>
          <t>Ramos</t>
        </is>
      </c>
      <c r="I552" t="inlineStr">
        <is>
          <t>MA</t>
        </is>
      </c>
      <c r="J552" t="inlineStr"/>
    </row>
    <row r="553">
      <c r="A553" t="n">
        <v>3332</v>
      </c>
      <c r="B553" t="inlineStr">
        <is>
          <t>Lunna Rocha</t>
        </is>
      </c>
      <c r="C553" t="inlineStr">
        <is>
          <t>487.269.301-96</t>
        </is>
      </c>
      <c r="D553" t="inlineStr">
        <is>
          <t>+55 77 9 1746 1960</t>
        </is>
      </c>
      <c r="E553" t="inlineStr">
        <is>
          <t>Largo de Nascimento</t>
        </is>
      </c>
      <c r="F553" t="inlineStr">
        <is>
          <t>27</t>
        </is>
      </c>
      <c r="G553" t="inlineStr">
        <is>
          <t>Vila Atila De Paiva</t>
        </is>
      </c>
      <c r="H553" t="inlineStr">
        <is>
          <t>Azevedo</t>
        </is>
      </c>
      <c r="I553" t="inlineStr">
        <is>
          <t>PB</t>
        </is>
      </c>
      <c r="J553" t="inlineStr">
        <is>
          <t>PCD</t>
        </is>
      </c>
    </row>
    <row r="554">
      <c r="A554" t="n">
        <v>3486</v>
      </c>
      <c r="B554" t="inlineStr">
        <is>
          <t>Lunna Souza</t>
        </is>
      </c>
      <c r="C554" t="inlineStr">
        <is>
          <t>734.506.189-20</t>
        </is>
      </c>
      <c r="D554" t="inlineStr">
        <is>
          <t>+55 (011) 95118 4715</t>
        </is>
      </c>
      <c r="E554" t="inlineStr">
        <is>
          <t>Aeroporto Manuela Silveira</t>
        </is>
      </c>
      <c r="F554" t="inlineStr">
        <is>
          <t>66</t>
        </is>
      </c>
      <c r="G554" t="inlineStr">
        <is>
          <t>João Paulo Ii</t>
        </is>
      </c>
      <c r="H554" t="inlineStr">
        <is>
          <t>Aragão</t>
        </is>
      </c>
      <c r="I554" t="inlineStr">
        <is>
          <t>PE</t>
        </is>
      </c>
      <c r="J554" t="inlineStr"/>
    </row>
    <row r="555">
      <c r="A555" t="n">
        <v>3848</v>
      </c>
      <c r="B555" t="inlineStr">
        <is>
          <t>Luísa Camargo</t>
        </is>
      </c>
      <c r="C555" t="inlineStr">
        <is>
          <t>721.943.608-40</t>
        </is>
      </c>
      <c r="D555" t="inlineStr">
        <is>
          <t>+55 (021) 94209-6282</t>
        </is>
      </c>
      <c r="E555" t="inlineStr">
        <is>
          <t>Colônia de Sales</t>
        </is>
      </c>
      <c r="F555" t="inlineStr">
        <is>
          <t>155</t>
        </is>
      </c>
      <c r="G555" t="inlineStr">
        <is>
          <t>Novo São Lucas</t>
        </is>
      </c>
      <c r="H555" t="inlineStr">
        <is>
          <t>Cunha do Oeste</t>
        </is>
      </c>
      <c r="I555" t="inlineStr">
        <is>
          <t>SC</t>
        </is>
      </c>
      <c r="J555" t="inlineStr"/>
    </row>
    <row r="556">
      <c r="A556" t="n">
        <v>3980</v>
      </c>
      <c r="B556" t="inlineStr">
        <is>
          <t>Luísa Cardoso</t>
        </is>
      </c>
      <c r="C556" t="inlineStr">
        <is>
          <t>697.128.350-30</t>
        </is>
      </c>
      <c r="D556" t="inlineStr">
        <is>
          <t>+55 00 92387-6928</t>
        </is>
      </c>
      <c r="E556" t="inlineStr">
        <is>
          <t>Recanto Maria Eduarda Melo</t>
        </is>
      </c>
      <c r="F556" t="inlineStr">
        <is>
          <t>87</t>
        </is>
      </c>
      <c r="G556" t="inlineStr">
        <is>
          <t>Jardim São José</t>
        </is>
      </c>
      <c r="H556" t="inlineStr">
        <is>
          <t>Novaes</t>
        </is>
      </c>
      <c r="I556" t="inlineStr">
        <is>
          <t>MA</t>
        </is>
      </c>
      <c r="J556" t="inlineStr"/>
    </row>
    <row r="557">
      <c r="A557" t="n">
        <v>4025</v>
      </c>
      <c r="B557" t="inlineStr">
        <is>
          <t>Luísa Mendes</t>
        </is>
      </c>
      <c r="C557" t="inlineStr">
        <is>
          <t>495.873.106-75</t>
        </is>
      </c>
      <c r="D557" t="inlineStr">
        <is>
          <t>+55 (001) 95313 5631</t>
        </is>
      </c>
      <c r="E557" t="inlineStr">
        <is>
          <t>Estação de Rios</t>
        </is>
      </c>
      <c r="F557" t="inlineStr">
        <is>
          <t>8</t>
        </is>
      </c>
      <c r="G557" t="inlineStr">
        <is>
          <t>Barão Homem De Melo 2ª Seção</t>
        </is>
      </c>
      <c r="H557" t="inlineStr">
        <is>
          <t>Pimenta de Goiás</t>
        </is>
      </c>
      <c r="I557" t="inlineStr">
        <is>
          <t>AM</t>
        </is>
      </c>
      <c r="J557" t="inlineStr"/>
    </row>
    <row r="558">
      <c r="A558" t="n">
        <v>3578</v>
      </c>
      <c r="B558" t="inlineStr">
        <is>
          <t>Luísa Pimenta</t>
        </is>
      </c>
      <c r="C558" t="inlineStr">
        <is>
          <t>849.205.761-02</t>
        </is>
      </c>
      <c r="D558" t="inlineStr">
        <is>
          <t>+55 (73) 9 2384-7898</t>
        </is>
      </c>
      <c r="E558" t="inlineStr">
        <is>
          <t>Trecho de Lima</t>
        </is>
      </c>
      <c r="F558" t="inlineStr">
        <is>
          <t>613</t>
        </is>
      </c>
      <c r="G558" t="inlineStr">
        <is>
          <t>Canaa</t>
        </is>
      </c>
      <c r="H558" t="inlineStr">
        <is>
          <t>Moura da Serra</t>
        </is>
      </c>
      <c r="I558" t="inlineStr">
        <is>
          <t>RS</t>
        </is>
      </c>
      <c r="J558" t="inlineStr"/>
    </row>
    <row r="559">
      <c r="A559" t="n">
        <v>3301</v>
      </c>
      <c r="B559" t="inlineStr">
        <is>
          <t>Luísa Sá</t>
        </is>
      </c>
      <c r="C559" t="inlineStr">
        <is>
          <t>154.673.082-62</t>
        </is>
      </c>
      <c r="D559" t="inlineStr">
        <is>
          <t>+55 (23) 94073 7149</t>
        </is>
      </c>
      <c r="E559" t="inlineStr">
        <is>
          <t>Condomínio de da Cruz</t>
        </is>
      </c>
      <c r="F559" t="inlineStr">
        <is>
          <t>97</t>
        </is>
      </c>
      <c r="G559" t="inlineStr">
        <is>
          <t>Luxemburgo</t>
        </is>
      </c>
      <c r="H559" t="inlineStr">
        <is>
          <t>Farias do Galho</t>
        </is>
      </c>
      <c r="I559" t="inlineStr">
        <is>
          <t>AC</t>
        </is>
      </c>
      <c r="J559" t="inlineStr"/>
    </row>
    <row r="560">
      <c r="A560" t="n">
        <v>3959</v>
      </c>
      <c r="B560" t="inlineStr">
        <is>
          <t>Luísa da Rocha</t>
        </is>
      </c>
      <c r="C560" t="inlineStr">
        <is>
          <t>809.546.137-75</t>
        </is>
      </c>
      <c r="D560" t="inlineStr">
        <is>
          <t>+55 (15) 9 2459-9343</t>
        </is>
      </c>
      <c r="E560" t="inlineStr">
        <is>
          <t>Lago Lopes</t>
        </is>
      </c>
      <c r="F560" t="inlineStr">
        <is>
          <t>80</t>
        </is>
      </c>
      <c r="G560" t="inlineStr">
        <is>
          <t>Jardim Alvorada</t>
        </is>
      </c>
      <c r="H560" t="inlineStr">
        <is>
          <t>Farias das Flores</t>
        </is>
      </c>
      <c r="I560" t="inlineStr">
        <is>
          <t>RJ</t>
        </is>
      </c>
      <c r="J560" t="inlineStr"/>
    </row>
    <row r="561">
      <c r="A561" t="n">
        <v>3512</v>
      </c>
      <c r="B561" t="inlineStr">
        <is>
          <t>Luísa da Rosa</t>
        </is>
      </c>
      <c r="C561" t="inlineStr">
        <is>
          <t>682.147.509-11</t>
        </is>
      </c>
      <c r="D561" t="inlineStr">
        <is>
          <t>+55 (47) 96457 8675</t>
        </is>
      </c>
      <c r="E561" t="inlineStr">
        <is>
          <t>Recanto Joaquim Pinto</t>
        </is>
      </c>
      <c r="F561" t="inlineStr">
        <is>
          <t>84</t>
        </is>
      </c>
      <c r="G561" t="inlineStr">
        <is>
          <t>Guaratã</t>
        </is>
      </c>
      <c r="H561" t="inlineStr">
        <is>
          <t>Santos Paulista</t>
        </is>
      </c>
      <c r="I561" t="inlineStr">
        <is>
          <t>SC</t>
        </is>
      </c>
      <c r="J561" t="inlineStr"/>
    </row>
    <row r="562">
      <c r="A562" t="n">
        <v>3559</v>
      </c>
      <c r="B562" t="inlineStr">
        <is>
          <t>Léo Pires</t>
        </is>
      </c>
      <c r="C562" t="inlineStr">
        <is>
          <t>823.607.594-00</t>
        </is>
      </c>
      <c r="D562" t="inlineStr">
        <is>
          <t>+55 05 9 9072-9684</t>
        </is>
      </c>
      <c r="E562" t="inlineStr">
        <is>
          <t>Passarela Garcia</t>
        </is>
      </c>
      <c r="F562" t="inlineStr">
        <is>
          <t>94</t>
        </is>
      </c>
      <c r="G562" t="inlineStr">
        <is>
          <t>Pantanal</t>
        </is>
      </c>
      <c r="H562" t="inlineStr">
        <is>
          <t>Campos das Flores</t>
        </is>
      </c>
      <c r="I562" t="inlineStr">
        <is>
          <t>PR</t>
        </is>
      </c>
      <c r="J562" t="inlineStr"/>
    </row>
    <row r="563">
      <c r="A563" t="n">
        <v>3422</v>
      </c>
      <c r="B563" t="inlineStr">
        <is>
          <t>Léo da Costa</t>
        </is>
      </c>
      <c r="C563" t="inlineStr">
        <is>
          <t>748.206.913-50</t>
        </is>
      </c>
      <c r="D563" t="inlineStr">
        <is>
          <t>+55 (40) 94053-4931</t>
        </is>
      </c>
      <c r="E563" t="inlineStr">
        <is>
          <t>Favela Melissa Machado</t>
        </is>
      </c>
      <c r="F563" t="inlineStr">
        <is>
          <t>47</t>
        </is>
      </c>
      <c r="G563" t="inlineStr">
        <is>
          <t>Pousada Santo Antonio</t>
        </is>
      </c>
      <c r="H563" t="inlineStr">
        <is>
          <t>da Cruz de Aparecida</t>
        </is>
      </c>
      <c r="I563" t="inlineStr">
        <is>
          <t>BA</t>
        </is>
      </c>
      <c r="J563" t="inlineStr"/>
    </row>
    <row r="564">
      <c r="A564" t="n">
        <v>3383</v>
      </c>
      <c r="B564" t="inlineStr">
        <is>
          <t>Lívia Farias</t>
        </is>
      </c>
      <c r="C564" t="inlineStr">
        <is>
          <t>356.482.970-92</t>
        </is>
      </c>
      <c r="D564" t="inlineStr">
        <is>
          <t>+55 34 9 8029-6307</t>
        </is>
      </c>
      <c r="E564" t="inlineStr">
        <is>
          <t>Fazenda Sarah da Cruz</t>
        </is>
      </c>
      <c r="F564" t="inlineStr">
        <is>
          <t>82</t>
        </is>
      </c>
      <c r="G564" t="inlineStr">
        <is>
          <t>Flavio De Oliveira</t>
        </is>
      </c>
      <c r="H564" t="inlineStr">
        <is>
          <t>Araújo</t>
        </is>
      </c>
      <c r="I564" t="inlineStr">
        <is>
          <t>RO</t>
        </is>
      </c>
      <c r="J564" t="inlineStr"/>
    </row>
    <row r="565">
      <c r="A565" t="n">
        <v>3319</v>
      </c>
      <c r="B565" t="inlineStr">
        <is>
          <t>Lívia Rezende</t>
        </is>
      </c>
      <c r="C565" t="inlineStr">
        <is>
          <t>763.201.845-07</t>
        </is>
      </c>
      <c r="D565" t="inlineStr">
        <is>
          <t>+55 (62) 9 6584-6899</t>
        </is>
      </c>
      <c r="E565" t="inlineStr">
        <is>
          <t>Trevo Mariah Rios</t>
        </is>
      </c>
      <c r="F565" t="inlineStr">
        <is>
          <t>825</t>
        </is>
      </c>
      <c r="G565" t="inlineStr">
        <is>
          <t>Vila Santa Monica 2ª Seção</t>
        </is>
      </c>
      <c r="H565" t="inlineStr">
        <is>
          <t>Moura de Minas</t>
        </is>
      </c>
      <c r="I565" t="inlineStr">
        <is>
          <t>MT</t>
        </is>
      </c>
      <c r="J565" t="inlineStr"/>
    </row>
    <row r="566">
      <c r="A566" t="n">
        <v>3287</v>
      </c>
      <c r="B566" t="inlineStr">
        <is>
          <t>Lívia Rodrigues</t>
        </is>
      </c>
      <c r="C566" t="inlineStr">
        <is>
          <t>825.936.041-15</t>
        </is>
      </c>
      <c r="D566" t="inlineStr">
        <is>
          <t>+55 59 9 3587 2560</t>
        </is>
      </c>
      <c r="E566" t="inlineStr">
        <is>
          <t>Lago Pimenta</t>
        </is>
      </c>
      <c r="F566" t="inlineStr">
        <is>
          <t>76</t>
        </is>
      </c>
      <c r="G566" t="inlineStr">
        <is>
          <t>Caiçara - Adelaide</t>
        </is>
      </c>
      <c r="H566" t="inlineStr">
        <is>
          <t>Moraes do Norte</t>
        </is>
      </c>
      <c r="I566" t="inlineStr">
        <is>
          <t>PI</t>
        </is>
      </c>
      <c r="J566" t="inlineStr"/>
    </row>
    <row r="567">
      <c r="A567" t="n">
        <v>4053</v>
      </c>
      <c r="B567" t="inlineStr">
        <is>
          <t>Lívia da Rosa</t>
        </is>
      </c>
      <c r="C567" t="inlineStr">
        <is>
          <t>537.096.842-00</t>
        </is>
      </c>
      <c r="D567" t="inlineStr">
        <is>
          <t>+55 79 90891-7943</t>
        </is>
      </c>
      <c r="E567" t="inlineStr">
        <is>
          <t>Parque de Ribeiro</t>
        </is>
      </c>
      <c r="F567" t="inlineStr">
        <is>
          <t>77</t>
        </is>
      </c>
      <c r="G567" t="inlineStr">
        <is>
          <t>Serra Verde</t>
        </is>
      </c>
      <c r="H567" t="inlineStr">
        <is>
          <t>Garcia da Prata</t>
        </is>
      </c>
      <c r="I567" t="inlineStr">
        <is>
          <t>SP</t>
        </is>
      </c>
      <c r="J567" t="inlineStr"/>
    </row>
    <row r="568">
      <c r="A568" t="n">
        <v>4123</v>
      </c>
      <c r="B568" t="inlineStr">
        <is>
          <t>Maitê Almeida</t>
        </is>
      </c>
      <c r="C568" t="inlineStr">
        <is>
          <t>735.209.864-00</t>
        </is>
      </c>
      <c r="D568" t="inlineStr">
        <is>
          <t>+55 38 9 5672-3818</t>
        </is>
      </c>
      <c r="E568" t="inlineStr">
        <is>
          <t>Trevo Clarice Siqueira</t>
        </is>
      </c>
      <c r="F568" t="inlineStr">
        <is>
          <t>77</t>
        </is>
      </c>
      <c r="G568" t="inlineStr">
        <is>
          <t>Jardim Dos Comerciarios</t>
        </is>
      </c>
      <c r="H568" t="inlineStr">
        <is>
          <t>Silveira</t>
        </is>
      </c>
      <c r="I568" t="inlineStr">
        <is>
          <t>SE</t>
        </is>
      </c>
      <c r="J568" t="inlineStr"/>
    </row>
    <row r="569">
      <c r="A569" t="n">
        <v>3587</v>
      </c>
      <c r="B569" t="inlineStr">
        <is>
          <t>Maitê Cunha</t>
        </is>
      </c>
      <c r="C569" t="inlineStr">
        <is>
          <t>519.064.873-75</t>
        </is>
      </c>
      <c r="D569" t="inlineStr">
        <is>
          <t>+55 74 9 0364 4308</t>
        </is>
      </c>
      <c r="E569" t="inlineStr">
        <is>
          <t>Alameda Vargas</t>
        </is>
      </c>
      <c r="F569" t="inlineStr">
        <is>
          <t>633</t>
        </is>
      </c>
      <c r="G569" t="inlineStr">
        <is>
          <t>Zilah Sposito</t>
        </is>
      </c>
      <c r="H569" t="inlineStr">
        <is>
          <t>Andrade</t>
        </is>
      </c>
      <c r="I569" t="inlineStr">
        <is>
          <t>MG</t>
        </is>
      </c>
      <c r="J569" t="inlineStr"/>
    </row>
    <row r="570">
      <c r="A570" t="n">
        <v>3343</v>
      </c>
      <c r="B570" t="inlineStr">
        <is>
          <t>Maitê Lima</t>
        </is>
      </c>
      <c r="C570" t="inlineStr">
        <is>
          <t>180.672.354-90</t>
        </is>
      </c>
      <c r="D570" t="inlineStr">
        <is>
          <t>+55 (062) 95507-7402</t>
        </is>
      </c>
      <c r="E570" t="inlineStr">
        <is>
          <t>Via de da Cruz</t>
        </is>
      </c>
      <c r="F570" t="inlineStr">
        <is>
          <t>43</t>
        </is>
      </c>
      <c r="G570" t="inlineStr">
        <is>
          <t>Ouro Minas</t>
        </is>
      </c>
      <c r="H570" t="inlineStr">
        <is>
          <t>Pinto de Cunha</t>
        </is>
      </c>
      <c r="I570" t="inlineStr">
        <is>
          <t>RJ</t>
        </is>
      </c>
      <c r="J570" t="inlineStr"/>
    </row>
    <row r="571">
      <c r="A571" t="n">
        <v>3904</v>
      </c>
      <c r="B571" t="inlineStr">
        <is>
          <t>Maitê da Conceição</t>
        </is>
      </c>
      <c r="C571" t="inlineStr">
        <is>
          <t>804.953.271-23</t>
        </is>
      </c>
      <c r="D571" t="inlineStr">
        <is>
          <t>+55 70 9 6068-8331</t>
        </is>
      </c>
      <c r="E571" t="inlineStr">
        <is>
          <t>Vereda de Pinto</t>
        </is>
      </c>
      <c r="F571" t="inlineStr">
        <is>
          <t>973</t>
        </is>
      </c>
      <c r="G571" t="inlineStr">
        <is>
          <t>São Bernardo</t>
        </is>
      </c>
      <c r="H571" t="inlineStr">
        <is>
          <t>Almeida</t>
        </is>
      </c>
      <c r="I571" t="inlineStr">
        <is>
          <t>AL</t>
        </is>
      </c>
      <c r="J571" t="inlineStr"/>
    </row>
    <row r="572">
      <c r="A572" t="n">
        <v>3321</v>
      </c>
      <c r="B572" t="inlineStr">
        <is>
          <t>Manuella Machado</t>
        </is>
      </c>
      <c r="C572" t="inlineStr">
        <is>
          <t>986.213.704-50</t>
        </is>
      </c>
      <c r="D572" t="inlineStr">
        <is>
          <t>+55 (003) 97116 1801</t>
        </is>
      </c>
      <c r="E572" t="inlineStr">
        <is>
          <t>Estação de Santos</t>
        </is>
      </c>
      <c r="F572" t="inlineStr">
        <is>
          <t>3</t>
        </is>
      </c>
      <c r="G572" t="inlineStr">
        <is>
          <t>São Sebastião</t>
        </is>
      </c>
      <c r="H572" t="inlineStr">
        <is>
          <t>da Conceição</t>
        </is>
      </c>
      <c r="I572" t="inlineStr">
        <is>
          <t>AP</t>
        </is>
      </c>
      <c r="J572" t="inlineStr">
        <is>
          <t>PCD</t>
        </is>
      </c>
    </row>
    <row r="573">
      <c r="A573" t="n">
        <v>3300</v>
      </c>
      <c r="B573" t="inlineStr">
        <is>
          <t>Marcela Novaes</t>
        </is>
      </c>
      <c r="C573" t="inlineStr">
        <is>
          <t>679.253.014-06</t>
        </is>
      </c>
      <c r="D573" t="inlineStr">
        <is>
          <t>+55 07 97354 6226</t>
        </is>
      </c>
      <c r="E573" t="inlineStr">
        <is>
          <t>Viaduto de Cavalcanti</t>
        </is>
      </c>
      <c r="F573" t="inlineStr">
        <is>
          <t>75</t>
        </is>
      </c>
      <c r="G573" t="inlineStr">
        <is>
          <t>Vila Inestan</t>
        </is>
      </c>
      <c r="H573" t="inlineStr">
        <is>
          <t>da Cruz de das Neves</t>
        </is>
      </c>
      <c r="I573" t="inlineStr">
        <is>
          <t>DF</t>
        </is>
      </c>
      <c r="J573" t="inlineStr"/>
    </row>
    <row r="574">
      <c r="A574" t="n">
        <v>3311</v>
      </c>
      <c r="B574" t="inlineStr">
        <is>
          <t>Marcela da Rosa</t>
        </is>
      </c>
      <c r="C574" t="inlineStr">
        <is>
          <t>364.279.180-87</t>
        </is>
      </c>
      <c r="D574" t="inlineStr">
        <is>
          <t>+55 (28) 91393-3414</t>
        </is>
      </c>
      <c r="E574" t="inlineStr">
        <is>
          <t>Aeroporto Ramos</t>
        </is>
      </c>
      <c r="F574" t="inlineStr">
        <is>
          <t>63</t>
        </is>
      </c>
      <c r="G574" t="inlineStr">
        <is>
          <t>Cidade Nova</t>
        </is>
      </c>
      <c r="H574" t="inlineStr">
        <is>
          <t>Rocha de Azevedo</t>
        </is>
      </c>
      <c r="I574" t="inlineStr">
        <is>
          <t>PA</t>
        </is>
      </c>
      <c r="J574" t="inlineStr"/>
    </row>
    <row r="575">
      <c r="A575" t="n">
        <v>3794</v>
      </c>
      <c r="B575" t="inlineStr">
        <is>
          <t>Marcelo Pinto</t>
        </is>
      </c>
      <c r="C575" t="inlineStr">
        <is>
          <t>485.736.012-80</t>
        </is>
      </c>
      <c r="D575" t="inlineStr">
        <is>
          <t>+55 (72) 96457-5743</t>
        </is>
      </c>
      <c r="E575" t="inlineStr">
        <is>
          <t>Alameda Nogueira</t>
        </is>
      </c>
      <c r="F575" t="inlineStr">
        <is>
          <t>83</t>
        </is>
      </c>
      <c r="G575" t="inlineStr">
        <is>
          <t>Vila Do Pombal</t>
        </is>
      </c>
      <c r="H575" t="inlineStr">
        <is>
          <t>Gomes</t>
        </is>
      </c>
      <c r="I575" t="inlineStr">
        <is>
          <t>PI</t>
        </is>
      </c>
      <c r="J575" t="inlineStr"/>
    </row>
    <row r="576">
      <c r="A576" t="n">
        <v>3916</v>
      </c>
      <c r="B576" t="inlineStr">
        <is>
          <t>Marcos Vinicius Castro</t>
        </is>
      </c>
      <c r="C576" t="inlineStr">
        <is>
          <t>410.523.786-17</t>
        </is>
      </c>
      <c r="D576" t="inlineStr">
        <is>
          <t>+55 (08) 91767 1759</t>
        </is>
      </c>
      <c r="E576" t="inlineStr">
        <is>
          <t>Avenida Lucca da Rocha</t>
        </is>
      </c>
      <c r="F576" t="inlineStr">
        <is>
          <t>56</t>
        </is>
      </c>
      <c r="G576" t="inlineStr">
        <is>
          <t>Cruzeiro</t>
        </is>
      </c>
      <c r="H576" t="inlineStr">
        <is>
          <t>Machado de Duarte</t>
        </is>
      </c>
      <c r="I576" t="inlineStr">
        <is>
          <t>PE</t>
        </is>
      </c>
      <c r="J576" t="inlineStr"/>
    </row>
    <row r="577">
      <c r="A577" t="n">
        <v>3498</v>
      </c>
      <c r="B577" t="inlineStr">
        <is>
          <t>Marcos Vinicius Rezende</t>
        </is>
      </c>
      <c r="C577" t="inlineStr">
        <is>
          <t>754.319.802-97</t>
        </is>
      </c>
      <c r="D577" t="inlineStr">
        <is>
          <t>+55 20 9 6565 6917</t>
        </is>
      </c>
      <c r="E577" t="inlineStr">
        <is>
          <t>Jardim Dias</t>
        </is>
      </c>
      <c r="F577" t="inlineStr">
        <is>
          <t>777</t>
        </is>
      </c>
      <c r="G577" t="inlineStr">
        <is>
          <t>Carmo</t>
        </is>
      </c>
      <c r="H577" t="inlineStr">
        <is>
          <t>Macedo</t>
        </is>
      </c>
      <c r="I577" t="inlineStr">
        <is>
          <t>RJ</t>
        </is>
      </c>
      <c r="J577" t="inlineStr"/>
    </row>
    <row r="578">
      <c r="A578" t="n">
        <v>3367</v>
      </c>
      <c r="B578" t="inlineStr">
        <is>
          <t>Marcos Vinicius Rocha</t>
        </is>
      </c>
      <c r="C578" t="inlineStr">
        <is>
          <t>613.948.052-33</t>
        </is>
      </c>
      <c r="D578" t="inlineStr">
        <is>
          <t>+55 (00) 91331 6930</t>
        </is>
      </c>
      <c r="E578" t="inlineStr">
        <is>
          <t>Núcleo Rodrigues</t>
        </is>
      </c>
      <c r="F578" t="inlineStr">
        <is>
          <t>3</t>
        </is>
      </c>
      <c r="G578" t="inlineStr">
        <is>
          <t>Tupi B</t>
        </is>
      </c>
      <c r="H578" t="inlineStr">
        <is>
          <t>Costa dos Dourados</t>
        </is>
      </c>
      <c r="I578" t="inlineStr">
        <is>
          <t>RO</t>
        </is>
      </c>
      <c r="J578" t="inlineStr"/>
    </row>
    <row r="579">
      <c r="A579" t="n">
        <v>3406</v>
      </c>
      <c r="B579" t="inlineStr">
        <is>
          <t>Maria Alice Campos</t>
        </is>
      </c>
      <c r="C579" t="inlineStr">
        <is>
          <t>952.081.437-04</t>
        </is>
      </c>
      <c r="D579" t="inlineStr">
        <is>
          <t>+55 (023) 95467-3412</t>
        </is>
      </c>
      <c r="E579" t="inlineStr">
        <is>
          <t>Vale Antony Teixeira</t>
        </is>
      </c>
      <c r="F579" t="inlineStr">
        <is>
          <t>512</t>
        </is>
      </c>
      <c r="G579" t="inlineStr">
        <is>
          <t>São Damião</t>
        </is>
      </c>
      <c r="H579" t="inlineStr">
        <is>
          <t>Guerra</t>
        </is>
      </c>
      <c r="I579" t="inlineStr">
        <is>
          <t>RR</t>
        </is>
      </c>
      <c r="J579" t="inlineStr">
        <is>
          <t>PCD</t>
        </is>
      </c>
    </row>
    <row r="580">
      <c r="A580" t="n">
        <v>3768</v>
      </c>
      <c r="B580" t="inlineStr">
        <is>
          <t>Maria Alice Pires</t>
        </is>
      </c>
      <c r="C580" t="inlineStr">
        <is>
          <t>187.439.502-05</t>
        </is>
      </c>
      <c r="D580" t="inlineStr">
        <is>
          <t>+55 (020) 90124 9326</t>
        </is>
      </c>
      <c r="E580" t="inlineStr">
        <is>
          <t>Conjunto Carvalho</t>
        </is>
      </c>
      <c r="F580" t="inlineStr">
        <is>
          <t>70</t>
        </is>
      </c>
      <c r="G580" t="inlineStr">
        <is>
          <t>Vila Coqueiral</t>
        </is>
      </c>
      <c r="H580" t="inlineStr">
        <is>
          <t>Monteiro Grande</t>
        </is>
      </c>
      <c r="I580" t="inlineStr">
        <is>
          <t>SE</t>
        </is>
      </c>
      <c r="J580" t="inlineStr"/>
    </row>
    <row r="581">
      <c r="A581" t="n">
        <v>4141</v>
      </c>
      <c r="B581" t="inlineStr">
        <is>
          <t>Maria Alice da Conceição</t>
        </is>
      </c>
      <c r="C581" t="inlineStr">
        <is>
          <t>815.240.639-24</t>
        </is>
      </c>
      <c r="D581" t="inlineStr">
        <is>
          <t>+55 (081) 98110 8301</t>
        </is>
      </c>
      <c r="E581" t="inlineStr">
        <is>
          <t>Viaduto de da Mata</t>
        </is>
      </c>
      <c r="F581" t="inlineStr">
        <is>
          <t>4</t>
        </is>
      </c>
      <c r="G581" t="inlineStr">
        <is>
          <t>Castanheira</t>
        </is>
      </c>
      <c r="H581" t="inlineStr">
        <is>
          <t>da Luz</t>
        </is>
      </c>
      <c r="I581" t="inlineStr">
        <is>
          <t>GO</t>
        </is>
      </c>
      <c r="J581" t="inlineStr"/>
    </row>
    <row r="582">
      <c r="A582" t="n">
        <v>4165</v>
      </c>
      <c r="B582" t="inlineStr">
        <is>
          <t>Maria Alice da Conceição</t>
        </is>
      </c>
      <c r="C582" t="inlineStr">
        <is>
          <t>236.415.879-64</t>
        </is>
      </c>
      <c r="D582" t="inlineStr">
        <is>
          <t>+55 (39) 95606 8651</t>
        </is>
      </c>
      <c r="E582" t="inlineStr">
        <is>
          <t>Recanto Souza</t>
        </is>
      </c>
      <c r="F582" t="inlineStr">
        <is>
          <t>738</t>
        </is>
      </c>
      <c r="G582" t="inlineStr">
        <is>
          <t>Gameleira</t>
        </is>
      </c>
      <c r="H582" t="inlineStr">
        <is>
          <t>Lopes</t>
        </is>
      </c>
      <c r="I582" t="inlineStr">
        <is>
          <t>RS</t>
        </is>
      </c>
      <c r="J582" t="inlineStr"/>
    </row>
    <row r="583">
      <c r="A583" t="n">
        <v>4115</v>
      </c>
      <c r="B583" t="inlineStr">
        <is>
          <t>Maria Alice da Rosa</t>
        </is>
      </c>
      <c r="C583" t="inlineStr">
        <is>
          <t>964.731.028-50</t>
        </is>
      </c>
      <c r="D583" t="inlineStr">
        <is>
          <t>+55 (092) 99296 1270</t>
        </is>
      </c>
      <c r="E583" t="inlineStr">
        <is>
          <t>Vila de Pereira</t>
        </is>
      </c>
      <c r="F583" t="inlineStr">
        <is>
          <t>682</t>
        </is>
      </c>
      <c r="G583" t="inlineStr">
        <is>
          <t>Vila São João Batista</t>
        </is>
      </c>
      <c r="H583" t="inlineStr">
        <is>
          <t>Castro de Goiás</t>
        </is>
      </c>
      <c r="I583" t="inlineStr">
        <is>
          <t>PA</t>
        </is>
      </c>
      <c r="J583" t="inlineStr">
        <is>
          <t>PCD</t>
        </is>
      </c>
    </row>
    <row r="584">
      <c r="A584" t="n">
        <v>3350</v>
      </c>
      <c r="B584" t="inlineStr">
        <is>
          <t>Maria Azevedo</t>
        </is>
      </c>
      <c r="C584" t="inlineStr">
        <is>
          <t>826.059.173-12</t>
        </is>
      </c>
      <c r="D584" t="inlineStr">
        <is>
          <t>+55 (005) 95665-1779</t>
        </is>
      </c>
      <c r="E584" t="inlineStr">
        <is>
          <t>Praia Henrique Teixeira</t>
        </is>
      </c>
      <c r="F584" t="inlineStr">
        <is>
          <t>479</t>
        </is>
      </c>
      <c r="G584" t="inlineStr">
        <is>
          <t>Conjunto Lagoa</t>
        </is>
      </c>
      <c r="H584" t="inlineStr">
        <is>
          <t>Casa Grande</t>
        </is>
      </c>
      <c r="I584" t="inlineStr">
        <is>
          <t>MS</t>
        </is>
      </c>
      <c r="J584" t="inlineStr"/>
    </row>
    <row r="585">
      <c r="A585" t="n">
        <v>4133</v>
      </c>
      <c r="B585" t="inlineStr">
        <is>
          <t>Maria Cecília Almeida</t>
        </is>
      </c>
      <c r="C585" t="inlineStr">
        <is>
          <t>286.375.491-28</t>
        </is>
      </c>
      <c r="D585" t="inlineStr">
        <is>
          <t>+55 (87) 9 4537-8993</t>
        </is>
      </c>
      <c r="E585" t="inlineStr">
        <is>
          <t>Estação Ferreira</t>
        </is>
      </c>
      <c r="F585" t="inlineStr">
        <is>
          <t>69</t>
        </is>
      </c>
      <c r="G585" t="inlineStr">
        <is>
          <t>Senhor Dos Passos</t>
        </is>
      </c>
      <c r="H585" t="inlineStr">
        <is>
          <t>Viana Paulista</t>
        </is>
      </c>
      <c r="I585" t="inlineStr">
        <is>
          <t>PB</t>
        </is>
      </c>
      <c r="J585" t="inlineStr"/>
    </row>
    <row r="586">
      <c r="A586" t="n">
        <v>3579</v>
      </c>
      <c r="B586" t="inlineStr">
        <is>
          <t>Maria Cecília Pires</t>
        </is>
      </c>
      <c r="C586" t="inlineStr">
        <is>
          <t>073.458.216-17</t>
        </is>
      </c>
      <c r="D586" t="inlineStr">
        <is>
          <t>+55 (38) 98995-8947</t>
        </is>
      </c>
      <c r="E586" t="inlineStr">
        <is>
          <t>Fazenda de Cardoso</t>
        </is>
      </c>
      <c r="F586" t="inlineStr">
        <is>
          <t>16</t>
        </is>
      </c>
      <c r="G586" t="inlineStr">
        <is>
          <t>Santa Rita De Cássia</t>
        </is>
      </c>
      <c r="H586" t="inlineStr">
        <is>
          <t>Rios</t>
        </is>
      </c>
      <c r="I586" t="inlineStr">
        <is>
          <t>PI</t>
        </is>
      </c>
      <c r="J586" t="inlineStr"/>
    </row>
    <row r="587">
      <c r="A587" t="n">
        <v>4097</v>
      </c>
      <c r="B587" t="inlineStr">
        <is>
          <t>Maria Clara Alves</t>
        </is>
      </c>
      <c r="C587" t="inlineStr">
        <is>
          <t>683.254.170-80</t>
        </is>
      </c>
      <c r="D587" t="inlineStr">
        <is>
          <t>+55 18 92209-6953</t>
        </is>
      </c>
      <c r="E587" t="inlineStr">
        <is>
          <t>Residencial de Teixeira</t>
        </is>
      </c>
      <c r="F587" t="inlineStr">
        <is>
          <t>56</t>
        </is>
      </c>
      <c r="G587" t="inlineStr">
        <is>
          <t>Santo Antônio</t>
        </is>
      </c>
      <c r="H587" t="inlineStr">
        <is>
          <t>Gonçalves Grande</t>
        </is>
      </c>
      <c r="I587" t="inlineStr">
        <is>
          <t>RR</t>
        </is>
      </c>
      <c r="J587" t="inlineStr"/>
    </row>
    <row r="588">
      <c r="A588" t="n">
        <v>4089</v>
      </c>
      <c r="B588" t="inlineStr">
        <is>
          <t>Maria Clara Cardoso</t>
        </is>
      </c>
      <c r="C588" t="inlineStr">
        <is>
          <t>072.198.365-03</t>
        </is>
      </c>
      <c r="D588" t="inlineStr">
        <is>
          <t>+55 88 98179 4662</t>
        </is>
      </c>
      <c r="E588" t="inlineStr">
        <is>
          <t>Praia de Correia</t>
        </is>
      </c>
      <c r="F588" t="inlineStr">
        <is>
          <t>68</t>
        </is>
      </c>
      <c r="G588" t="inlineStr">
        <is>
          <t>Alto Barroca</t>
        </is>
      </c>
      <c r="H588" t="inlineStr">
        <is>
          <t>Rodrigues Paulista</t>
        </is>
      </c>
      <c r="I588" t="inlineStr">
        <is>
          <t>GO</t>
        </is>
      </c>
      <c r="J588" t="inlineStr"/>
    </row>
    <row r="589">
      <c r="A589" t="n">
        <v>3847</v>
      </c>
      <c r="B589" t="inlineStr">
        <is>
          <t>Maria Clara Leão</t>
        </is>
      </c>
      <c r="C589" t="inlineStr">
        <is>
          <t>123.594.760-25</t>
        </is>
      </c>
      <c r="D589" t="inlineStr">
        <is>
          <t>+55 96 9 5573 1628</t>
        </is>
      </c>
      <c r="E589" t="inlineStr">
        <is>
          <t>Lago de Macedo</t>
        </is>
      </c>
      <c r="F589" t="inlineStr">
        <is>
          <t>6</t>
        </is>
      </c>
      <c r="G589" t="inlineStr">
        <is>
          <t>Zilah Sposito</t>
        </is>
      </c>
      <c r="H589" t="inlineStr">
        <is>
          <t>Martins da Praia</t>
        </is>
      </c>
      <c r="I589" t="inlineStr">
        <is>
          <t>PR</t>
        </is>
      </c>
      <c r="J589" t="inlineStr"/>
    </row>
    <row r="590">
      <c r="A590" t="n">
        <v>4178</v>
      </c>
      <c r="B590" t="inlineStr">
        <is>
          <t>Maria Clara Viana</t>
        </is>
      </c>
      <c r="C590" t="inlineStr">
        <is>
          <t>465.031.298-15</t>
        </is>
      </c>
      <c r="D590" t="inlineStr">
        <is>
          <t>+55 (010) 91407-9538</t>
        </is>
      </c>
      <c r="E590" t="inlineStr">
        <is>
          <t>Vila da Costa</t>
        </is>
      </c>
      <c r="F590" t="inlineStr">
        <is>
          <t>211</t>
        </is>
      </c>
      <c r="G590" t="inlineStr">
        <is>
          <t>Vila Do Pombal</t>
        </is>
      </c>
      <c r="H590" t="inlineStr">
        <is>
          <t>Carvalho Grande</t>
        </is>
      </c>
      <c r="I590" t="inlineStr">
        <is>
          <t>PR</t>
        </is>
      </c>
      <c r="J590" t="inlineStr"/>
    </row>
    <row r="591">
      <c r="A591" t="n">
        <v>3420</v>
      </c>
      <c r="B591" t="inlineStr">
        <is>
          <t>Maria Eduarda da Mota</t>
        </is>
      </c>
      <c r="C591" t="inlineStr">
        <is>
          <t>624.179.308-03</t>
        </is>
      </c>
      <c r="D591" t="inlineStr">
        <is>
          <t>+55 (74) 92560 0018</t>
        </is>
      </c>
      <c r="E591" t="inlineStr">
        <is>
          <t>Residencial de Vargas</t>
        </is>
      </c>
      <c r="F591" t="inlineStr">
        <is>
          <t>2</t>
        </is>
      </c>
      <c r="G591" t="inlineStr">
        <is>
          <t>Califórnia</t>
        </is>
      </c>
      <c r="H591" t="inlineStr">
        <is>
          <t>Barros de Ferreira</t>
        </is>
      </c>
      <c r="I591" t="inlineStr">
        <is>
          <t>RR</t>
        </is>
      </c>
      <c r="J591" t="inlineStr"/>
    </row>
    <row r="592">
      <c r="A592" t="n">
        <v>3684</v>
      </c>
      <c r="B592" t="inlineStr">
        <is>
          <t>Maria Fernanda Garcia</t>
        </is>
      </c>
      <c r="C592" t="inlineStr">
        <is>
          <t>562.304.879-00</t>
        </is>
      </c>
      <c r="D592" t="inlineStr">
        <is>
          <t>+55 (61) 9 5093 5083</t>
        </is>
      </c>
      <c r="E592" t="inlineStr">
        <is>
          <t>Aeroporto de Fonseca</t>
        </is>
      </c>
      <c r="F592" t="inlineStr">
        <is>
          <t>53</t>
        </is>
      </c>
      <c r="G592" t="inlineStr">
        <is>
          <t>Primeiro De Maio</t>
        </is>
      </c>
      <c r="H592" t="inlineStr">
        <is>
          <t>Albuquerque</t>
        </is>
      </c>
      <c r="I592" t="inlineStr">
        <is>
          <t>PA</t>
        </is>
      </c>
      <c r="J592" t="inlineStr">
        <is>
          <t>PCD</t>
        </is>
      </c>
    </row>
    <row r="593">
      <c r="A593" t="n">
        <v>4104</v>
      </c>
      <c r="B593" t="inlineStr">
        <is>
          <t>Maria Fernanda Machado</t>
        </is>
      </c>
      <c r="C593" t="inlineStr">
        <is>
          <t>124.873.690-78</t>
        </is>
      </c>
      <c r="D593" t="inlineStr">
        <is>
          <t>+55 (78) 97463-2529</t>
        </is>
      </c>
      <c r="E593" t="inlineStr">
        <is>
          <t>Distrito de Silva</t>
        </is>
      </c>
      <c r="F593" t="inlineStr">
        <is>
          <t>77</t>
        </is>
      </c>
      <c r="G593" t="inlineStr">
        <is>
          <t>Vila Antena</t>
        </is>
      </c>
      <c r="H593" t="inlineStr">
        <is>
          <t>Costela da Prata</t>
        </is>
      </c>
      <c r="I593" t="inlineStr">
        <is>
          <t>AC</t>
        </is>
      </c>
      <c r="J593" t="inlineStr">
        <is>
          <t>PCD</t>
        </is>
      </c>
    </row>
    <row r="594">
      <c r="A594" t="n">
        <v>3891</v>
      </c>
      <c r="B594" t="inlineStr">
        <is>
          <t>Maria Fernanda Nogueira</t>
        </is>
      </c>
      <c r="C594" t="inlineStr">
        <is>
          <t>604.352.917-34</t>
        </is>
      </c>
      <c r="D594" t="inlineStr">
        <is>
          <t>+55 27 9 7700 4383</t>
        </is>
      </c>
      <c r="E594" t="inlineStr">
        <is>
          <t>Distrito Guerra</t>
        </is>
      </c>
      <c r="F594" t="inlineStr">
        <is>
          <t>4</t>
        </is>
      </c>
      <c r="G594" t="inlineStr">
        <is>
          <t>Marmiteiros</t>
        </is>
      </c>
      <c r="H594" t="inlineStr">
        <is>
          <t>Dias de da Mota</t>
        </is>
      </c>
      <c r="I594" t="inlineStr">
        <is>
          <t>RR</t>
        </is>
      </c>
      <c r="J594" t="inlineStr">
        <is>
          <t>PCD</t>
        </is>
      </c>
    </row>
    <row r="595">
      <c r="A595" t="n">
        <v>3564</v>
      </c>
      <c r="B595" t="inlineStr">
        <is>
          <t>Maria Fernanda da Luz</t>
        </is>
      </c>
      <c r="C595" t="inlineStr">
        <is>
          <t>209.173.865-40</t>
        </is>
      </c>
      <c r="D595" t="inlineStr">
        <is>
          <t>+55 44 9 1040 6632</t>
        </is>
      </c>
      <c r="E595" t="inlineStr">
        <is>
          <t>Distrito Bianca Vieira</t>
        </is>
      </c>
      <c r="F595" t="inlineStr">
        <is>
          <t>2</t>
        </is>
      </c>
      <c r="G595" t="inlineStr">
        <is>
          <t>Estrela Do Oriente</t>
        </is>
      </c>
      <c r="H595" t="inlineStr">
        <is>
          <t>Alves do Oeste</t>
        </is>
      </c>
      <c r="I595" t="inlineStr">
        <is>
          <t>MA</t>
        </is>
      </c>
      <c r="J595" t="inlineStr"/>
    </row>
    <row r="596">
      <c r="A596" t="n">
        <v>3392</v>
      </c>
      <c r="B596" t="inlineStr">
        <is>
          <t>Maria Flor Lima</t>
        </is>
      </c>
      <c r="C596" t="inlineStr">
        <is>
          <t>765.201.948-67</t>
        </is>
      </c>
      <c r="D596" t="inlineStr">
        <is>
          <t>+55 50 98657 2723</t>
        </is>
      </c>
      <c r="E596" t="inlineStr">
        <is>
          <t>Avenida Pietra Casa Grande</t>
        </is>
      </c>
      <c r="F596" t="inlineStr">
        <is>
          <t>29</t>
        </is>
      </c>
      <c r="G596" t="inlineStr">
        <is>
          <t>Outro</t>
        </is>
      </c>
      <c r="H596" t="inlineStr">
        <is>
          <t>Novais</t>
        </is>
      </c>
      <c r="I596" t="inlineStr">
        <is>
          <t>MG</t>
        </is>
      </c>
      <c r="J596" t="inlineStr"/>
    </row>
    <row r="597">
      <c r="A597" t="n">
        <v>3709</v>
      </c>
      <c r="B597" t="inlineStr">
        <is>
          <t>Maria Flor Rios</t>
        </is>
      </c>
      <c r="C597" t="inlineStr">
        <is>
          <t>068.173.594-57</t>
        </is>
      </c>
      <c r="D597" t="inlineStr">
        <is>
          <t>+55 (99) 96101 2583</t>
        </is>
      </c>
      <c r="E597" t="inlineStr">
        <is>
          <t>Parque Araújo</t>
        </is>
      </c>
      <c r="F597" t="inlineStr">
        <is>
          <t>68</t>
        </is>
      </c>
      <c r="G597" t="inlineStr">
        <is>
          <t>Vila Madre Gertrudes 4ª Seção</t>
        </is>
      </c>
      <c r="H597" t="inlineStr">
        <is>
          <t>Casa Grande</t>
        </is>
      </c>
      <c r="I597" t="inlineStr">
        <is>
          <t>PI</t>
        </is>
      </c>
      <c r="J597" t="inlineStr">
        <is>
          <t>PCD</t>
        </is>
      </c>
    </row>
    <row r="598">
      <c r="A598" t="n">
        <v>3508</v>
      </c>
      <c r="B598" t="inlineStr">
        <is>
          <t>Maria Flor da Mata</t>
        </is>
      </c>
      <c r="C598" t="inlineStr">
        <is>
          <t>619.857.420-20</t>
        </is>
      </c>
      <c r="D598" t="inlineStr">
        <is>
          <t>+55 (082) 98131-3023</t>
        </is>
      </c>
      <c r="E598" t="inlineStr">
        <is>
          <t>Loteamento de Leão</t>
        </is>
      </c>
      <c r="F598" t="inlineStr">
        <is>
          <t>34</t>
        </is>
      </c>
      <c r="G598" t="inlineStr">
        <is>
          <t>Vila Santa Monica 2ª Seção</t>
        </is>
      </c>
      <c r="H598" t="inlineStr">
        <is>
          <t>Sampaio</t>
        </is>
      </c>
      <c r="I598" t="inlineStr">
        <is>
          <t>CE</t>
        </is>
      </c>
      <c r="J598" t="inlineStr"/>
    </row>
    <row r="599">
      <c r="A599" t="n">
        <v>4082</v>
      </c>
      <c r="B599" t="inlineStr">
        <is>
          <t>Maria Gonçalves</t>
        </is>
      </c>
      <c r="C599" t="inlineStr">
        <is>
          <t>673.819.502-86</t>
        </is>
      </c>
      <c r="D599" t="inlineStr">
        <is>
          <t>+55 (06) 93638 4276</t>
        </is>
      </c>
      <c r="E599" t="inlineStr">
        <is>
          <t>Lagoa Kaique Rezende</t>
        </is>
      </c>
      <c r="F599" t="inlineStr">
        <is>
          <t>85</t>
        </is>
      </c>
      <c r="G599" t="inlineStr">
        <is>
          <t>Virgínia</t>
        </is>
      </c>
      <c r="H599" t="inlineStr">
        <is>
          <t>Barbosa de Rocha</t>
        </is>
      </c>
      <c r="I599" t="inlineStr">
        <is>
          <t>SE</t>
        </is>
      </c>
      <c r="J599" t="inlineStr">
        <is>
          <t>PCD</t>
        </is>
      </c>
    </row>
    <row r="600">
      <c r="A600" t="n">
        <v>3421</v>
      </c>
      <c r="B600" t="inlineStr">
        <is>
          <t>Maria Helena da Cruz</t>
        </is>
      </c>
      <c r="C600" t="inlineStr">
        <is>
          <t>290.576.841-01</t>
        </is>
      </c>
      <c r="D600" t="inlineStr">
        <is>
          <t>+55 (47) 9 5904-7259</t>
        </is>
      </c>
      <c r="E600" t="inlineStr">
        <is>
          <t>Setor Camila Alves</t>
        </is>
      </c>
      <c r="F600" t="inlineStr">
        <is>
          <t>611</t>
        </is>
      </c>
      <c r="G600" t="inlineStr">
        <is>
          <t>Vila São Rafael</t>
        </is>
      </c>
      <c r="H600" t="inlineStr">
        <is>
          <t>Aparecida do Sul</t>
        </is>
      </c>
      <c r="I600" t="inlineStr">
        <is>
          <t>ES</t>
        </is>
      </c>
      <c r="J600" t="inlineStr"/>
    </row>
    <row r="601">
      <c r="A601" t="n">
        <v>3948</v>
      </c>
      <c r="B601" t="inlineStr">
        <is>
          <t>Maria Isis Ribeiro</t>
        </is>
      </c>
      <c r="C601" t="inlineStr">
        <is>
          <t>415.793.260-99</t>
        </is>
      </c>
      <c r="D601" t="inlineStr">
        <is>
          <t>+55 (024) 99679-7620</t>
        </is>
      </c>
      <c r="E601" t="inlineStr">
        <is>
          <t>Trecho Alexia da Cunha</t>
        </is>
      </c>
      <c r="F601" t="inlineStr">
        <is>
          <t>57</t>
        </is>
      </c>
      <c r="G601" t="inlineStr">
        <is>
          <t>Milionario</t>
        </is>
      </c>
      <c r="H601" t="inlineStr">
        <is>
          <t>Alves do Campo</t>
        </is>
      </c>
      <c r="I601" t="inlineStr">
        <is>
          <t>AM</t>
        </is>
      </c>
      <c r="J601" t="inlineStr">
        <is>
          <t>PCD</t>
        </is>
      </c>
    </row>
    <row r="602">
      <c r="A602" t="n">
        <v>3808</v>
      </c>
      <c r="B602" t="inlineStr">
        <is>
          <t>Maria Julia Brito</t>
        </is>
      </c>
      <c r="C602" t="inlineStr">
        <is>
          <t>925.107.648-02</t>
        </is>
      </c>
      <c r="D602" t="inlineStr">
        <is>
          <t>+55 (49) 9 5590-7870</t>
        </is>
      </c>
      <c r="E602" t="inlineStr">
        <is>
          <t>Conjunto de Nogueira</t>
        </is>
      </c>
      <c r="F602" t="inlineStr">
        <is>
          <t>19</t>
        </is>
      </c>
      <c r="G602" t="inlineStr">
        <is>
          <t>Vila Tirol</t>
        </is>
      </c>
      <c r="H602" t="inlineStr">
        <is>
          <t>Vasconcelos</t>
        </is>
      </c>
      <c r="I602" t="inlineStr">
        <is>
          <t>PA</t>
        </is>
      </c>
      <c r="J602" t="inlineStr">
        <is>
          <t>PCD</t>
        </is>
      </c>
    </row>
    <row r="603">
      <c r="A603" t="n">
        <v>3455</v>
      </c>
      <c r="B603" t="inlineStr">
        <is>
          <t>Maria Julia Costa</t>
        </is>
      </c>
      <c r="C603" t="inlineStr">
        <is>
          <t>632.708.194-04</t>
        </is>
      </c>
      <c r="D603" t="inlineStr">
        <is>
          <t>+55 (67) 99287 3552</t>
        </is>
      </c>
      <c r="E603" t="inlineStr">
        <is>
          <t>Área Apollo Ribeiro</t>
        </is>
      </c>
      <c r="F603" t="inlineStr">
        <is>
          <t>25</t>
        </is>
      </c>
      <c r="G603" t="inlineStr">
        <is>
          <t>Vila Mangueiras</t>
        </is>
      </c>
      <c r="H603" t="inlineStr">
        <is>
          <t>Pacheco</t>
        </is>
      </c>
      <c r="I603" t="inlineStr">
        <is>
          <t>PR</t>
        </is>
      </c>
      <c r="J603" t="inlineStr">
        <is>
          <t>PCD</t>
        </is>
      </c>
    </row>
    <row r="604">
      <c r="A604" t="n">
        <v>3939</v>
      </c>
      <c r="B604" t="inlineStr">
        <is>
          <t>Maria Julia Jesus</t>
        </is>
      </c>
      <c r="C604" t="inlineStr">
        <is>
          <t>748.169.350-10</t>
        </is>
      </c>
      <c r="D604" t="inlineStr">
        <is>
          <t>+55 78 92072 6162</t>
        </is>
      </c>
      <c r="E604" t="inlineStr">
        <is>
          <t>Estação Ravy Cavalcante</t>
        </is>
      </c>
      <c r="F604" t="inlineStr">
        <is>
          <t>86</t>
        </is>
      </c>
      <c r="G604" t="inlineStr">
        <is>
          <t>Vila Maria</t>
        </is>
      </c>
      <c r="H604" t="inlineStr">
        <is>
          <t>Câmara</t>
        </is>
      </c>
      <c r="I604" t="inlineStr">
        <is>
          <t>PA</t>
        </is>
      </c>
      <c r="J604" t="inlineStr">
        <is>
          <t>PCD</t>
        </is>
      </c>
    </row>
    <row r="605">
      <c r="A605" t="n">
        <v>3310</v>
      </c>
      <c r="B605" t="inlineStr">
        <is>
          <t>Maria Júlia Lopes</t>
        </is>
      </c>
      <c r="C605" t="inlineStr">
        <is>
          <t>134.569.207-25</t>
        </is>
      </c>
      <c r="D605" t="inlineStr">
        <is>
          <t>+55 (98) 9 5641 2089</t>
        </is>
      </c>
      <c r="E605" t="inlineStr">
        <is>
          <t>Trevo de da Cruz</t>
        </is>
      </c>
      <c r="F605" t="inlineStr">
        <is>
          <t>96</t>
        </is>
      </c>
      <c r="G605" t="inlineStr">
        <is>
          <t>Vila Do Pombal</t>
        </is>
      </c>
      <c r="H605" t="inlineStr">
        <is>
          <t>Pastor do Norte</t>
        </is>
      </c>
      <c r="I605" t="inlineStr">
        <is>
          <t>AC</t>
        </is>
      </c>
      <c r="J605" t="inlineStr"/>
    </row>
    <row r="606">
      <c r="A606" t="n">
        <v>3814</v>
      </c>
      <c r="B606" t="inlineStr">
        <is>
          <t>Maria Júlia Moreira</t>
        </is>
      </c>
      <c r="C606" t="inlineStr">
        <is>
          <t>593.724.601-25</t>
        </is>
      </c>
      <c r="D606" t="inlineStr">
        <is>
          <t>+55 48 9 2690 8543</t>
        </is>
      </c>
      <c r="E606" t="inlineStr">
        <is>
          <t>Passarela Leão</t>
        </is>
      </c>
      <c r="F606" t="inlineStr">
        <is>
          <t>58</t>
        </is>
      </c>
      <c r="G606" t="inlineStr">
        <is>
          <t>Parque São José</t>
        </is>
      </c>
      <c r="H606" t="inlineStr">
        <is>
          <t>Brito</t>
        </is>
      </c>
      <c r="I606" t="inlineStr">
        <is>
          <t>AM</t>
        </is>
      </c>
      <c r="J606" t="inlineStr"/>
    </row>
    <row r="607">
      <c r="A607" t="n">
        <v>3750</v>
      </c>
      <c r="B607" t="inlineStr">
        <is>
          <t>Maria Júlia Nogueira</t>
        </is>
      </c>
      <c r="C607" t="inlineStr">
        <is>
          <t>180.947.536-84</t>
        </is>
      </c>
      <c r="D607" t="inlineStr">
        <is>
          <t>+55 (01) 9 5941-7193</t>
        </is>
      </c>
      <c r="E607" t="inlineStr">
        <is>
          <t>Colônia de da Conceição</t>
        </is>
      </c>
      <c r="F607" t="inlineStr">
        <is>
          <t>711</t>
        </is>
      </c>
      <c r="G607" t="inlineStr">
        <is>
          <t>Vila Batik</t>
        </is>
      </c>
      <c r="H607" t="inlineStr">
        <is>
          <t>Moura da Praia</t>
        </is>
      </c>
      <c r="I607" t="inlineStr">
        <is>
          <t>CE</t>
        </is>
      </c>
      <c r="J607" t="inlineStr"/>
    </row>
    <row r="608">
      <c r="A608" t="n">
        <v>3717</v>
      </c>
      <c r="B608" t="inlineStr">
        <is>
          <t>Maria Laura Abreu</t>
        </is>
      </c>
      <c r="C608" t="inlineStr">
        <is>
          <t>190.456.837-84</t>
        </is>
      </c>
      <c r="D608" t="inlineStr">
        <is>
          <t>+55 (87) 92689 8574</t>
        </is>
      </c>
      <c r="E608" t="inlineStr">
        <is>
          <t>Pátio de Pimenta</t>
        </is>
      </c>
      <c r="F608" t="inlineStr">
        <is>
          <t>20</t>
        </is>
      </c>
      <c r="G608" t="inlineStr">
        <is>
          <t>Horto Florestal</t>
        </is>
      </c>
      <c r="H608" t="inlineStr">
        <is>
          <t>Pinto</t>
        </is>
      </c>
      <c r="I608" t="inlineStr">
        <is>
          <t>PA</t>
        </is>
      </c>
      <c r="J608" t="inlineStr"/>
    </row>
    <row r="609">
      <c r="A609" t="n">
        <v>4049</v>
      </c>
      <c r="B609" t="inlineStr">
        <is>
          <t>Maria Laura Aragão</t>
        </is>
      </c>
      <c r="C609" t="inlineStr">
        <is>
          <t>318.024.679-04</t>
        </is>
      </c>
      <c r="D609" t="inlineStr">
        <is>
          <t>+55 (038) 98609 2487</t>
        </is>
      </c>
      <c r="E609" t="inlineStr">
        <is>
          <t>Condomínio Camargo</t>
        </is>
      </c>
      <c r="F609" t="inlineStr">
        <is>
          <t>9</t>
        </is>
      </c>
      <c r="G609" t="inlineStr">
        <is>
          <t>Pindura Saia</t>
        </is>
      </c>
      <c r="H609" t="inlineStr">
        <is>
          <t>da Costa da Serra</t>
        </is>
      </c>
      <c r="I609" t="inlineStr">
        <is>
          <t>RR</t>
        </is>
      </c>
      <c r="J609" t="inlineStr"/>
    </row>
    <row r="610">
      <c r="A610" t="n">
        <v>3655</v>
      </c>
      <c r="B610" t="inlineStr">
        <is>
          <t>Maria Laura Costela</t>
        </is>
      </c>
      <c r="C610" t="inlineStr">
        <is>
          <t>279.486.135-28</t>
        </is>
      </c>
      <c r="D610" t="inlineStr">
        <is>
          <t>+55 (06) 90966-2215</t>
        </is>
      </c>
      <c r="E610" t="inlineStr">
        <is>
          <t>Campo Moura</t>
        </is>
      </c>
      <c r="F610" t="inlineStr">
        <is>
          <t>784</t>
        </is>
      </c>
      <c r="G610" t="inlineStr">
        <is>
          <t>Vila Nova Cachoeirinha 1ª Seção</t>
        </is>
      </c>
      <c r="H610" t="inlineStr">
        <is>
          <t>da Paz de Minas</t>
        </is>
      </c>
      <c r="I610" t="inlineStr">
        <is>
          <t>AP</t>
        </is>
      </c>
      <c r="J610" t="inlineStr"/>
    </row>
    <row r="611">
      <c r="A611" t="n">
        <v>3908</v>
      </c>
      <c r="B611" t="inlineStr">
        <is>
          <t>Maria Laura Pastor</t>
        </is>
      </c>
      <c r="C611" t="inlineStr">
        <is>
          <t>037.956.814-48</t>
        </is>
      </c>
      <c r="D611" t="inlineStr">
        <is>
          <t>+55 81 99243 3162</t>
        </is>
      </c>
      <c r="E611" t="inlineStr">
        <is>
          <t>Alameda Liam Costela</t>
        </is>
      </c>
      <c r="F611" t="inlineStr">
        <is>
          <t>9</t>
        </is>
      </c>
      <c r="G611" t="inlineStr">
        <is>
          <t>Glória</t>
        </is>
      </c>
      <c r="H611" t="inlineStr">
        <is>
          <t>Moreira</t>
        </is>
      </c>
      <c r="I611" t="inlineStr">
        <is>
          <t>PR</t>
        </is>
      </c>
      <c r="J611" t="inlineStr"/>
    </row>
    <row r="612">
      <c r="A612" t="n">
        <v>3838</v>
      </c>
      <c r="B612" t="inlineStr">
        <is>
          <t>Maria Liz Castro</t>
        </is>
      </c>
      <c r="C612" t="inlineStr">
        <is>
          <t>016.957.824-02</t>
        </is>
      </c>
      <c r="D612" t="inlineStr">
        <is>
          <t>+55 77 95598 4155</t>
        </is>
      </c>
      <c r="E612" t="inlineStr">
        <is>
          <t>Pátio da Conceição</t>
        </is>
      </c>
      <c r="F612" t="inlineStr">
        <is>
          <t>811</t>
        </is>
      </c>
      <c r="G612" t="inlineStr">
        <is>
          <t>Conjunto Califórnia I</t>
        </is>
      </c>
      <c r="H612" t="inlineStr">
        <is>
          <t>Moreira dos Dourados</t>
        </is>
      </c>
      <c r="I612" t="inlineStr">
        <is>
          <t>SE</t>
        </is>
      </c>
      <c r="J612" t="inlineStr"/>
    </row>
    <row r="613">
      <c r="A613" t="n">
        <v>4058</v>
      </c>
      <c r="B613" t="inlineStr">
        <is>
          <t>Maria Luiza Cunha</t>
        </is>
      </c>
      <c r="C613" t="inlineStr">
        <is>
          <t>843.015.627-53</t>
        </is>
      </c>
      <c r="D613" t="inlineStr">
        <is>
          <t>+55 (06) 91855 8116</t>
        </is>
      </c>
      <c r="E613" t="inlineStr">
        <is>
          <t>Lago Brito</t>
        </is>
      </c>
      <c r="F613" t="inlineStr">
        <is>
          <t>79</t>
        </is>
      </c>
      <c r="G613" t="inlineStr">
        <is>
          <t>Alto Vera Cruz</t>
        </is>
      </c>
      <c r="H613" t="inlineStr">
        <is>
          <t>Andrade da Prata</t>
        </is>
      </c>
      <c r="I613" t="inlineStr">
        <is>
          <t>SE</t>
        </is>
      </c>
      <c r="J613" t="inlineStr">
        <is>
          <t>PCD</t>
        </is>
      </c>
    </row>
    <row r="614">
      <c r="A614" t="n">
        <v>3593</v>
      </c>
      <c r="B614" t="inlineStr">
        <is>
          <t>Maria Luiza Marques</t>
        </is>
      </c>
      <c r="C614" t="inlineStr">
        <is>
          <t>726.384.950-00</t>
        </is>
      </c>
      <c r="D614" t="inlineStr">
        <is>
          <t>+55 (97) 95539-4787</t>
        </is>
      </c>
      <c r="E614" t="inlineStr">
        <is>
          <t>Estação de Sampaio</t>
        </is>
      </c>
      <c r="F614" t="inlineStr">
        <is>
          <t>691</t>
        </is>
      </c>
      <c r="G614" t="inlineStr">
        <is>
          <t>Vila Puc</t>
        </is>
      </c>
      <c r="H614" t="inlineStr">
        <is>
          <t>Teixeira de Viana</t>
        </is>
      </c>
      <c r="I614" t="inlineStr">
        <is>
          <t>SC</t>
        </is>
      </c>
      <c r="J614" t="inlineStr"/>
    </row>
    <row r="615">
      <c r="A615" t="n">
        <v>3333</v>
      </c>
      <c r="B615" t="inlineStr">
        <is>
          <t>Maria Luísa Cassiano</t>
        </is>
      </c>
      <c r="C615" t="inlineStr">
        <is>
          <t>791.824.063-40</t>
        </is>
      </c>
      <c r="D615" t="inlineStr">
        <is>
          <t>+55 48 96417 7964</t>
        </is>
      </c>
      <c r="E615" t="inlineStr">
        <is>
          <t>Via de Martins</t>
        </is>
      </c>
      <c r="F615" t="inlineStr">
        <is>
          <t>87</t>
        </is>
      </c>
      <c r="G615" t="inlineStr">
        <is>
          <t>Miramar</t>
        </is>
      </c>
      <c r="H615" t="inlineStr">
        <is>
          <t>da Mata de Goiás</t>
        </is>
      </c>
      <c r="I615" t="inlineStr">
        <is>
          <t>BA</t>
        </is>
      </c>
      <c r="J615" t="inlineStr">
        <is>
          <t>PCD</t>
        </is>
      </c>
    </row>
    <row r="616">
      <c r="A616" t="n">
        <v>3592</v>
      </c>
      <c r="B616" t="inlineStr">
        <is>
          <t>Maria Luísa Freitas</t>
        </is>
      </c>
      <c r="C616" t="inlineStr">
        <is>
          <t>358.072.614-53</t>
        </is>
      </c>
      <c r="D616" t="inlineStr">
        <is>
          <t>+55 (44) 9 0201 2633</t>
        </is>
      </c>
      <c r="E616" t="inlineStr">
        <is>
          <t>Distrito de Carvalho</t>
        </is>
      </c>
      <c r="F616" t="inlineStr">
        <is>
          <t>236</t>
        </is>
      </c>
      <c r="G616" t="inlineStr">
        <is>
          <t>Conjunto Minas Caixa</t>
        </is>
      </c>
      <c r="H616" t="inlineStr">
        <is>
          <t>Moura Alegre</t>
        </is>
      </c>
      <c r="I616" t="inlineStr">
        <is>
          <t>SP</t>
        </is>
      </c>
      <c r="J616" t="inlineStr">
        <is>
          <t>PCD</t>
        </is>
      </c>
    </row>
    <row r="617">
      <c r="A617" t="n">
        <v>4067</v>
      </c>
      <c r="B617" t="inlineStr">
        <is>
          <t>Maria Vitória Cardoso</t>
        </is>
      </c>
      <c r="C617" t="inlineStr">
        <is>
          <t>728.610.493-40</t>
        </is>
      </c>
      <c r="D617" t="inlineStr">
        <is>
          <t>+55 99 94433 4275</t>
        </is>
      </c>
      <c r="E617" t="inlineStr">
        <is>
          <t>Esplanada Andrade</t>
        </is>
      </c>
      <c r="F617" t="inlineStr">
        <is>
          <t>738</t>
        </is>
      </c>
      <c r="G617" t="inlineStr">
        <is>
          <t>Vila Tirol</t>
        </is>
      </c>
      <c r="H617" t="inlineStr">
        <is>
          <t>da Mata das Pedras</t>
        </is>
      </c>
      <c r="I617" t="inlineStr">
        <is>
          <t>RS</t>
        </is>
      </c>
      <c r="J617" t="inlineStr"/>
    </row>
    <row r="618">
      <c r="A618" t="n">
        <v>3641</v>
      </c>
      <c r="B618" t="inlineStr">
        <is>
          <t>Maria Vitória Casa Grande</t>
        </is>
      </c>
      <c r="C618" t="inlineStr">
        <is>
          <t>482.390.617-96</t>
        </is>
      </c>
      <c r="D618" t="inlineStr">
        <is>
          <t>+55 90 98581-9160</t>
        </is>
      </c>
      <c r="E618" t="inlineStr">
        <is>
          <t>Área de Peixoto</t>
        </is>
      </c>
      <c r="F618" t="inlineStr">
        <is>
          <t>16</t>
        </is>
      </c>
      <c r="G618" t="inlineStr">
        <is>
          <t>Santa Helena</t>
        </is>
      </c>
      <c r="H618" t="inlineStr">
        <is>
          <t>da Paz de Vargas</t>
        </is>
      </c>
      <c r="I618" t="inlineStr">
        <is>
          <t>SP</t>
        </is>
      </c>
      <c r="J618" t="inlineStr"/>
    </row>
    <row r="619">
      <c r="A619" t="n">
        <v>3858</v>
      </c>
      <c r="B619" t="inlineStr">
        <is>
          <t>Maria Vitória Cavalcante</t>
        </is>
      </c>
      <c r="C619" t="inlineStr">
        <is>
          <t>301.782.659-77</t>
        </is>
      </c>
      <c r="D619" t="inlineStr">
        <is>
          <t>+55 (27) 97127 2570</t>
        </is>
      </c>
      <c r="E619" t="inlineStr">
        <is>
          <t>Estação de Vargas</t>
        </is>
      </c>
      <c r="F619" t="inlineStr">
        <is>
          <t>740</t>
        </is>
      </c>
      <c r="G619" t="inlineStr">
        <is>
          <t>Camponesa 2ª Seção</t>
        </is>
      </c>
      <c r="H619" t="inlineStr">
        <is>
          <t>Sales</t>
        </is>
      </c>
      <c r="I619" t="inlineStr">
        <is>
          <t>CE</t>
        </is>
      </c>
      <c r="J619" t="inlineStr"/>
    </row>
    <row r="620">
      <c r="A620" t="n">
        <v>4011</v>
      </c>
      <c r="B620" t="inlineStr">
        <is>
          <t>Maria Vitória Fogaça</t>
        </is>
      </c>
      <c r="C620" t="inlineStr">
        <is>
          <t>017.645.892-11</t>
        </is>
      </c>
      <c r="D620" t="inlineStr">
        <is>
          <t>+55 87 95123 9443</t>
        </is>
      </c>
      <c r="E620" t="inlineStr">
        <is>
          <t>Aeroporto de Pires</t>
        </is>
      </c>
      <c r="F620" t="inlineStr">
        <is>
          <t>91</t>
        </is>
      </c>
      <c r="G620" t="inlineStr">
        <is>
          <t>Marieta 2ª Seção</t>
        </is>
      </c>
      <c r="H620" t="inlineStr">
        <is>
          <t>Azevedo de Lima</t>
        </is>
      </c>
      <c r="I620" t="inlineStr">
        <is>
          <t>BA</t>
        </is>
      </c>
      <c r="J620" t="inlineStr"/>
    </row>
    <row r="621">
      <c r="A621" t="n">
        <v>3736</v>
      </c>
      <c r="B621" t="inlineStr">
        <is>
          <t>Maria da Conceição</t>
        </is>
      </c>
      <c r="C621" t="inlineStr">
        <is>
          <t>862.503.479-92</t>
        </is>
      </c>
      <c r="D621" t="inlineStr">
        <is>
          <t>+55 51 9 8266 6168</t>
        </is>
      </c>
      <c r="E621" t="inlineStr">
        <is>
          <t>Residencial de Cardoso</t>
        </is>
      </c>
      <c r="F621" t="inlineStr">
        <is>
          <t>18</t>
        </is>
      </c>
      <c r="G621" t="inlineStr">
        <is>
          <t>Vila Ipiranga</t>
        </is>
      </c>
      <c r="H621" t="inlineStr">
        <is>
          <t>Ribeiro do Norte</t>
        </is>
      </c>
      <c r="I621" t="inlineStr">
        <is>
          <t>RR</t>
        </is>
      </c>
      <c r="J621" t="inlineStr"/>
    </row>
    <row r="622">
      <c r="A622" t="n">
        <v>3780</v>
      </c>
      <c r="B622" t="inlineStr">
        <is>
          <t>Mariah Ferreira</t>
        </is>
      </c>
      <c r="C622" t="inlineStr">
        <is>
          <t>820.153.647-90</t>
        </is>
      </c>
      <c r="D622" t="inlineStr">
        <is>
          <t>+55 27 9 1741 7031</t>
        </is>
      </c>
      <c r="E622" t="inlineStr">
        <is>
          <t>Vale de Barbosa</t>
        </is>
      </c>
      <c r="F622" t="inlineStr">
        <is>
          <t>2</t>
        </is>
      </c>
      <c r="G622" t="inlineStr">
        <is>
          <t>Piraja</t>
        </is>
      </c>
      <c r="H622" t="inlineStr">
        <is>
          <t>Albuquerque</t>
        </is>
      </c>
      <c r="I622" t="inlineStr">
        <is>
          <t>RJ</t>
        </is>
      </c>
      <c r="J622" t="inlineStr"/>
    </row>
    <row r="623">
      <c r="A623" t="n">
        <v>3798</v>
      </c>
      <c r="B623" t="inlineStr">
        <is>
          <t>Mariah da Luz</t>
        </is>
      </c>
      <c r="C623" t="inlineStr">
        <is>
          <t>495.816.720-01</t>
        </is>
      </c>
      <c r="D623" t="inlineStr">
        <is>
          <t>+55 09 92220-6805</t>
        </is>
      </c>
      <c r="E623" t="inlineStr">
        <is>
          <t>Colônia João Pedro Costa</t>
        </is>
      </c>
      <c r="F623" t="inlineStr">
        <is>
          <t>70</t>
        </is>
      </c>
      <c r="G623" t="inlineStr">
        <is>
          <t>Vila Engenho Nogueira</t>
        </is>
      </c>
      <c r="H623" t="inlineStr">
        <is>
          <t>Ferreira da Praia</t>
        </is>
      </c>
      <c r="I623" t="inlineStr">
        <is>
          <t>AL</t>
        </is>
      </c>
      <c r="J623" t="inlineStr"/>
    </row>
    <row r="624">
      <c r="A624" t="n">
        <v>3454</v>
      </c>
      <c r="B624" t="inlineStr">
        <is>
          <t>Mariana Melo</t>
        </is>
      </c>
      <c r="C624" t="inlineStr">
        <is>
          <t>294.756.018-30</t>
        </is>
      </c>
      <c r="D624" t="inlineStr">
        <is>
          <t>+55 (42) 9 3121 4477</t>
        </is>
      </c>
      <c r="E624" t="inlineStr">
        <is>
          <t>Fazenda de Machado</t>
        </is>
      </c>
      <c r="F624" t="inlineStr">
        <is>
          <t>59</t>
        </is>
      </c>
      <c r="G624" t="inlineStr">
        <is>
          <t>Conjunto Jardim Filadélfia</t>
        </is>
      </c>
      <c r="H624" t="inlineStr">
        <is>
          <t>Campos de Minas</t>
        </is>
      </c>
      <c r="I624" t="inlineStr">
        <is>
          <t>MA</t>
        </is>
      </c>
      <c r="J624" t="inlineStr"/>
    </row>
    <row r="625">
      <c r="A625" t="n">
        <v>4019</v>
      </c>
      <c r="B625" t="inlineStr">
        <is>
          <t>Mariana das Neves</t>
        </is>
      </c>
      <c r="C625" t="inlineStr">
        <is>
          <t>197.465.208-49</t>
        </is>
      </c>
      <c r="D625" t="inlineStr">
        <is>
          <t>+55 (031) 94783 6512</t>
        </is>
      </c>
      <c r="E625" t="inlineStr">
        <is>
          <t>Pátio de Andrade</t>
        </is>
      </c>
      <c r="F625" t="inlineStr">
        <is>
          <t>35</t>
        </is>
      </c>
      <c r="G625" t="inlineStr">
        <is>
          <t>Marieta 2ª Seção</t>
        </is>
      </c>
      <c r="H625" t="inlineStr">
        <is>
          <t>Oliveira Verde</t>
        </is>
      </c>
      <c r="I625" t="inlineStr">
        <is>
          <t>PA</t>
        </is>
      </c>
      <c r="J625" t="inlineStr"/>
    </row>
    <row r="626">
      <c r="A626" t="n">
        <v>3971</v>
      </c>
      <c r="B626" t="inlineStr">
        <is>
          <t>Mariane Câmara</t>
        </is>
      </c>
      <c r="C626" t="inlineStr">
        <is>
          <t>021.375.649-80</t>
        </is>
      </c>
      <c r="D626" t="inlineStr">
        <is>
          <t>+55 (31) 95964 4815</t>
        </is>
      </c>
      <c r="E626" t="inlineStr">
        <is>
          <t>Trecho Nascimento</t>
        </is>
      </c>
      <c r="F626" t="inlineStr">
        <is>
          <t>55</t>
        </is>
      </c>
      <c r="G626" t="inlineStr">
        <is>
          <t>Horto Florestal</t>
        </is>
      </c>
      <c r="H626" t="inlineStr">
        <is>
          <t>Almeida do Galho</t>
        </is>
      </c>
      <c r="I626" t="inlineStr">
        <is>
          <t>MG</t>
        </is>
      </c>
      <c r="J626" t="inlineStr"/>
    </row>
    <row r="627">
      <c r="A627" t="n">
        <v>3438</v>
      </c>
      <c r="B627" t="inlineStr">
        <is>
          <t>Mariane Leão</t>
        </is>
      </c>
      <c r="C627" t="inlineStr">
        <is>
          <t>768.902.143-31</t>
        </is>
      </c>
      <c r="D627" t="inlineStr">
        <is>
          <t>+55 (048) 98295 8096</t>
        </is>
      </c>
      <c r="E627" t="inlineStr">
        <is>
          <t>Esplanada de Dias</t>
        </is>
      </c>
      <c r="F627" t="inlineStr">
        <is>
          <t>54</t>
        </is>
      </c>
      <c r="G627" t="inlineStr">
        <is>
          <t>São Jorge 3ª Seção</t>
        </is>
      </c>
      <c r="H627" t="inlineStr">
        <is>
          <t>Souza</t>
        </is>
      </c>
      <c r="I627" t="inlineStr">
        <is>
          <t>DF</t>
        </is>
      </c>
      <c r="J627" t="inlineStr"/>
    </row>
    <row r="628">
      <c r="A628" t="n">
        <v>3581</v>
      </c>
      <c r="B628" t="inlineStr">
        <is>
          <t>Mariane Mendonça</t>
        </is>
      </c>
      <c r="C628" t="inlineStr">
        <is>
          <t>403.796.521-61</t>
        </is>
      </c>
      <c r="D628" t="inlineStr">
        <is>
          <t>+55 (097) 92584 8454</t>
        </is>
      </c>
      <c r="E628" t="inlineStr">
        <is>
          <t>Largo Ferreira</t>
        </is>
      </c>
      <c r="F628" t="inlineStr">
        <is>
          <t>24</t>
        </is>
      </c>
      <c r="G628" t="inlineStr">
        <is>
          <t>Barão Homem De Melo 1ª Seção</t>
        </is>
      </c>
      <c r="H628" t="inlineStr">
        <is>
          <t>Garcia</t>
        </is>
      </c>
      <c r="I628" t="inlineStr">
        <is>
          <t>RO</t>
        </is>
      </c>
      <c r="J628" t="inlineStr">
        <is>
          <t>PCD</t>
        </is>
      </c>
    </row>
    <row r="629">
      <c r="A629" t="n">
        <v>3748</v>
      </c>
      <c r="B629" t="inlineStr">
        <is>
          <t>Marina Souza</t>
        </is>
      </c>
      <c r="C629" t="inlineStr">
        <is>
          <t>931.826.475-55</t>
        </is>
      </c>
      <c r="D629" t="inlineStr">
        <is>
          <t>+55 (04) 92035-9892</t>
        </is>
      </c>
      <c r="E629" t="inlineStr">
        <is>
          <t>Viaduto Casa Grande</t>
        </is>
      </c>
      <c r="F629" t="inlineStr">
        <is>
          <t>21</t>
        </is>
      </c>
      <c r="G629" t="inlineStr">
        <is>
          <t>Vila Da Amizade</t>
        </is>
      </c>
      <c r="H629" t="inlineStr">
        <is>
          <t>Teixeira</t>
        </is>
      </c>
      <c r="I629" t="inlineStr">
        <is>
          <t>BA</t>
        </is>
      </c>
      <c r="J629" t="inlineStr"/>
    </row>
    <row r="630">
      <c r="A630" t="n">
        <v>3966</v>
      </c>
      <c r="B630" t="inlineStr">
        <is>
          <t>Mateus Cirino</t>
        </is>
      </c>
      <c r="C630" t="inlineStr">
        <is>
          <t>694.837.201-50</t>
        </is>
      </c>
      <c r="D630" t="inlineStr">
        <is>
          <t>+55 64 93644-4955</t>
        </is>
      </c>
      <c r="E630" t="inlineStr">
        <is>
          <t>Trecho Melina da Paz</t>
        </is>
      </c>
      <c r="F630" t="inlineStr">
        <is>
          <t>75</t>
        </is>
      </c>
      <c r="G630" t="inlineStr">
        <is>
          <t>Jardim Montanhês</t>
        </is>
      </c>
      <c r="H630" t="inlineStr">
        <is>
          <t>Mendonça do Amparo</t>
        </is>
      </c>
      <c r="I630" t="inlineStr">
        <is>
          <t>AL</t>
        </is>
      </c>
      <c r="J630" t="inlineStr"/>
    </row>
    <row r="631">
      <c r="A631" t="n">
        <v>3524</v>
      </c>
      <c r="B631" t="inlineStr">
        <is>
          <t>Mateus Jesus</t>
        </is>
      </c>
      <c r="C631" t="inlineStr">
        <is>
          <t>263.594.107-61</t>
        </is>
      </c>
      <c r="D631" t="inlineStr">
        <is>
          <t>+55 (57) 92620-0706</t>
        </is>
      </c>
      <c r="E631" t="inlineStr">
        <is>
          <t>Vale Arthur Gabriel Borges</t>
        </is>
      </c>
      <c r="F631" t="inlineStr">
        <is>
          <t>58</t>
        </is>
      </c>
      <c r="G631" t="inlineStr">
        <is>
          <t>Conjunto São Francisco De Assis</t>
        </is>
      </c>
      <c r="H631" t="inlineStr">
        <is>
          <t>Ribeiro</t>
        </is>
      </c>
      <c r="I631" t="inlineStr">
        <is>
          <t>PR</t>
        </is>
      </c>
      <c r="J631" t="inlineStr"/>
    </row>
    <row r="632">
      <c r="A632" t="n">
        <v>4000</v>
      </c>
      <c r="B632" t="inlineStr">
        <is>
          <t>Mateus Sales</t>
        </is>
      </c>
      <c r="C632" t="inlineStr">
        <is>
          <t>021.897.354-32</t>
        </is>
      </c>
      <c r="D632" t="inlineStr">
        <is>
          <t>+55 (19) 99593 4239</t>
        </is>
      </c>
      <c r="E632" t="inlineStr">
        <is>
          <t>Núcleo Manuela Novais</t>
        </is>
      </c>
      <c r="F632" t="inlineStr">
        <is>
          <t>26</t>
        </is>
      </c>
      <c r="G632" t="inlineStr">
        <is>
          <t>Virgínia</t>
        </is>
      </c>
      <c r="H632" t="inlineStr">
        <is>
          <t>Sousa</t>
        </is>
      </c>
      <c r="I632" t="inlineStr">
        <is>
          <t>AC</t>
        </is>
      </c>
      <c r="J632" t="inlineStr"/>
    </row>
    <row r="633">
      <c r="A633" t="n">
        <v>3552</v>
      </c>
      <c r="B633" t="inlineStr">
        <is>
          <t>Matheus Pires</t>
        </is>
      </c>
      <c r="C633" t="inlineStr">
        <is>
          <t>096.824.153-06</t>
        </is>
      </c>
      <c r="D633" t="inlineStr">
        <is>
          <t>+55 40 92085 3613</t>
        </is>
      </c>
      <c r="E633" t="inlineStr">
        <is>
          <t>Praça da Luz</t>
        </is>
      </c>
      <c r="F633" t="inlineStr">
        <is>
          <t>77</t>
        </is>
      </c>
      <c r="G633" t="inlineStr">
        <is>
          <t>São João</t>
        </is>
      </c>
      <c r="H633" t="inlineStr">
        <is>
          <t>da Mata</t>
        </is>
      </c>
      <c r="I633" t="inlineStr">
        <is>
          <t>SC</t>
        </is>
      </c>
      <c r="J633" t="inlineStr"/>
    </row>
    <row r="634">
      <c r="A634" t="n">
        <v>4112</v>
      </c>
      <c r="B634" t="inlineStr">
        <is>
          <t>Matheus Vargas</t>
        </is>
      </c>
      <c r="C634" t="inlineStr">
        <is>
          <t>845.601.397-84</t>
        </is>
      </c>
      <c r="D634" t="inlineStr">
        <is>
          <t>+55 (069) 93906 2024</t>
        </is>
      </c>
      <c r="E634" t="inlineStr">
        <is>
          <t>Avenida Antônio Aragão</t>
        </is>
      </c>
      <c r="F634" t="inlineStr">
        <is>
          <t>78</t>
        </is>
      </c>
      <c r="G634" t="inlineStr">
        <is>
          <t>Manacas</t>
        </is>
      </c>
      <c r="H634" t="inlineStr">
        <is>
          <t>Brito da Prata</t>
        </is>
      </c>
      <c r="I634" t="inlineStr">
        <is>
          <t>MA</t>
        </is>
      </c>
      <c r="J634" t="inlineStr"/>
    </row>
    <row r="635">
      <c r="A635" t="n">
        <v>3696</v>
      </c>
      <c r="B635" t="inlineStr">
        <is>
          <t>Mathias Costela</t>
        </is>
      </c>
      <c r="C635" t="inlineStr">
        <is>
          <t>830.526.417-35</t>
        </is>
      </c>
      <c r="D635" t="inlineStr">
        <is>
          <t>+55 (080) 95323-4344</t>
        </is>
      </c>
      <c r="E635" t="inlineStr">
        <is>
          <t>Lagoa de da Rosa</t>
        </is>
      </c>
      <c r="F635" t="inlineStr">
        <is>
          <t>65</t>
        </is>
      </c>
      <c r="G635" t="inlineStr">
        <is>
          <t>Jardim São José</t>
        </is>
      </c>
      <c r="H635" t="inlineStr">
        <is>
          <t>Porto</t>
        </is>
      </c>
      <c r="I635" t="inlineStr">
        <is>
          <t>MG</t>
        </is>
      </c>
      <c r="J635" t="inlineStr"/>
    </row>
    <row r="636">
      <c r="A636" t="n">
        <v>3433</v>
      </c>
      <c r="B636" t="inlineStr">
        <is>
          <t>Mathias Cunha</t>
        </is>
      </c>
      <c r="C636" t="inlineStr">
        <is>
          <t>547.236.089-74</t>
        </is>
      </c>
      <c r="D636" t="inlineStr">
        <is>
          <t>+55 03 95557 2254</t>
        </is>
      </c>
      <c r="E636" t="inlineStr">
        <is>
          <t>Largo de Aragão</t>
        </is>
      </c>
      <c r="F636" t="inlineStr">
        <is>
          <t>23</t>
        </is>
      </c>
      <c r="G636" t="inlineStr">
        <is>
          <t>Santa Terezinha</t>
        </is>
      </c>
      <c r="H636" t="inlineStr">
        <is>
          <t>Aparecida Verde</t>
        </is>
      </c>
      <c r="I636" t="inlineStr">
        <is>
          <t>PE</t>
        </is>
      </c>
      <c r="J636" t="inlineStr"/>
    </row>
    <row r="637">
      <c r="A637" t="n">
        <v>3887</v>
      </c>
      <c r="B637" t="inlineStr">
        <is>
          <t>Matteo Nogueira</t>
        </is>
      </c>
      <c r="C637" t="inlineStr">
        <is>
          <t>792.301.465-52</t>
        </is>
      </c>
      <c r="D637" t="inlineStr">
        <is>
          <t>+55 48 9 3272-7666</t>
        </is>
      </c>
      <c r="E637" t="inlineStr">
        <is>
          <t>Vereda Natália Andrade</t>
        </is>
      </c>
      <c r="F637" t="inlineStr">
        <is>
          <t>22</t>
        </is>
      </c>
      <c r="G637" t="inlineStr">
        <is>
          <t>Virgínia</t>
        </is>
      </c>
      <c r="H637" t="inlineStr">
        <is>
          <t>Garcia</t>
        </is>
      </c>
      <c r="I637" t="inlineStr">
        <is>
          <t>TO</t>
        </is>
      </c>
      <c r="J637" t="inlineStr"/>
    </row>
    <row r="638">
      <c r="A638" t="n">
        <v>3744</v>
      </c>
      <c r="B638" t="inlineStr">
        <is>
          <t>Maya Araújo</t>
        </is>
      </c>
      <c r="C638" t="inlineStr">
        <is>
          <t>916.238.754-55</t>
        </is>
      </c>
      <c r="D638" t="inlineStr">
        <is>
          <t>+55 (67) 94524-3292</t>
        </is>
      </c>
      <c r="E638" t="inlineStr">
        <is>
          <t>Alameda de Porto</t>
        </is>
      </c>
      <c r="F638" t="inlineStr">
        <is>
          <t>5</t>
        </is>
      </c>
      <c r="G638" t="inlineStr">
        <is>
          <t>Santa Amelia</t>
        </is>
      </c>
      <c r="H638" t="inlineStr">
        <is>
          <t>Gomes</t>
        </is>
      </c>
      <c r="I638" t="inlineStr">
        <is>
          <t>AP</t>
        </is>
      </c>
      <c r="J638" t="inlineStr"/>
    </row>
    <row r="639">
      <c r="A639" t="n">
        <v>3751</v>
      </c>
      <c r="B639" t="inlineStr">
        <is>
          <t>Maya Santos</t>
        </is>
      </c>
      <c r="C639" t="inlineStr">
        <is>
          <t>618.709.254-67</t>
        </is>
      </c>
      <c r="D639" t="inlineStr">
        <is>
          <t>+55 (051) 97299 5657</t>
        </is>
      </c>
      <c r="E639" t="inlineStr">
        <is>
          <t>Vereda Lucas Gabriel Vieira</t>
        </is>
      </c>
      <c r="F639" t="inlineStr">
        <is>
          <t>58</t>
        </is>
      </c>
      <c r="G639" t="inlineStr">
        <is>
          <t>Serra Verde</t>
        </is>
      </c>
      <c r="H639" t="inlineStr">
        <is>
          <t>Sousa</t>
        </is>
      </c>
      <c r="I639" t="inlineStr">
        <is>
          <t>PA</t>
        </is>
      </c>
      <c r="J639" t="inlineStr"/>
    </row>
    <row r="640">
      <c r="A640" t="n">
        <v>3830</v>
      </c>
      <c r="B640" t="inlineStr">
        <is>
          <t>Maysa Marques</t>
        </is>
      </c>
      <c r="C640" t="inlineStr">
        <is>
          <t>204.138.759-97</t>
        </is>
      </c>
      <c r="D640" t="inlineStr">
        <is>
          <t>+55 (25) 96312 2125</t>
        </is>
      </c>
      <c r="E640" t="inlineStr">
        <is>
          <t>Feira de Ferreira</t>
        </is>
      </c>
      <c r="F640" t="inlineStr">
        <is>
          <t>82</t>
        </is>
      </c>
      <c r="G640" t="inlineStr">
        <is>
          <t>Comiteco</t>
        </is>
      </c>
      <c r="H640" t="inlineStr">
        <is>
          <t>Cirino das Pedras</t>
        </is>
      </c>
      <c r="I640" t="inlineStr">
        <is>
          <t>PA</t>
        </is>
      </c>
      <c r="J640" t="inlineStr"/>
    </row>
    <row r="641">
      <c r="A641" t="n">
        <v>3683</v>
      </c>
      <c r="B641" t="inlineStr">
        <is>
          <t>Maysa Pinto</t>
        </is>
      </c>
      <c r="C641" t="inlineStr">
        <is>
          <t>095.678.124-11</t>
        </is>
      </c>
      <c r="D641" t="inlineStr">
        <is>
          <t>+55 11 9 5067 6784</t>
        </is>
      </c>
      <c r="E641" t="inlineStr">
        <is>
          <t>Núcleo Campos</t>
        </is>
      </c>
      <c r="F641" t="inlineStr">
        <is>
          <t>211</t>
        </is>
      </c>
      <c r="G641" t="inlineStr">
        <is>
          <t>São Gabriel</t>
        </is>
      </c>
      <c r="H641" t="inlineStr">
        <is>
          <t>Carvalho de Minas</t>
        </is>
      </c>
      <c r="I641" t="inlineStr">
        <is>
          <t>PI</t>
        </is>
      </c>
      <c r="J641" t="inlineStr"/>
    </row>
    <row r="642">
      <c r="A642" t="n">
        <v>4135</v>
      </c>
      <c r="B642" t="inlineStr">
        <is>
          <t>Maysa Sá</t>
        </is>
      </c>
      <c r="C642" t="inlineStr">
        <is>
          <t>104.672.358-80</t>
        </is>
      </c>
      <c r="D642" t="inlineStr">
        <is>
          <t>+55 (079) 98428-9476</t>
        </is>
      </c>
      <c r="E642" t="inlineStr">
        <is>
          <t>Esplanada de da Cruz</t>
        </is>
      </c>
      <c r="F642" t="inlineStr">
        <is>
          <t>97</t>
        </is>
      </c>
      <c r="G642" t="inlineStr">
        <is>
          <t>Novo Tupi</t>
        </is>
      </c>
      <c r="H642" t="inlineStr">
        <is>
          <t>Pereira</t>
        </is>
      </c>
      <c r="I642" t="inlineStr">
        <is>
          <t>AC</t>
        </is>
      </c>
      <c r="J642" t="inlineStr"/>
    </row>
    <row r="643">
      <c r="A643" t="n">
        <v>3297</v>
      </c>
      <c r="B643" t="inlineStr">
        <is>
          <t>Melissa Caldeira</t>
        </is>
      </c>
      <c r="C643" t="inlineStr">
        <is>
          <t>856.037.291-12</t>
        </is>
      </c>
      <c r="D643" t="inlineStr">
        <is>
          <t>+55 80 97898 6283</t>
        </is>
      </c>
      <c r="E643" t="inlineStr">
        <is>
          <t>Via de Silveira</t>
        </is>
      </c>
      <c r="F643" t="inlineStr">
        <is>
          <t>58</t>
        </is>
      </c>
      <c r="G643" t="inlineStr">
        <is>
          <t>Mangabeiras</t>
        </is>
      </c>
      <c r="H643" t="inlineStr">
        <is>
          <t>Rocha</t>
        </is>
      </c>
      <c r="I643" t="inlineStr">
        <is>
          <t>PE</t>
        </is>
      </c>
      <c r="J643" t="inlineStr"/>
    </row>
    <row r="644">
      <c r="A644" t="n">
        <v>3366</v>
      </c>
      <c r="B644" t="inlineStr">
        <is>
          <t>Miguel Cirino</t>
        </is>
      </c>
      <c r="C644" t="inlineStr">
        <is>
          <t>952.168.703-77</t>
        </is>
      </c>
      <c r="D644" t="inlineStr">
        <is>
          <t>+55 73 95379-5047</t>
        </is>
      </c>
      <c r="E644" t="inlineStr">
        <is>
          <t>Fazenda Raul Cirino</t>
        </is>
      </c>
      <c r="F644" t="inlineStr">
        <is>
          <t>48</t>
        </is>
      </c>
      <c r="G644" t="inlineStr">
        <is>
          <t>Dona Clara</t>
        </is>
      </c>
      <c r="H644" t="inlineStr">
        <is>
          <t>Pires de Minas</t>
        </is>
      </c>
      <c r="I644" t="inlineStr">
        <is>
          <t>AL</t>
        </is>
      </c>
      <c r="J644" t="inlineStr">
        <is>
          <t>PCD</t>
        </is>
      </c>
    </row>
    <row r="645">
      <c r="A645" t="n">
        <v>3818</v>
      </c>
      <c r="B645" t="inlineStr">
        <is>
          <t>Miguel Vargas</t>
        </is>
      </c>
      <c r="C645" t="inlineStr">
        <is>
          <t>389.045.271-04</t>
        </is>
      </c>
      <c r="D645" t="inlineStr">
        <is>
          <t>+55 (38) 97983 9483</t>
        </is>
      </c>
      <c r="E645" t="inlineStr">
        <is>
          <t>Conjunto de Gomes</t>
        </is>
      </c>
      <c r="F645" t="inlineStr">
        <is>
          <t>11</t>
        </is>
      </c>
      <c r="G645" t="inlineStr">
        <is>
          <t>Engenho Nogueira</t>
        </is>
      </c>
      <c r="H645" t="inlineStr">
        <is>
          <t>Albuquerque</t>
        </is>
      </c>
      <c r="I645" t="inlineStr">
        <is>
          <t>AM</t>
        </is>
      </c>
      <c r="J645" t="inlineStr"/>
    </row>
    <row r="646">
      <c r="A646" t="n">
        <v>3449</v>
      </c>
      <c r="B646" t="inlineStr">
        <is>
          <t>Milena Correia</t>
        </is>
      </c>
      <c r="C646" t="inlineStr">
        <is>
          <t>253.689.014-70</t>
        </is>
      </c>
      <c r="D646" t="inlineStr">
        <is>
          <t>+55 40 9 7415 4374</t>
        </is>
      </c>
      <c r="E646" t="inlineStr">
        <is>
          <t>Parque Helena Siqueira</t>
        </is>
      </c>
      <c r="F646" t="inlineStr">
        <is>
          <t>32</t>
        </is>
      </c>
      <c r="G646" t="inlineStr">
        <is>
          <t>Vila Independencia 2ª Seção</t>
        </is>
      </c>
      <c r="H646" t="inlineStr">
        <is>
          <t>Leão</t>
        </is>
      </c>
      <c r="I646" t="inlineStr">
        <is>
          <t>SC</t>
        </is>
      </c>
      <c r="J646" t="inlineStr">
        <is>
          <t>PCD</t>
        </is>
      </c>
    </row>
    <row r="647">
      <c r="A647" t="n">
        <v>3560</v>
      </c>
      <c r="B647" t="inlineStr">
        <is>
          <t>Milena Costa</t>
        </is>
      </c>
      <c r="C647" t="inlineStr">
        <is>
          <t>017.382.956-21</t>
        </is>
      </c>
      <c r="D647" t="inlineStr">
        <is>
          <t>+55 (068) 99711 3565</t>
        </is>
      </c>
      <c r="E647" t="inlineStr">
        <is>
          <t>Rua Barros</t>
        </is>
      </c>
      <c r="F647" t="inlineStr">
        <is>
          <t>5</t>
        </is>
      </c>
      <c r="G647" t="inlineStr">
        <is>
          <t>Cdi Jatoba</t>
        </is>
      </c>
      <c r="H647" t="inlineStr">
        <is>
          <t>Sousa de Pastor</t>
        </is>
      </c>
      <c r="I647" t="inlineStr">
        <is>
          <t>PI</t>
        </is>
      </c>
      <c r="J647" t="inlineStr"/>
    </row>
    <row r="648">
      <c r="A648" t="n">
        <v>3969</v>
      </c>
      <c r="B648" t="inlineStr">
        <is>
          <t>Mirella Costela</t>
        </is>
      </c>
      <c r="C648" t="inlineStr">
        <is>
          <t>932.074.518-88</t>
        </is>
      </c>
      <c r="D648" t="inlineStr">
        <is>
          <t>+55 08 9 0761 1378</t>
        </is>
      </c>
      <c r="E648" t="inlineStr">
        <is>
          <t>Condomínio Barbosa</t>
        </is>
      </c>
      <c r="F648" t="inlineStr">
        <is>
          <t>24</t>
        </is>
      </c>
      <c r="G648" t="inlineStr">
        <is>
          <t>Dom Joaquim</t>
        </is>
      </c>
      <c r="H648" t="inlineStr">
        <is>
          <t>Teixeira</t>
        </is>
      </c>
      <c r="I648" t="inlineStr">
        <is>
          <t>RR</t>
        </is>
      </c>
      <c r="J648" t="inlineStr">
        <is>
          <t>PCD</t>
        </is>
      </c>
    </row>
    <row r="649">
      <c r="A649" t="n">
        <v>4114</v>
      </c>
      <c r="B649" t="inlineStr">
        <is>
          <t>Mirella Novais</t>
        </is>
      </c>
      <c r="C649" t="inlineStr">
        <is>
          <t>978.304.615-20</t>
        </is>
      </c>
      <c r="D649" t="inlineStr">
        <is>
          <t>+55 24 9 3126-2088</t>
        </is>
      </c>
      <c r="E649" t="inlineStr">
        <is>
          <t>Rodovia de Teixeira</t>
        </is>
      </c>
      <c r="F649" t="inlineStr">
        <is>
          <t>22</t>
        </is>
      </c>
      <c r="G649" t="inlineStr">
        <is>
          <t>São José</t>
        </is>
      </c>
      <c r="H649" t="inlineStr">
        <is>
          <t>Vasconcelos do Oeste</t>
        </is>
      </c>
      <c r="I649" t="inlineStr">
        <is>
          <t>RO</t>
        </is>
      </c>
      <c r="J649" t="inlineStr"/>
    </row>
    <row r="650">
      <c r="A650" t="n">
        <v>3797</v>
      </c>
      <c r="B650" t="inlineStr">
        <is>
          <t>Murilo da Costa</t>
        </is>
      </c>
      <c r="C650" t="inlineStr">
        <is>
          <t>876.345.219-73</t>
        </is>
      </c>
      <c r="D650" t="inlineStr">
        <is>
          <t>+55 (08) 9 4075 7707</t>
        </is>
      </c>
      <c r="E650" t="inlineStr">
        <is>
          <t>Jardim Ana Júlia Leão</t>
        </is>
      </c>
      <c r="F650" t="inlineStr">
        <is>
          <t>78</t>
        </is>
      </c>
      <c r="G650" t="inlineStr">
        <is>
          <t>Vila Vista Alegre</t>
        </is>
      </c>
      <c r="H650" t="inlineStr">
        <is>
          <t>Marques do Norte</t>
        </is>
      </c>
      <c r="I650" t="inlineStr">
        <is>
          <t>BA</t>
        </is>
      </c>
      <c r="J650" t="inlineStr"/>
    </row>
    <row r="651">
      <c r="A651" t="n">
        <v>3563</v>
      </c>
      <c r="B651" t="inlineStr">
        <is>
          <t>Murilo das Neves</t>
        </is>
      </c>
      <c r="C651" t="inlineStr">
        <is>
          <t>658.041.379-48</t>
        </is>
      </c>
      <c r="D651" t="inlineStr">
        <is>
          <t>+55 16 97329-1369</t>
        </is>
      </c>
      <c r="E651" t="inlineStr">
        <is>
          <t>Lagoa Davi Miguel Gonçalves</t>
        </is>
      </c>
      <c r="F651" t="inlineStr">
        <is>
          <t>62</t>
        </is>
      </c>
      <c r="G651" t="inlineStr">
        <is>
          <t>Mangabeiras</t>
        </is>
      </c>
      <c r="H651" t="inlineStr">
        <is>
          <t>Mendes do Galho</t>
        </is>
      </c>
      <c r="I651" t="inlineStr">
        <is>
          <t>AP</t>
        </is>
      </c>
      <c r="J651" t="inlineStr">
        <is>
          <t>PCD</t>
        </is>
      </c>
    </row>
    <row r="652">
      <c r="A652" t="n">
        <v>3573</v>
      </c>
      <c r="B652" t="inlineStr">
        <is>
          <t>Murilo das Neves</t>
        </is>
      </c>
      <c r="C652" t="inlineStr">
        <is>
          <t>780.429.531-60</t>
        </is>
      </c>
      <c r="D652" t="inlineStr">
        <is>
          <t>+55 72 93444-4077</t>
        </is>
      </c>
      <c r="E652" t="inlineStr">
        <is>
          <t>Favela de Casa Grande</t>
        </is>
      </c>
      <c r="F652" t="inlineStr">
        <is>
          <t>20</t>
        </is>
      </c>
      <c r="G652" t="inlineStr">
        <is>
          <t>Maria Goretti</t>
        </is>
      </c>
      <c r="H652" t="inlineStr">
        <is>
          <t>Freitas</t>
        </is>
      </c>
      <c r="I652" t="inlineStr">
        <is>
          <t>CE</t>
        </is>
      </c>
      <c r="J652" t="inlineStr"/>
    </row>
    <row r="653">
      <c r="A653" t="n">
        <v>3760</v>
      </c>
      <c r="B653" t="inlineStr">
        <is>
          <t>Nathan Oliveira</t>
        </is>
      </c>
      <c r="C653" t="inlineStr">
        <is>
          <t>496.057.318-00</t>
        </is>
      </c>
      <c r="D653" t="inlineStr">
        <is>
          <t>+55 (062) 91376 0797</t>
        </is>
      </c>
      <c r="E653" t="inlineStr">
        <is>
          <t>Lagoa de Gomes</t>
        </is>
      </c>
      <c r="F653" t="inlineStr">
        <is>
          <t>86</t>
        </is>
      </c>
      <c r="G653" t="inlineStr">
        <is>
          <t>Vila Jardim Montanhes</t>
        </is>
      </c>
      <c r="H653" t="inlineStr">
        <is>
          <t>Barbosa de Rezende</t>
        </is>
      </c>
      <c r="I653" t="inlineStr">
        <is>
          <t>AC</t>
        </is>
      </c>
      <c r="J653" t="inlineStr"/>
    </row>
    <row r="654">
      <c r="A654" t="n">
        <v>4154</v>
      </c>
      <c r="B654" t="inlineStr">
        <is>
          <t>Nathan Pimenta</t>
        </is>
      </c>
      <c r="C654" t="inlineStr">
        <is>
          <t>973.851.462-28</t>
        </is>
      </c>
      <c r="D654" t="inlineStr">
        <is>
          <t>+55 (14) 9 3793 1513</t>
        </is>
      </c>
      <c r="E654" t="inlineStr">
        <is>
          <t>Morro de Melo</t>
        </is>
      </c>
      <c r="F654" t="inlineStr">
        <is>
          <t>99</t>
        </is>
      </c>
      <c r="G654" t="inlineStr">
        <is>
          <t>Vila Oeste</t>
        </is>
      </c>
      <c r="H654" t="inlineStr">
        <is>
          <t>Macedo</t>
        </is>
      </c>
      <c r="I654" t="inlineStr">
        <is>
          <t>CE</t>
        </is>
      </c>
      <c r="J654" t="inlineStr">
        <is>
          <t>PCD</t>
        </is>
      </c>
    </row>
    <row r="655">
      <c r="A655" t="n">
        <v>3921</v>
      </c>
      <c r="B655" t="inlineStr">
        <is>
          <t>Nathan Teixeira</t>
        </is>
      </c>
      <c r="C655" t="inlineStr">
        <is>
          <t>570.416.829-94</t>
        </is>
      </c>
      <c r="D655" t="inlineStr">
        <is>
          <t>+55 (41) 9 8301-4034</t>
        </is>
      </c>
      <c r="E655" t="inlineStr">
        <is>
          <t>Praça Isaque Fonseca</t>
        </is>
      </c>
      <c r="F655" t="inlineStr">
        <is>
          <t>6</t>
        </is>
      </c>
      <c r="G655" t="inlineStr">
        <is>
          <t>Aparecida</t>
        </is>
      </c>
      <c r="H655" t="inlineStr">
        <is>
          <t>Sales</t>
        </is>
      </c>
      <c r="I655" t="inlineStr">
        <is>
          <t>AC</t>
        </is>
      </c>
      <c r="J655" t="inlineStr"/>
    </row>
    <row r="656">
      <c r="A656" t="n">
        <v>4092</v>
      </c>
      <c r="B656" t="inlineStr">
        <is>
          <t>Nathan Vasconcelos</t>
        </is>
      </c>
      <c r="C656" t="inlineStr">
        <is>
          <t>293.670.541-06</t>
        </is>
      </c>
      <c r="D656" t="inlineStr">
        <is>
          <t>+55 39 9 0127 5956</t>
        </is>
      </c>
      <c r="E656" t="inlineStr">
        <is>
          <t>Condomínio de da Paz</t>
        </is>
      </c>
      <c r="F656" t="inlineStr">
        <is>
          <t>18</t>
        </is>
      </c>
      <c r="G656" t="inlineStr">
        <is>
          <t>Vila Esplanada</t>
        </is>
      </c>
      <c r="H656" t="inlineStr">
        <is>
          <t>Macedo do Amparo</t>
        </is>
      </c>
      <c r="I656" t="inlineStr">
        <is>
          <t>BA</t>
        </is>
      </c>
      <c r="J656" t="inlineStr"/>
    </row>
    <row r="657">
      <c r="A657" t="n">
        <v>3374</v>
      </c>
      <c r="B657" t="inlineStr">
        <is>
          <t>Natália Câmara</t>
        </is>
      </c>
      <c r="C657" t="inlineStr">
        <is>
          <t>642.083.179-22</t>
        </is>
      </c>
      <c r="D657" t="inlineStr">
        <is>
          <t>+55 (84) 9 1419-3408</t>
        </is>
      </c>
      <c r="E657" t="inlineStr">
        <is>
          <t>Colônia Fogaça</t>
        </is>
      </c>
      <c r="F657" t="inlineStr">
        <is>
          <t>947</t>
        </is>
      </c>
      <c r="G657" t="inlineStr">
        <is>
          <t>Coração Eucarístico</t>
        </is>
      </c>
      <c r="H657" t="inlineStr">
        <is>
          <t>Oliveira de Machado</t>
        </is>
      </c>
      <c r="I657" t="inlineStr">
        <is>
          <t>RR</t>
        </is>
      </c>
      <c r="J657" t="inlineStr"/>
    </row>
    <row r="658">
      <c r="A658" t="n">
        <v>3435</v>
      </c>
      <c r="B658" t="inlineStr">
        <is>
          <t>Natália Lopes</t>
        </is>
      </c>
      <c r="C658" t="inlineStr">
        <is>
          <t>504.283.196-70</t>
        </is>
      </c>
      <c r="D658" t="inlineStr">
        <is>
          <t>+55 (90) 96843-8616</t>
        </is>
      </c>
      <c r="E658" t="inlineStr">
        <is>
          <t>Vila de Cardoso</t>
        </is>
      </c>
      <c r="F658" t="inlineStr">
        <is>
          <t>7</t>
        </is>
      </c>
      <c r="G658" t="inlineStr">
        <is>
          <t>Dom Bosco</t>
        </is>
      </c>
      <c r="H658" t="inlineStr">
        <is>
          <t>Abreu</t>
        </is>
      </c>
      <c r="I658" t="inlineStr">
        <is>
          <t>TO</t>
        </is>
      </c>
      <c r="J658" t="inlineStr"/>
    </row>
    <row r="659">
      <c r="A659" t="n">
        <v>3358</v>
      </c>
      <c r="B659" t="inlineStr">
        <is>
          <t>Natália Mendonça</t>
        </is>
      </c>
      <c r="C659" t="inlineStr">
        <is>
          <t>628.971.350-77</t>
        </is>
      </c>
      <c r="D659" t="inlineStr">
        <is>
          <t>+55 (69) 92550 2977</t>
        </is>
      </c>
      <c r="E659" t="inlineStr">
        <is>
          <t>Largo Garcia</t>
        </is>
      </c>
      <c r="F659" t="inlineStr">
        <is>
          <t>29</t>
        </is>
      </c>
      <c r="G659" t="inlineStr">
        <is>
          <t>Grotinha</t>
        </is>
      </c>
      <c r="H659" t="inlineStr">
        <is>
          <t>Pereira da Serra</t>
        </is>
      </c>
      <c r="I659" t="inlineStr">
        <is>
          <t>RO</t>
        </is>
      </c>
      <c r="J659" t="inlineStr"/>
    </row>
    <row r="660">
      <c r="A660" t="n">
        <v>4066</v>
      </c>
      <c r="B660" t="inlineStr">
        <is>
          <t>Natália Silveira</t>
        </is>
      </c>
      <c r="C660" t="inlineStr">
        <is>
          <t>437.169.582-55</t>
        </is>
      </c>
      <c r="D660" t="inlineStr">
        <is>
          <t>+55 25 9 9827 0564</t>
        </is>
      </c>
      <c r="E660" t="inlineStr">
        <is>
          <t>Rua Sampaio</t>
        </is>
      </c>
      <c r="F660" t="inlineStr">
        <is>
          <t>4</t>
        </is>
      </c>
      <c r="G660" t="inlineStr">
        <is>
          <t>Santa Branca</t>
        </is>
      </c>
      <c r="H660" t="inlineStr">
        <is>
          <t>da Luz</t>
        </is>
      </c>
      <c r="I660" t="inlineStr">
        <is>
          <t>GO</t>
        </is>
      </c>
      <c r="J660" t="inlineStr"/>
    </row>
    <row r="661">
      <c r="A661" t="n">
        <v>3440</v>
      </c>
      <c r="B661" t="inlineStr">
        <is>
          <t>Natália da Rocha</t>
        </is>
      </c>
      <c r="C661" t="inlineStr">
        <is>
          <t>059.273.648-29</t>
        </is>
      </c>
      <c r="D661" t="inlineStr">
        <is>
          <t>+55 (048) 94630 3685</t>
        </is>
      </c>
      <c r="E661" t="inlineStr">
        <is>
          <t>Travessa Fogaça</t>
        </is>
      </c>
      <c r="F661" t="inlineStr">
        <is>
          <t>58</t>
        </is>
      </c>
      <c r="G661" t="inlineStr">
        <is>
          <t>Cidade Jardim Taquaril</t>
        </is>
      </c>
      <c r="H661" t="inlineStr">
        <is>
          <t>da Costa de Goiás</t>
        </is>
      </c>
      <c r="I661" t="inlineStr">
        <is>
          <t>PE</t>
        </is>
      </c>
      <c r="J661" t="inlineStr"/>
    </row>
    <row r="662">
      <c r="A662" t="n">
        <v>3586</v>
      </c>
      <c r="B662" t="inlineStr">
        <is>
          <t>Nicolas Aparecida</t>
        </is>
      </c>
      <c r="C662" t="inlineStr">
        <is>
          <t>348.260.715-07</t>
        </is>
      </c>
      <c r="D662" t="inlineStr">
        <is>
          <t>+55 (46) 9 8197 6407</t>
        </is>
      </c>
      <c r="E662" t="inlineStr">
        <is>
          <t>Recanto Farias</t>
        </is>
      </c>
      <c r="F662" t="inlineStr">
        <is>
          <t>11</t>
        </is>
      </c>
      <c r="G662" t="inlineStr">
        <is>
          <t>Primeiro De Maio</t>
        </is>
      </c>
      <c r="H662" t="inlineStr">
        <is>
          <t>Melo de Almeida</t>
        </is>
      </c>
      <c r="I662" t="inlineStr">
        <is>
          <t>PI</t>
        </is>
      </c>
      <c r="J662" t="inlineStr"/>
    </row>
    <row r="663">
      <c r="A663" t="n">
        <v>3747</v>
      </c>
      <c r="B663" t="inlineStr">
        <is>
          <t>Nicolas Sousa</t>
        </is>
      </c>
      <c r="C663" t="inlineStr">
        <is>
          <t>629.875.014-20</t>
        </is>
      </c>
      <c r="D663" t="inlineStr">
        <is>
          <t>+55 (022) 90986-3312</t>
        </is>
      </c>
      <c r="E663" t="inlineStr">
        <is>
          <t>Via de Pastor</t>
        </is>
      </c>
      <c r="F663" t="inlineStr">
        <is>
          <t>6</t>
        </is>
      </c>
      <c r="G663" t="inlineStr">
        <is>
          <t>Conjunto Capitão Eduardo</t>
        </is>
      </c>
      <c r="H663" t="inlineStr">
        <is>
          <t>das Neves</t>
        </is>
      </c>
      <c r="I663" t="inlineStr">
        <is>
          <t>RO</t>
        </is>
      </c>
      <c r="J663" t="inlineStr"/>
    </row>
    <row r="664">
      <c r="A664" t="n">
        <v>3897</v>
      </c>
      <c r="B664" t="inlineStr">
        <is>
          <t>Nicolas Sousa</t>
        </is>
      </c>
      <c r="C664" t="inlineStr">
        <is>
          <t>352.410.978-05</t>
        </is>
      </c>
      <c r="D664" t="inlineStr">
        <is>
          <t>+55 (45) 97142-8163</t>
        </is>
      </c>
      <c r="E664" t="inlineStr">
        <is>
          <t>Colônia de da Rosa</t>
        </is>
      </c>
      <c r="F664" t="inlineStr">
        <is>
          <t>81</t>
        </is>
      </c>
      <c r="G664" t="inlineStr">
        <is>
          <t>Vila Nova Cachoeirinha 1ª Seção</t>
        </is>
      </c>
      <c r="H664" t="inlineStr">
        <is>
          <t>Teixeira de Goiás</t>
        </is>
      </c>
      <c r="I664" t="inlineStr">
        <is>
          <t>MS</t>
        </is>
      </c>
      <c r="J664" t="inlineStr"/>
    </row>
    <row r="665">
      <c r="A665" t="n">
        <v>3881</v>
      </c>
      <c r="B665" t="inlineStr">
        <is>
          <t>Nina Barbosa</t>
        </is>
      </c>
      <c r="C665" t="inlineStr">
        <is>
          <t>079.451.623-80</t>
        </is>
      </c>
      <c r="D665" t="inlineStr">
        <is>
          <t>+55 (26) 94559-6430</t>
        </is>
      </c>
      <c r="E665" t="inlineStr">
        <is>
          <t>Colônia Thales Albuquerque</t>
        </is>
      </c>
      <c r="F665" t="inlineStr">
        <is>
          <t>389</t>
        </is>
      </c>
      <c r="G665" t="inlineStr">
        <is>
          <t>Vale Do Jatoba</t>
        </is>
      </c>
      <c r="H665" t="inlineStr">
        <is>
          <t>Pinto do Campo</t>
        </is>
      </c>
      <c r="I665" t="inlineStr">
        <is>
          <t>PR</t>
        </is>
      </c>
      <c r="J665" t="inlineStr"/>
    </row>
    <row r="666">
      <c r="A666" t="n">
        <v>3576</v>
      </c>
      <c r="B666" t="inlineStr">
        <is>
          <t>Nina Cavalcanti</t>
        </is>
      </c>
      <c r="C666" t="inlineStr">
        <is>
          <t>184.270.953-41</t>
        </is>
      </c>
      <c r="D666" t="inlineStr">
        <is>
          <t>+55 (38) 9 7407-6896</t>
        </is>
      </c>
      <c r="E666" t="inlineStr">
        <is>
          <t>Passarela Maria Cecília Rezende</t>
        </is>
      </c>
      <c r="F666" t="inlineStr">
        <is>
          <t>55</t>
        </is>
      </c>
      <c r="G666" t="inlineStr">
        <is>
          <t>Grajaú</t>
        </is>
      </c>
      <c r="H666" t="inlineStr">
        <is>
          <t>Viana</t>
        </is>
      </c>
      <c r="I666" t="inlineStr">
        <is>
          <t>PA</t>
        </is>
      </c>
      <c r="J666" t="inlineStr">
        <is>
          <t>PCD</t>
        </is>
      </c>
    </row>
    <row r="667">
      <c r="A667" t="n">
        <v>3870</v>
      </c>
      <c r="B667" t="inlineStr">
        <is>
          <t>Noah Moura</t>
        </is>
      </c>
      <c r="C667" t="inlineStr">
        <is>
          <t>297.658.314-55</t>
        </is>
      </c>
      <c r="D667" t="inlineStr">
        <is>
          <t>+55 (02) 9 5351 8377</t>
        </is>
      </c>
      <c r="E667" t="inlineStr">
        <is>
          <t>Aeroporto de Machado</t>
        </is>
      </c>
      <c r="F667" t="inlineStr">
        <is>
          <t>2</t>
        </is>
      </c>
      <c r="G667" t="inlineStr">
        <is>
          <t>Vila Cloris</t>
        </is>
      </c>
      <c r="H667" t="inlineStr">
        <is>
          <t>Cirino de Pereira</t>
        </is>
      </c>
      <c r="I667" t="inlineStr">
        <is>
          <t>RO</t>
        </is>
      </c>
      <c r="J667" t="inlineStr">
        <is>
          <t>PCD</t>
        </is>
      </c>
    </row>
    <row r="668">
      <c r="A668" t="n">
        <v>3604</v>
      </c>
      <c r="B668" t="inlineStr">
        <is>
          <t>Noah Pinto</t>
        </is>
      </c>
      <c r="C668" t="inlineStr">
        <is>
          <t>023.971.458-04</t>
        </is>
      </c>
      <c r="D668" t="inlineStr">
        <is>
          <t>+55 (009) 91864-9534</t>
        </is>
      </c>
      <c r="E668" t="inlineStr">
        <is>
          <t>Loteamento Moraes</t>
        </is>
      </c>
      <c r="F668" t="inlineStr">
        <is>
          <t>10</t>
        </is>
      </c>
      <c r="G668" t="inlineStr">
        <is>
          <t>Nossa Senhora De Fátima</t>
        </is>
      </c>
      <c r="H668" t="inlineStr">
        <is>
          <t>Correia</t>
        </is>
      </c>
      <c r="I668" t="inlineStr">
        <is>
          <t>CE</t>
        </is>
      </c>
      <c r="J668" t="inlineStr"/>
    </row>
    <row r="669">
      <c r="A669" t="n">
        <v>3809</v>
      </c>
      <c r="B669" t="inlineStr">
        <is>
          <t>Noah Rios</t>
        </is>
      </c>
      <c r="C669" t="inlineStr">
        <is>
          <t>975.841.036-93</t>
        </is>
      </c>
      <c r="D669" t="inlineStr">
        <is>
          <t>+55 (091) 98949 7944</t>
        </is>
      </c>
      <c r="E669" t="inlineStr">
        <is>
          <t>Lagoa da Mota</t>
        </is>
      </c>
      <c r="F669" t="inlineStr">
        <is>
          <t>64</t>
        </is>
      </c>
      <c r="G669" t="inlineStr">
        <is>
          <t>Acaba Mundo</t>
        </is>
      </c>
      <c r="H669" t="inlineStr">
        <is>
          <t>Sales da Prata</t>
        </is>
      </c>
      <c r="I669" t="inlineStr">
        <is>
          <t>SE</t>
        </is>
      </c>
      <c r="J669" t="inlineStr"/>
    </row>
    <row r="670">
      <c r="A670" t="n">
        <v>3880</v>
      </c>
      <c r="B670" t="inlineStr">
        <is>
          <t>Noah da Costa</t>
        </is>
      </c>
      <c r="C670" t="inlineStr">
        <is>
          <t>476.289.153-37</t>
        </is>
      </c>
      <c r="D670" t="inlineStr">
        <is>
          <t>+55 (15) 9 7786 1684</t>
        </is>
      </c>
      <c r="E670" t="inlineStr">
        <is>
          <t>Morro Manuella Aparecida</t>
        </is>
      </c>
      <c r="F670" t="inlineStr">
        <is>
          <t>916</t>
        </is>
      </c>
      <c r="G670" t="inlineStr">
        <is>
          <t>Barro Preto</t>
        </is>
      </c>
      <c r="H670" t="inlineStr">
        <is>
          <t>Camargo</t>
        </is>
      </c>
      <c r="I670" t="inlineStr">
        <is>
          <t>SC</t>
        </is>
      </c>
      <c r="J670" t="inlineStr"/>
    </row>
    <row r="671">
      <c r="A671" t="n">
        <v>3984</v>
      </c>
      <c r="B671" t="inlineStr">
        <is>
          <t>Noah da Rocha</t>
        </is>
      </c>
      <c r="C671" t="inlineStr">
        <is>
          <t>739.106.485-84</t>
        </is>
      </c>
      <c r="D671" t="inlineStr">
        <is>
          <t>+55 (21) 9 6740-4487</t>
        </is>
      </c>
      <c r="E671" t="inlineStr">
        <is>
          <t>Residencial Maria Sophia Azevedo</t>
        </is>
      </c>
      <c r="F671" t="inlineStr">
        <is>
          <t>424</t>
        </is>
      </c>
      <c r="G671" t="inlineStr">
        <is>
          <t>Mangueiras</t>
        </is>
      </c>
      <c r="H671" t="inlineStr">
        <is>
          <t>Nunes das Flores</t>
        </is>
      </c>
      <c r="I671" t="inlineStr">
        <is>
          <t>MT</t>
        </is>
      </c>
      <c r="J671" t="inlineStr"/>
    </row>
    <row r="672">
      <c r="A672" t="n">
        <v>3900</v>
      </c>
      <c r="B672" t="inlineStr">
        <is>
          <t>Olívia Farias</t>
        </is>
      </c>
      <c r="C672" t="inlineStr">
        <is>
          <t>459.381.607-66</t>
        </is>
      </c>
      <c r="D672" t="inlineStr">
        <is>
          <t>+55 (25) 95359-2249</t>
        </is>
      </c>
      <c r="E672" t="inlineStr">
        <is>
          <t>Parque de Marques</t>
        </is>
      </c>
      <c r="F672" t="inlineStr">
        <is>
          <t>542</t>
        </is>
      </c>
      <c r="G672" t="inlineStr">
        <is>
          <t>João Pinheiro</t>
        </is>
      </c>
      <c r="H672" t="inlineStr">
        <is>
          <t>Câmara</t>
        </is>
      </c>
      <c r="I672" t="inlineStr">
        <is>
          <t>AM</t>
        </is>
      </c>
      <c r="J672" t="inlineStr"/>
    </row>
    <row r="673">
      <c r="A673" t="n">
        <v>3569</v>
      </c>
      <c r="B673" t="inlineStr">
        <is>
          <t>Otto Duarte</t>
        </is>
      </c>
      <c r="C673" t="inlineStr">
        <is>
          <t>302.748.519-97</t>
        </is>
      </c>
      <c r="D673" t="inlineStr">
        <is>
          <t>+55 (04) 99723 5860</t>
        </is>
      </c>
      <c r="E673" t="inlineStr">
        <is>
          <t>Área Cavalcante</t>
        </is>
      </c>
      <c r="F673" t="inlineStr">
        <is>
          <t>513</t>
        </is>
      </c>
      <c r="G673" t="inlineStr">
        <is>
          <t>Conjunto Califórnia Ii</t>
        </is>
      </c>
      <c r="H673" t="inlineStr">
        <is>
          <t>Vargas da Mata</t>
        </is>
      </c>
      <c r="I673" t="inlineStr">
        <is>
          <t>DF</t>
        </is>
      </c>
      <c r="J673" t="inlineStr"/>
    </row>
    <row r="674">
      <c r="A674" t="n">
        <v>3801</v>
      </c>
      <c r="B674" t="inlineStr">
        <is>
          <t>Otto Lopes</t>
        </is>
      </c>
      <c r="C674" t="inlineStr">
        <is>
          <t>056.732.941-07</t>
        </is>
      </c>
      <c r="D674" t="inlineStr">
        <is>
          <t>+55 43 9 0687-5144</t>
        </is>
      </c>
      <c r="E674" t="inlineStr">
        <is>
          <t>Vale Fernandes</t>
        </is>
      </c>
      <c r="F674" t="inlineStr">
        <is>
          <t>18</t>
        </is>
      </c>
      <c r="G674" t="inlineStr">
        <is>
          <t>Vila Da Ária</t>
        </is>
      </c>
      <c r="H674" t="inlineStr">
        <is>
          <t>da Cunha do Sul</t>
        </is>
      </c>
      <c r="I674" t="inlineStr">
        <is>
          <t>GO</t>
        </is>
      </c>
      <c r="J674" t="inlineStr"/>
    </row>
    <row r="675">
      <c r="A675" t="n">
        <v>4140</v>
      </c>
      <c r="B675" t="inlineStr">
        <is>
          <t>Otávio Câmara</t>
        </is>
      </c>
      <c r="C675" t="inlineStr">
        <is>
          <t>150.796.823-02</t>
        </is>
      </c>
      <c r="D675" t="inlineStr">
        <is>
          <t>+55 (067) 93964 2747</t>
        </is>
      </c>
      <c r="E675" t="inlineStr">
        <is>
          <t>Trecho Lucca Campos</t>
        </is>
      </c>
      <c r="F675" t="inlineStr">
        <is>
          <t>9</t>
        </is>
      </c>
      <c r="G675" t="inlineStr">
        <is>
          <t>Carlos Prates</t>
        </is>
      </c>
      <c r="H675" t="inlineStr">
        <is>
          <t>Pimenta Grande</t>
        </is>
      </c>
      <c r="I675" t="inlineStr">
        <is>
          <t>RS</t>
        </is>
      </c>
      <c r="J675" t="inlineStr"/>
    </row>
    <row r="676">
      <c r="A676" t="n">
        <v>3551</v>
      </c>
      <c r="B676" t="inlineStr">
        <is>
          <t>Otávio Mendonça</t>
        </is>
      </c>
      <c r="C676" t="inlineStr">
        <is>
          <t>913.680.524-60</t>
        </is>
      </c>
      <c r="D676" t="inlineStr">
        <is>
          <t>+55 39 97607-0064</t>
        </is>
      </c>
      <c r="E676" t="inlineStr">
        <is>
          <t>Campo Miguel Cunha</t>
        </is>
      </c>
      <c r="F676" t="inlineStr">
        <is>
          <t>17</t>
        </is>
      </c>
      <c r="G676" t="inlineStr">
        <is>
          <t>Cidade Jardim Taquaril</t>
        </is>
      </c>
      <c r="H676" t="inlineStr">
        <is>
          <t>Aparecida de Minas</t>
        </is>
      </c>
      <c r="I676" t="inlineStr">
        <is>
          <t>AC</t>
        </is>
      </c>
      <c r="J676" t="inlineStr">
        <is>
          <t>PCD</t>
        </is>
      </c>
    </row>
    <row r="677">
      <c r="A677" t="n">
        <v>4040</v>
      </c>
      <c r="B677" t="inlineStr">
        <is>
          <t>Paulo Santos</t>
        </is>
      </c>
      <c r="C677" t="inlineStr">
        <is>
          <t>138.706.954-39</t>
        </is>
      </c>
      <c r="D677" t="inlineStr">
        <is>
          <t>+55 (28) 99305-2661</t>
        </is>
      </c>
      <c r="E677" t="inlineStr">
        <is>
          <t>Parque Fernanda Moreira</t>
        </is>
      </c>
      <c r="F677" t="inlineStr">
        <is>
          <t>9</t>
        </is>
      </c>
      <c r="G677" t="inlineStr">
        <is>
          <t>Vila Mantiqueira</t>
        </is>
      </c>
      <c r="H677" t="inlineStr">
        <is>
          <t>Monteiro</t>
        </is>
      </c>
      <c r="I677" t="inlineStr">
        <is>
          <t>SC</t>
        </is>
      </c>
      <c r="J677" t="inlineStr"/>
    </row>
    <row r="678">
      <c r="A678" t="n">
        <v>4144</v>
      </c>
      <c r="B678" t="inlineStr">
        <is>
          <t>Pedro Cunha</t>
        </is>
      </c>
      <c r="C678" t="inlineStr">
        <is>
          <t>257.019.483-23</t>
        </is>
      </c>
      <c r="D678" t="inlineStr">
        <is>
          <t>+55 (13) 95843-9592</t>
        </is>
      </c>
      <c r="E678" t="inlineStr">
        <is>
          <t>Praia Fogaça</t>
        </is>
      </c>
      <c r="F678" t="inlineStr">
        <is>
          <t>33</t>
        </is>
      </c>
      <c r="G678" t="inlineStr">
        <is>
          <t>São João</t>
        </is>
      </c>
      <c r="H678" t="inlineStr">
        <is>
          <t>Gomes Grande</t>
        </is>
      </c>
      <c r="I678" t="inlineStr">
        <is>
          <t>PB</t>
        </is>
      </c>
      <c r="J678" t="inlineStr">
        <is>
          <t>PCD</t>
        </is>
      </c>
    </row>
    <row r="679">
      <c r="A679" t="n">
        <v>4086</v>
      </c>
      <c r="B679" t="inlineStr">
        <is>
          <t>Pedro Duarte</t>
        </is>
      </c>
      <c r="C679" t="inlineStr">
        <is>
          <t>425.896.317-82</t>
        </is>
      </c>
      <c r="D679" t="inlineStr">
        <is>
          <t>+55 36 9 3853 6396</t>
        </is>
      </c>
      <c r="E679" t="inlineStr">
        <is>
          <t>Condomínio de da Cunha</t>
        </is>
      </c>
      <c r="F679" t="inlineStr">
        <is>
          <t>393</t>
        </is>
      </c>
      <c r="G679" t="inlineStr">
        <is>
          <t>Flavio Marques Lisboa</t>
        </is>
      </c>
      <c r="H679" t="inlineStr">
        <is>
          <t>Araújo</t>
        </is>
      </c>
      <c r="I679" t="inlineStr">
        <is>
          <t>PR</t>
        </is>
      </c>
      <c r="J679" t="inlineStr"/>
    </row>
    <row r="680">
      <c r="A680" t="n">
        <v>3865</v>
      </c>
      <c r="B680" t="inlineStr">
        <is>
          <t>Pedro Henrique Nogueira</t>
        </is>
      </c>
      <c r="C680" t="inlineStr">
        <is>
          <t>637.218.059-68</t>
        </is>
      </c>
      <c r="D680" t="inlineStr">
        <is>
          <t>+55 (47) 94171 7520</t>
        </is>
      </c>
      <c r="E680" t="inlineStr">
        <is>
          <t>Alameda Mendonça</t>
        </is>
      </c>
      <c r="F680" t="inlineStr">
        <is>
          <t>597</t>
        </is>
      </c>
      <c r="G680" t="inlineStr">
        <is>
          <t>Coração Eucarístico</t>
        </is>
      </c>
      <c r="H680" t="inlineStr">
        <is>
          <t>da Cruz</t>
        </is>
      </c>
      <c r="I680" t="inlineStr">
        <is>
          <t>SE</t>
        </is>
      </c>
      <c r="J680" t="inlineStr"/>
    </row>
    <row r="681">
      <c r="A681" t="n">
        <v>3525</v>
      </c>
      <c r="B681" t="inlineStr">
        <is>
          <t>Pedro Miguel Monteiro</t>
        </is>
      </c>
      <c r="C681" t="inlineStr">
        <is>
          <t>247.063.159-99</t>
        </is>
      </c>
      <c r="D681" t="inlineStr">
        <is>
          <t>+55 22 9 0144 2364</t>
        </is>
      </c>
      <c r="E681" t="inlineStr">
        <is>
          <t>Condomínio Aparecida</t>
        </is>
      </c>
      <c r="F681" t="inlineStr">
        <is>
          <t>40</t>
        </is>
      </c>
      <c r="G681" t="inlineStr">
        <is>
          <t>João Alfredo</t>
        </is>
      </c>
      <c r="H681" t="inlineStr">
        <is>
          <t>Albuquerque</t>
        </is>
      </c>
      <c r="I681" t="inlineStr">
        <is>
          <t>PA</t>
        </is>
      </c>
      <c r="J681" t="inlineStr"/>
    </row>
    <row r="682">
      <c r="A682" t="n">
        <v>3730</v>
      </c>
      <c r="B682" t="inlineStr">
        <is>
          <t>Pedro Miguel Pimenta</t>
        </is>
      </c>
      <c r="C682" t="inlineStr">
        <is>
          <t>142.698.530-42</t>
        </is>
      </c>
      <c r="D682" t="inlineStr">
        <is>
          <t>+55 (068) 97387-7722</t>
        </is>
      </c>
      <c r="E682" t="inlineStr">
        <is>
          <t>Vale de da Cruz</t>
        </is>
      </c>
      <c r="F682" t="inlineStr">
        <is>
          <t>88</t>
        </is>
      </c>
      <c r="G682" t="inlineStr">
        <is>
          <t>Nova Esperança</t>
        </is>
      </c>
      <c r="H682" t="inlineStr">
        <is>
          <t>Melo</t>
        </is>
      </c>
      <c r="I682" t="inlineStr">
        <is>
          <t>MT</t>
        </is>
      </c>
      <c r="J682" t="inlineStr">
        <is>
          <t>PCD</t>
        </is>
      </c>
    </row>
    <row r="683">
      <c r="A683" t="n">
        <v>3513</v>
      </c>
      <c r="B683" t="inlineStr">
        <is>
          <t>Pedro Miguel Sá</t>
        </is>
      </c>
      <c r="C683" t="inlineStr">
        <is>
          <t>804.312.975-41</t>
        </is>
      </c>
      <c r="D683" t="inlineStr">
        <is>
          <t>+55 55 91273-1426</t>
        </is>
      </c>
      <c r="E683" t="inlineStr">
        <is>
          <t>Parque Gael Machado</t>
        </is>
      </c>
      <c r="F683" t="inlineStr">
        <is>
          <t>3</t>
        </is>
      </c>
      <c r="G683" t="inlineStr">
        <is>
          <t>Campo Alegre</t>
        </is>
      </c>
      <c r="H683" t="inlineStr">
        <is>
          <t>Freitas</t>
        </is>
      </c>
      <c r="I683" t="inlineStr">
        <is>
          <t>MA</t>
        </is>
      </c>
      <c r="J683" t="inlineStr"/>
    </row>
    <row r="684">
      <c r="A684" t="n">
        <v>3782</v>
      </c>
      <c r="B684" t="inlineStr">
        <is>
          <t>Pedro Pires</t>
        </is>
      </c>
      <c r="C684" t="inlineStr">
        <is>
          <t>793.254.810-14</t>
        </is>
      </c>
      <c r="D684" t="inlineStr">
        <is>
          <t>+55 (35) 96807 9447</t>
        </is>
      </c>
      <c r="E684" t="inlineStr">
        <is>
          <t>Esplanada Fonseca</t>
        </is>
      </c>
      <c r="F684" t="inlineStr">
        <is>
          <t>14</t>
        </is>
      </c>
      <c r="G684" t="inlineStr">
        <is>
          <t>Mineirão</t>
        </is>
      </c>
      <c r="H684" t="inlineStr">
        <is>
          <t>Viana do Sul</t>
        </is>
      </c>
      <c r="I684" t="inlineStr">
        <is>
          <t>BA</t>
        </is>
      </c>
      <c r="J684" t="inlineStr"/>
    </row>
    <row r="685">
      <c r="A685" t="n">
        <v>3714</v>
      </c>
      <c r="B685" t="inlineStr">
        <is>
          <t>Pedro Porto</t>
        </is>
      </c>
      <c r="C685" t="inlineStr">
        <is>
          <t>178.349.065-93</t>
        </is>
      </c>
      <c r="D685" t="inlineStr">
        <is>
          <t>+55 46 91871 8489</t>
        </is>
      </c>
      <c r="E685" t="inlineStr">
        <is>
          <t>Morro de Câmara</t>
        </is>
      </c>
      <c r="F685" t="inlineStr">
        <is>
          <t>26</t>
        </is>
      </c>
      <c r="G685" t="inlineStr">
        <is>
          <t>Teixeira Dias</t>
        </is>
      </c>
      <c r="H685" t="inlineStr">
        <is>
          <t>da Rosa</t>
        </is>
      </c>
      <c r="I685" t="inlineStr">
        <is>
          <t>RO</t>
        </is>
      </c>
      <c r="J685" t="inlineStr"/>
    </row>
    <row r="686">
      <c r="A686" t="n">
        <v>3968</v>
      </c>
      <c r="B686" t="inlineStr">
        <is>
          <t>Pietro Brito</t>
        </is>
      </c>
      <c r="C686" t="inlineStr">
        <is>
          <t>360.984.571-66</t>
        </is>
      </c>
      <c r="D686" t="inlineStr">
        <is>
          <t>+55 53 92937-7611</t>
        </is>
      </c>
      <c r="E686" t="inlineStr">
        <is>
          <t>Loteamento de Câmara</t>
        </is>
      </c>
      <c r="F686" t="inlineStr">
        <is>
          <t>49</t>
        </is>
      </c>
      <c r="G686" t="inlineStr">
        <is>
          <t>Vila Havaí</t>
        </is>
      </c>
      <c r="H686" t="inlineStr">
        <is>
          <t>Abreu Alegre</t>
        </is>
      </c>
      <c r="I686" t="inlineStr">
        <is>
          <t>RN</t>
        </is>
      </c>
      <c r="J686" t="inlineStr">
        <is>
          <t>PCD</t>
        </is>
      </c>
    </row>
    <row r="687">
      <c r="A687" t="n">
        <v>3754</v>
      </c>
      <c r="B687" t="inlineStr">
        <is>
          <t>Pietro Teixeira</t>
        </is>
      </c>
      <c r="C687" t="inlineStr">
        <is>
          <t>703.698.412-04</t>
        </is>
      </c>
      <c r="D687" t="inlineStr">
        <is>
          <t>+55 12 91807 9874</t>
        </is>
      </c>
      <c r="E687" t="inlineStr">
        <is>
          <t>Pátio Melissa Mendonça</t>
        </is>
      </c>
      <c r="F687" t="inlineStr">
        <is>
          <t>4</t>
        </is>
      </c>
      <c r="G687" t="inlineStr">
        <is>
          <t>Lagoa</t>
        </is>
      </c>
      <c r="H687" t="inlineStr">
        <is>
          <t>Casa Grande Verde</t>
        </is>
      </c>
      <c r="I687" t="inlineStr">
        <is>
          <t>PE</t>
        </is>
      </c>
      <c r="J687" t="inlineStr"/>
    </row>
    <row r="688">
      <c r="A688" t="n">
        <v>4093</v>
      </c>
      <c r="B688" t="inlineStr">
        <is>
          <t>Rael Macedo</t>
        </is>
      </c>
      <c r="C688" t="inlineStr">
        <is>
          <t>625.901.874-67</t>
        </is>
      </c>
      <c r="D688" t="inlineStr">
        <is>
          <t>+55 41 9 6402-4787</t>
        </is>
      </c>
      <c r="E688" t="inlineStr">
        <is>
          <t>Parque da Rosa</t>
        </is>
      </c>
      <c r="F688" t="inlineStr">
        <is>
          <t>84</t>
        </is>
      </c>
      <c r="G688" t="inlineStr">
        <is>
          <t>Vila Nova Dos Milionarios</t>
        </is>
      </c>
      <c r="H688" t="inlineStr">
        <is>
          <t>Campos</t>
        </is>
      </c>
      <c r="I688" t="inlineStr">
        <is>
          <t>BA</t>
        </is>
      </c>
      <c r="J688" t="inlineStr"/>
    </row>
    <row r="689">
      <c r="A689" t="n">
        <v>3474</v>
      </c>
      <c r="B689" t="inlineStr">
        <is>
          <t>Rafael Barbosa</t>
        </is>
      </c>
      <c r="C689" t="inlineStr">
        <is>
          <t>697.532.041-16</t>
        </is>
      </c>
      <c r="D689" t="inlineStr">
        <is>
          <t>+55 (91) 92286-5942</t>
        </is>
      </c>
      <c r="E689" t="inlineStr">
        <is>
          <t>Esplanada Maria Vitória da Luz</t>
        </is>
      </c>
      <c r="F689" t="inlineStr">
        <is>
          <t>13</t>
        </is>
      </c>
      <c r="G689" t="inlineStr">
        <is>
          <t>Conjunto Jardim Filadélfia</t>
        </is>
      </c>
      <c r="H689" t="inlineStr">
        <is>
          <t>Rocha</t>
        </is>
      </c>
      <c r="I689" t="inlineStr">
        <is>
          <t>AC</t>
        </is>
      </c>
      <c r="J689" t="inlineStr"/>
    </row>
    <row r="690">
      <c r="A690" t="n">
        <v>3922</v>
      </c>
      <c r="B690" t="inlineStr">
        <is>
          <t>Rafaela Rios</t>
        </is>
      </c>
      <c r="C690" t="inlineStr">
        <is>
          <t>678.420.359-38</t>
        </is>
      </c>
      <c r="D690" t="inlineStr">
        <is>
          <t>+55 (73) 92028 8375</t>
        </is>
      </c>
      <c r="E690" t="inlineStr">
        <is>
          <t>Trevo Rocha</t>
        </is>
      </c>
      <c r="F690" t="inlineStr">
        <is>
          <t>7</t>
        </is>
      </c>
      <c r="G690" t="inlineStr">
        <is>
          <t>Coração De Jesus</t>
        </is>
      </c>
      <c r="H690" t="inlineStr">
        <is>
          <t>Sampaio</t>
        </is>
      </c>
      <c r="I690" t="inlineStr">
        <is>
          <t>RN</t>
        </is>
      </c>
      <c r="J690" t="inlineStr">
        <is>
          <t>PCD</t>
        </is>
      </c>
    </row>
    <row r="691">
      <c r="A691" t="n">
        <v>4124</v>
      </c>
      <c r="B691" t="inlineStr">
        <is>
          <t>Raul Cunha</t>
        </is>
      </c>
      <c r="C691" t="inlineStr">
        <is>
          <t>468.179.035-48</t>
        </is>
      </c>
      <c r="D691" t="inlineStr">
        <is>
          <t>+55 (010) 94496-3605</t>
        </is>
      </c>
      <c r="E691" t="inlineStr">
        <is>
          <t>Vila de Pimenta</t>
        </is>
      </c>
      <c r="F691" t="inlineStr">
        <is>
          <t>5</t>
        </is>
      </c>
      <c r="G691" t="inlineStr">
        <is>
          <t>Barão Homem De Melo 2ª Seção</t>
        </is>
      </c>
      <c r="H691" t="inlineStr">
        <is>
          <t>Montenegro</t>
        </is>
      </c>
      <c r="I691" t="inlineStr">
        <is>
          <t>AL</t>
        </is>
      </c>
      <c r="J691" t="inlineStr"/>
    </row>
    <row r="692">
      <c r="A692" t="n">
        <v>3382</v>
      </c>
      <c r="B692" t="inlineStr">
        <is>
          <t>Raul Farias</t>
        </is>
      </c>
      <c r="C692" t="inlineStr">
        <is>
          <t>328.754.619-82</t>
        </is>
      </c>
      <c r="D692" t="inlineStr">
        <is>
          <t>+55 (72) 99791-8828</t>
        </is>
      </c>
      <c r="E692" t="inlineStr">
        <is>
          <t>Passarela da Cruz</t>
        </is>
      </c>
      <c r="F692" t="inlineStr">
        <is>
          <t>54</t>
        </is>
      </c>
      <c r="G692" t="inlineStr">
        <is>
          <t>Ventosa</t>
        </is>
      </c>
      <c r="H692" t="inlineStr">
        <is>
          <t>Mendes Paulista</t>
        </is>
      </c>
      <c r="I692" t="inlineStr">
        <is>
          <t>TO</t>
        </is>
      </c>
      <c r="J692" t="inlineStr">
        <is>
          <t>PCD</t>
        </is>
      </c>
    </row>
    <row r="693">
      <c r="A693" t="n">
        <v>3907</v>
      </c>
      <c r="B693" t="inlineStr">
        <is>
          <t>Raul Pacheco</t>
        </is>
      </c>
      <c r="C693" t="inlineStr">
        <is>
          <t>739.421.580-60</t>
        </is>
      </c>
      <c r="D693" t="inlineStr">
        <is>
          <t>+55 (78) 9 8092 0886</t>
        </is>
      </c>
      <c r="E693" t="inlineStr">
        <is>
          <t>Avenida de Sá</t>
        </is>
      </c>
      <c r="F693" t="inlineStr">
        <is>
          <t>2</t>
        </is>
      </c>
      <c r="G693" t="inlineStr">
        <is>
          <t>Ipiranga</t>
        </is>
      </c>
      <c r="H693" t="inlineStr">
        <is>
          <t>Brito de Goiás</t>
        </is>
      </c>
      <c r="I693" t="inlineStr">
        <is>
          <t>RO</t>
        </is>
      </c>
      <c r="J693" t="inlineStr">
        <is>
          <t>PCD</t>
        </is>
      </c>
    </row>
    <row r="694">
      <c r="A694" t="n">
        <v>4171</v>
      </c>
      <c r="B694" t="inlineStr">
        <is>
          <t>Raul Pacheco</t>
        </is>
      </c>
      <c r="C694" t="inlineStr">
        <is>
          <t>803.129.645-60</t>
        </is>
      </c>
      <c r="D694" t="inlineStr">
        <is>
          <t>+55 (095) 94717 9698</t>
        </is>
      </c>
      <c r="E694" t="inlineStr">
        <is>
          <t>Feira de da Conceição</t>
        </is>
      </c>
      <c r="F694" t="inlineStr">
        <is>
          <t>43</t>
        </is>
      </c>
      <c r="G694" t="inlineStr">
        <is>
          <t>Vila Jardim Montanhes</t>
        </is>
      </c>
      <c r="H694" t="inlineStr">
        <is>
          <t>Pinto da Mata</t>
        </is>
      </c>
      <c r="I694" t="inlineStr">
        <is>
          <t>MG</t>
        </is>
      </c>
      <c r="J694" t="inlineStr"/>
    </row>
    <row r="695">
      <c r="A695" t="n">
        <v>3330</v>
      </c>
      <c r="B695" t="inlineStr">
        <is>
          <t>Raul Silveira</t>
        </is>
      </c>
      <c r="C695" t="inlineStr">
        <is>
          <t>143.768.290-13</t>
        </is>
      </c>
      <c r="D695" t="inlineStr">
        <is>
          <t>+55 (094) 90151-0491</t>
        </is>
      </c>
      <c r="E695" t="inlineStr">
        <is>
          <t>Setor Pinto</t>
        </is>
      </c>
      <c r="F695" t="inlineStr">
        <is>
          <t>87</t>
        </is>
      </c>
      <c r="G695" t="inlineStr">
        <is>
          <t>Túnel De Ibirité</t>
        </is>
      </c>
      <c r="H695" t="inlineStr">
        <is>
          <t>Jesus do Galho</t>
        </is>
      </c>
      <c r="I695" t="inlineStr">
        <is>
          <t>MG</t>
        </is>
      </c>
      <c r="J695" t="inlineStr"/>
    </row>
    <row r="696">
      <c r="A696" t="n">
        <v>3491</v>
      </c>
      <c r="B696" t="inlineStr">
        <is>
          <t>Ravi Albuquerque</t>
        </is>
      </c>
      <c r="C696" t="inlineStr">
        <is>
          <t>257.608.194-02</t>
        </is>
      </c>
      <c r="D696" t="inlineStr">
        <is>
          <t>+55 77 9 9240 6545</t>
        </is>
      </c>
      <c r="E696" t="inlineStr">
        <is>
          <t>Fazenda Valentim Lopes</t>
        </is>
      </c>
      <c r="F696" t="inlineStr">
        <is>
          <t>43</t>
        </is>
      </c>
      <c r="G696" t="inlineStr">
        <is>
          <t>São Luiz</t>
        </is>
      </c>
      <c r="H696" t="inlineStr">
        <is>
          <t>Nogueira da Serra</t>
        </is>
      </c>
      <c r="I696" t="inlineStr">
        <is>
          <t>SP</t>
        </is>
      </c>
      <c r="J696" t="inlineStr"/>
    </row>
    <row r="697">
      <c r="A697" t="n">
        <v>3377</v>
      </c>
      <c r="B697" t="inlineStr">
        <is>
          <t>Ravi Vargas</t>
        </is>
      </c>
      <c r="C697" t="inlineStr">
        <is>
          <t>013.574.896-84</t>
        </is>
      </c>
      <c r="D697" t="inlineStr">
        <is>
          <t>+55 72 9 0717 7629</t>
        </is>
      </c>
      <c r="E697" t="inlineStr">
        <is>
          <t>Jardim Duarte</t>
        </is>
      </c>
      <c r="F697" t="inlineStr">
        <is>
          <t>2</t>
        </is>
      </c>
      <c r="G697" t="inlineStr">
        <is>
          <t>Boa Esperança</t>
        </is>
      </c>
      <c r="H697" t="inlineStr">
        <is>
          <t>da Conceição Alegre</t>
        </is>
      </c>
      <c r="I697" t="inlineStr">
        <is>
          <t>PE</t>
        </is>
      </c>
      <c r="J697" t="inlineStr">
        <is>
          <t>PCD</t>
        </is>
      </c>
    </row>
    <row r="698">
      <c r="A698" t="n">
        <v>3701</v>
      </c>
      <c r="B698" t="inlineStr">
        <is>
          <t>Ravi da Cruz</t>
        </is>
      </c>
      <c r="C698" t="inlineStr">
        <is>
          <t>260.975.341-16</t>
        </is>
      </c>
      <c r="D698" t="inlineStr">
        <is>
          <t>+55 (083) 92097-9876</t>
        </is>
      </c>
      <c r="E698" t="inlineStr">
        <is>
          <t>Estação de Macedo</t>
        </is>
      </c>
      <c r="F698" t="inlineStr">
        <is>
          <t>9</t>
        </is>
      </c>
      <c r="G698" t="inlineStr">
        <is>
          <t>Vila Madre Gertrudes 4ª Seção</t>
        </is>
      </c>
      <c r="H698" t="inlineStr">
        <is>
          <t>Nunes</t>
        </is>
      </c>
      <c r="I698" t="inlineStr">
        <is>
          <t>PA</t>
        </is>
      </c>
      <c r="J698" t="inlineStr"/>
    </row>
    <row r="699">
      <c r="A699" t="n">
        <v>3611</v>
      </c>
      <c r="B699" t="inlineStr">
        <is>
          <t>Ravi da Rocha</t>
        </is>
      </c>
      <c r="C699" t="inlineStr">
        <is>
          <t>730.298.541-32</t>
        </is>
      </c>
      <c r="D699" t="inlineStr">
        <is>
          <t>+55 (086) 94164-1146</t>
        </is>
      </c>
      <c r="E699" t="inlineStr">
        <is>
          <t>Loteamento de Rodrigues</t>
        </is>
      </c>
      <c r="F699" t="inlineStr">
        <is>
          <t>30</t>
        </is>
      </c>
      <c r="G699" t="inlineStr">
        <is>
          <t>Boa Vista</t>
        </is>
      </c>
      <c r="H699" t="inlineStr">
        <is>
          <t>Vieira</t>
        </is>
      </c>
      <c r="I699" t="inlineStr">
        <is>
          <t>MS</t>
        </is>
      </c>
      <c r="J699" t="inlineStr"/>
    </row>
    <row r="700">
      <c r="A700" t="n">
        <v>4148</v>
      </c>
      <c r="B700" t="inlineStr">
        <is>
          <t>Ravy Azevedo</t>
        </is>
      </c>
      <c r="C700" t="inlineStr">
        <is>
          <t>492.570.683-74</t>
        </is>
      </c>
      <c r="D700" t="inlineStr">
        <is>
          <t>+55 37 97858-0910</t>
        </is>
      </c>
      <c r="E700" t="inlineStr">
        <is>
          <t>Morro de Nunes</t>
        </is>
      </c>
      <c r="F700" t="inlineStr">
        <is>
          <t>82</t>
        </is>
      </c>
      <c r="G700" t="inlineStr">
        <is>
          <t>Vila Do Pombal</t>
        </is>
      </c>
      <c r="H700" t="inlineStr">
        <is>
          <t>Rios da Praia</t>
        </is>
      </c>
      <c r="I700" t="inlineStr">
        <is>
          <t>PA</t>
        </is>
      </c>
      <c r="J700" t="inlineStr">
        <is>
          <t>PCD</t>
        </is>
      </c>
    </row>
    <row r="701">
      <c r="A701" t="n">
        <v>3659</v>
      </c>
      <c r="B701" t="inlineStr">
        <is>
          <t>Ravy Fernandes</t>
        </is>
      </c>
      <c r="C701" t="inlineStr">
        <is>
          <t>378.490.652-47</t>
        </is>
      </c>
      <c r="D701" t="inlineStr">
        <is>
          <t>+55 (097) 96556 8407</t>
        </is>
      </c>
      <c r="E701" t="inlineStr">
        <is>
          <t>Vale de Ramos</t>
        </is>
      </c>
      <c r="F701" t="inlineStr">
        <is>
          <t>3</t>
        </is>
      </c>
      <c r="G701" t="inlineStr">
        <is>
          <t>Pompéia</t>
        </is>
      </c>
      <c r="H701" t="inlineStr">
        <is>
          <t>Nascimento</t>
        </is>
      </c>
      <c r="I701" t="inlineStr">
        <is>
          <t>MG</t>
        </is>
      </c>
      <c r="J701" t="inlineStr"/>
    </row>
    <row r="702">
      <c r="A702" t="n">
        <v>3876</v>
      </c>
      <c r="B702" t="inlineStr">
        <is>
          <t>Ravy Novais</t>
        </is>
      </c>
      <c r="C702" t="inlineStr">
        <is>
          <t>418.932.760-31</t>
        </is>
      </c>
      <c r="D702" t="inlineStr">
        <is>
          <t>+55 71 9 0147 9582</t>
        </is>
      </c>
      <c r="E702" t="inlineStr">
        <is>
          <t>Alameda Moura</t>
        </is>
      </c>
      <c r="F702" t="inlineStr">
        <is>
          <t>36</t>
        </is>
      </c>
      <c r="G702" t="inlineStr">
        <is>
          <t>Horto</t>
        </is>
      </c>
      <c r="H702" t="inlineStr">
        <is>
          <t>da Cunha das Pedras</t>
        </is>
      </c>
      <c r="I702" t="inlineStr">
        <is>
          <t>PA</t>
        </is>
      </c>
      <c r="J702" t="inlineStr"/>
    </row>
    <row r="703">
      <c r="A703" t="n">
        <v>3445</v>
      </c>
      <c r="B703" t="inlineStr">
        <is>
          <t>Rebeca Araújo</t>
        </is>
      </c>
      <c r="C703" t="inlineStr">
        <is>
          <t>290.168.435-15</t>
        </is>
      </c>
      <c r="D703" t="inlineStr">
        <is>
          <t>+55 (001) 95778-4926</t>
        </is>
      </c>
      <c r="E703" t="inlineStr">
        <is>
          <t>Travessa Fogaça</t>
        </is>
      </c>
      <c r="F703" t="inlineStr">
        <is>
          <t>18</t>
        </is>
      </c>
      <c r="G703" t="inlineStr">
        <is>
          <t>Piraja</t>
        </is>
      </c>
      <c r="H703" t="inlineStr">
        <is>
          <t>Moura do Sul</t>
        </is>
      </c>
      <c r="I703" t="inlineStr">
        <is>
          <t>TO</t>
        </is>
      </c>
      <c r="J703" t="inlineStr">
        <is>
          <t>PCD</t>
        </is>
      </c>
    </row>
    <row r="704">
      <c r="A704" t="n">
        <v>4161</v>
      </c>
      <c r="B704" t="inlineStr">
        <is>
          <t>Rebeca Borges</t>
        </is>
      </c>
      <c r="C704" t="inlineStr">
        <is>
          <t>315.492.607-07</t>
        </is>
      </c>
      <c r="D704" t="inlineStr">
        <is>
          <t>+55 (028) 98491 0052</t>
        </is>
      </c>
      <c r="E704" t="inlineStr">
        <is>
          <t>Praia João Viana</t>
        </is>
      </c>
      <c r="F704" t="inlineStr">
        <is>
          <t>66</t>
        </is>
      </c>
      <c r="G704" t="inlineStr">
        <is>
          <t>Inconfidência</t>
        </is>
      </c>
      <c r="H704" t="inlineStr">
        <is>
          <t>Moura</t>
        </is>
      </c>
      <c r="I704" t="inlineStr">
        <is>
          <t>AM</t>
        </is>
      </c>
      <c r="J704" t="inlineStr"/>
    </row>
    <row r="705">
      <c r="A705" t="n">
        <v>4098</v>
      </c>
      <c r="B705" t="inlineStr">
        <is>
          <t>Rebeca Campos</t>
        </is>
      </c>
      <c r="C705" t="inlineStr">
        <is>
          <t>937.462.850-38</t>
        </is>
      </c>
      <c r="D705" t="inlineStr">
        <is>
          <t>+55 (53) 9 8248-2447</t>
        </is>
      </c>
      <c r="E705" t="inlineStr">
        <is>
          <t>Trevo de Cunha</t>
        </is>
      </c>
      <c r="F705" t="inlineStr">
        <is>
          <t>6</t>
        </is>
      </c>
      <c r="G705" t="inlineStr">
        <is>
          <t>Liberdade</t>
        </is>
      </c>
      <c r="H705" t="inlineStr">
        <is>
          <t>da Rocha</t>
        </is>
      </c>
      <c r="I705" t="inlineStr">
        <is>
          <t>AP</t>
        </is>
      </c>
      <c r="J705" t="inlineStr"/>
    </row>
    <row r="706">
      <c r="A706" t="n">
        <v>4017</v>
      </c>
      <c r="B706" t="inlineStr">
        <is>
          <t>Rebeca Gonçalves</t>
        </is>
      </c>
      <c r="C706" t="inlineStr">
        <is>
          <t>302.591.846-24</t>
        </is>
      </c>
      <c r="D706" t="inlineStr">
        <is>
          <t>+55 62 9 3598 4828</t>
        </is>
      </c>
      <c r="E706" t="inlineStr">
        <is>
          <t>Rodovia Luiz Miguel Novaes</t>
        </is>
      </c>
      <c r="F706" t="inlineStr">
        <is>
          <t>31</t>
        </is>
      </c>
      <c r="G706" t="inlineStr">
        <is>
          <t>Vila Bandeirantes</t>
        </is>
      </c>
      <c r="H706" t="inlineStr">
        <is>
          <t>Freitas Grande</t>
        </is>
      </c>
      <c r="I706" t="inlineStr">
        <is>
          <t>MS</t>
        </is>
      </c>
      <c r="J706" t="inlineStr"/>
    </row>
    <row r="707">
      <c r="A707" t="n">
        <v>4088</v>
      </c>
      <c r="B707" t="inlineStr">
        <is>
          <t>Renan Aparecida</t>
        </is>
      </c>
      <c r="C707" t="inlineStr">
        <is>
          <t>698.571.234-73</t>
        </is>
      </c>
      <c r="D707" t="inlineStr">
        <is>
          <t>+55 (49) 9 0522 9793</t>
        </is>
      </c>
      <c r="E707" t="inlineStr">
        <is>
          <t>Lagoa de Rezende</t>
        </is>
      </c>
      <c r="F707" t="inlineStr">
        <is>
          <t>713</t>
        </is>
      </c>
      <c r="G707" t="inlineStr">
        <is>
          <t>Vila Inestan</t>
        </is>
      </c>
      <c r="H707" t="inlineStr">
        <is>
          <t>da Luz de Novaes</t>
        </is>
      </c>
      <c r="I707" t="inlineStr">
        <is>
          <t>GO</t>
        </is>
      </c>
      <c r="J707" t="inlineStr"/>
    </row>
    <row r="708">
      <c r="A708" t="n">
        <v>3770</v>
      </c>
      <c r="B708" t="inlineStr">
        <is>
          <t>Renan Costa</t>
        </is>
      </c>
      <c r="C708" t="inlineStr">
        <is>
          <t>328.610.497-31</t>
        </is>
      </c>
      <c r="D708" t="inlineStr">
        <is>
          <t>+55 02 9 1742-7515</t>
        </is>
      </c>
      <c r="E708" t="inlineStr">
        <is>
          <t>Pátio Gabriel Novais</t>
        </is>
      </c>
      <c r="F708" t="inlineStr">
        <is>
          <t>1</t>
        </is>
      </c>
      <c r="G708" t="inlineStr">
        <is>
          <t>Cinquentenário</t>
        </is>
      </c>
      <c r="H708" t="inlineStr">
        <is>
          <t>Fogaça das Pedras</t>
        </is>
      </c>
      <c r="I708" t="inlineStr">
        <is>
          <t>SP</t>
        </is>
      </c>
      <c r="J708" t="inlineStr"/>
    </row>
    <row r="709">
      <c r="A709" t="n">
        <v>3507</v>
      </c>
      <c r="B709" t="inlineStr">
        <is>
          <t>Renan Pires</t>
        </is>
      </c>
      <c r="C709" t="inlineStr">
        <is>
          <t>453.718.096-00</t>
        </is>
      </c>
      <c r="D709" t="inlineStr">
        <is>
          <t>+55 (17) 93963 9840</t>
        </is>
      </c>
      <c r="E709" t="inlineStr">
        <is>
          <t>Estação de da Mata</t>
        </is>
      </c>
      <c r="F709" t="inlineStr">
        <is>
          <t>46</t>
        </is>
      </c>
      <c r="G709" t="inlineStr">
        <is>
          <t>Vila Primeiro De Maio</t>
        </is>
      </c>
      <c r="H709" t="inlineStr">
        <is>
          <t>Fogaça Verde</t>
        </is>
      </c>
      <c r="I709" t="inlineStr">
        <is>
          <t>RN</t>
        </is>
      </c>
      <c r="J709" t="inlineStr"/>
    </row>
    <row r="710">
      <c r="A710" t="n">
        <v>3776</v>
      </c>
      <c r="B710" t="inlineStr">
        <is>
          <t>Renan Ribeiro</t>
        </is>
      </c>
      <c r="C710" t="inlineStr">
        <is>
          <t>618.574.092-30</t>
        </is>
      </c>
      <c r="D710" t="inlineStr">
        <is>
          <t>+55 30 9 1363 8584</t>
        </is>
      </c>
      <c r="E710" t="inlineStr">
        <is>
          <t>Rua Campos</t>
        </is>
      </c>
      <c r="F710" t="inlineStr">
        <is>
          <t>80</t>
        </is>
      </c>
      <c r="G710" t="inlineStr">
        <is>
          <t>Vila Rica</t>
        </is>
      </c>
      <c r="H710" t="inlineStr">
        <is>
          <t>Fernandes do Norte</t>
        </is>
      </c>
      <c r="I710" t="inlineStr">
        <is>
          <t>RJ</t>
        </is>
      </c>
      <c r="J710" t="inlineStr"/>
    </row>
    <row r="711">
      <c r="A711" t="n">
        <v>3605</v>
      </c>
      <c r="B711" t="inlineStr">
        <is>
          <t>Rhavi Borges</t>
        </is>
      </c>
      <c r="C711" t="inlineStr">
        <is>
          <t>476.051.932-70</t>
        </is>
      </c>
      <c r="D711" t="inlineStr">
        <is>
          <t>+55 29 90117-2258</t>
        </is>
      </c>
      <c r="E711" t="inlineStr">
        <is>
          <t>Rodovia Ana Júlia da Costa</t>
        </is>
      </c>
      <c r="F711" t="inlineStr">
        <is>
          <t>199</t>
        </is>
      </c>
      <c r="G711" t="inlineStr">
        <is>
          <t>Nova Suíça</t>
        </is>
      </c>
      <c r="H711" t="inlineStr">
        <is>
          <t>Sales</t>
        </is>
      </c>
      <c r="I711" t="inlineStr">
        <is>
          <t>RR</t>
        </is>
      </c>
      <c r="J711" t="inlineStr">
        <is>
          <t>PCD</t>
        </is>
      </c>
    </row>
    <row r="712">
      <c r="A712" t="n">
        <v>3800</v>
      </c>
      <c r="B712" t="inlineStr">
        <is>
          <t>Rhavi Câmara</t>
        </is>
      </c>
      <c r="C712" t="inlineStr">
        <is>
          <t>781.465.029-11</t>
        </is>
      </c>
      <c r="D712" t="inlineStr">
        <is>
          <t>+55 (033) 99229 1438</t>
        </is>
      </c>
      <c r="E712" t="inlineStr">
        <is>
          <t>Morro Ísis Sousa</t>
        </is>
      </c>
      <c r="F712" t="inlineStr">
        <is>
          <t>67</t>
        </is>
      </c>
      <c r="G712" t="inlineStr">
        <is>
          <t>Barão Homem De Melo 1ª Seção</t>
        </is>
      </c>
      <c r="H712" t="inlineStr">
        <is>
          <t>Viana dos Dourados</t>
        </is>
      </c>
      <c r="I712" t="inlineStr">
        <is>
          <t>AL</t>
        </is>
      </c>
      <c r="J712" t="inlineStr"/>
    </row>
    <row r="713">
      <c r="A713" t="n">
        <v>3982</v>
      </c>
      <c r="B713" t="inlineStr">
        <is>
          <t>Rhavi Machado</t>
        </is>
      </c>
      <c r="C713" t="inlineStr">
        <is>
          <t>154.283.960-24</t>
        </is>
      </c>
      <c r="D713" t="inlineStr">
        <is>
          <t>+55 (055) 95708 0753</t>
        </is>
      </c>
      <c r="E713" t="inlineStr">
        <is>
          <t>Trecho Catarina Souza</t>
        </is>
      </c>
      <c r="F713" t="inlineStr">
        <is>
          <t>62</t>
        </is>
      </c>
      <c r="G713" t="inlineStr">
        <is>
          <t>Anchieta</t>
        </is>
      </c>
      <c r="H713" t="inlineStr">
        <is>
          <t>Rocha de Almeida</t>
        </is>
      </c>
      <c r="I713" t="inlineStr">
        <is>
          <t>RO</t>
        </is>
      </c>
      <c r="J713" t="inlineStr"/>
    </row>
    <row r="714">
      <c r="A714" t="n">
        <v>3986</v>
      </c>
      <c r="B714" t="inlineStr">
        <is>
          <t>Rhavi Rios</t>
        </is>
      </c>
      <c r="C714" t="inlineStr">
        <is>
          <t>574.963.102-80</t>
        </is>
      </c>
      <c r="D714" t="inlineStr">
        <is>
          <t>+55 72 95606 8280</t>
        </is>
      </c>
      <c r="E714" t="inlineStr">
        <is>
          <t>Núcleo da Mata</t>
        </is>
      </c>
      <c r="F714" t="inlineStr">
        <is>
          <t>77</t>
        </is>
      </c>
      <c r="G714" t="inlineStr">
        <is>
          <t>Novo São Lucas</t>
        </is>
      </c>
      <c r="H714" t="inlineStr">
        <is>
          <t>Ribeiro</t>
        </is>
      </c>
      <c r="I714" t="inlineStr">
        <is>
          <t>BA</t>
        </is>
      </c>
      <c r="J714" t="inlineStr"/>
    </row>
    <row r="715">
      <c r="A715" t="n">
        <v>3349</v>
      </c>
      <c r="B715" t="inlineStr">
        <is>
          <t>Rhavi Sampaio</t>
        </is>
      </c>
      <c r="C715" t="inlineStr">
        <is>
          <t>821.460.735-35</t>
        </is>
      </c>
      <c r="D715" t="inlineStr">
        <is>
          <t>+55 17 99888 3815</t>
        </is>
      </c>
      <c r="E715" t="inlineStr">
        <is>
          <t>Trecho Isabela Lima</t>
        </is>
      </c>
      <c r="F715" t="inlineStr">
        <is>
          <t>29</t>
        </is>
      </c>
      <c r="G715" t="inlineStr">
        <is>
          <t>São Bento</t>
        </is>
      </c>
      <c r="H715" t="inlineStr">
        <is>
          <t>Abreu dos Dourados</t>
        </is>
      </c>
      <c r="I715" t="inlineStr">
        <is>
          <t>TO</t>
        </is>
      </c>
      <c r="J715" t="inlineStr"/>
    </row>
    <row r="716">
      <c r="A716" t="n">
        <v>3411</v>
      </c>
      <c r="B716" t="inlineStr">
        <is>
          <t>Rodrigo Caldeira</t>
        </is>
      </c>
      <c r="C716" t="inlineStr">
        <is>
          <t>964.720.318-78</t>
        </is>
      </c>
      <c r="D716" t="inlineStr">
        <is>
          <t>+55 (05) 94197 5031</t>
        </is>
      </c>
      <c r="E716" t="inlineStr">
        <is>
          <t>Sítio de Monteiro</t>
        </is>
      </c>
      <c r="F716" t="inlineStr">
        <is>
          <t>17</t>
        </is>
      </c>
      <c r="G716" t="inlineStr">
        <is>
          <t>Saudade</t>
        </is>
      </c>
      <c r="H716" t="inlineStr">
        <is>
          <t>Cavalcante de Gomes</t>
        </is>
      </c>
      <c r="I716" t="inlineStr">
        <is>
          <t>RO</t>
        </is>
      </c>
      <c r="J716" t="inlineStr"/>
    </row>
    <row r="717">
      <c r="A717" t="n">
        <v>4108</v>
      </c>
      <c r="B717" t="inlineStr">
        <is>
          <t>Ryan Camargo</t>
        </is>
      </c>
      <c r="C717" t="inlineStr">
        <is>
          <t>316.028.947-87</t>
        </is>
      </c>
      <c r="D717" t="inlineStr">
        <is>
          <t>+55 08 9 8668 9014</t>
        </is>
      </c>
      <c r="E717" t="inlineStr">
        <is>
          <t>Fazenda Hellena Ribeiro</t>
        </is>
      </c>
      <c r="F717" t="inlineStr">
        <is>
          <t>88</t>
        </is>
      </c>
      <c r="G717" t="inlineStr">
        <is>
          <t>Jaqueline</t>
        </is>
      </c>
      <c r="H717" t="inlineStr">
        <is>
          <t>Pereira de Albuquerque</t>
        </is>
      </c>
      <c r="I717" t="inlineStr">
        <is>
          <t>RN</t>
        </is>
      </c>
      <c r="J717" t="inlineStr"/>
    </row>
    <row r="718">
      <c r="A718" t="n">
        <v>3419</v>
      </c>
      <c r="B718" t="inlineStr">
        <is>
          <t>Ryan Lima</t>
        </is>
      </c>
      <c r="C718" t="inlineStr">
        <is>
          <t>630.548.217-90</t>
        </is>
      </c>
      <c r="D718" t="inlineStr">
        <is>
          <t>+55 70 90733 5574</t>
        </is>
      </c>
      <c r="E718" t="inlineStr">
        <is>
          <t>Aeroporto Bruna Pires</t>
        </is>
      </c>
      <c r="F718" t="inlineStr">
        <is>
          <t>98</t>
        </is>
      </c>
      <c r="G718" t="inlineStr">
        <is>
          <t>Santa Cecilia</t>
        </is>
      </c>
      <c r="H718" t="inlineStr">
        <is>
          <t>Guerra</t>
        </is>
      </c>
      <c r="I718" t="inlineStr">
        <is>
          <t>AC</t>
        </is>
      </c>
      <c r="J718" t="inlineStr"/>
    </row>
    <row r="719">
      <c r="A719" t="n">
        <v>3533</v>
      </c>
      <c r="B719" t="inlineStr">
        <is>
          <t>Ryan Moreira</t>
        </is>
      </c>
      <c r="C719" t="inlineStr">
        <is>
          <t>823.657.094-00</t>
        </is>
      </c>
      <c r="D719" t="inlineStr">
        <is>
          <t>+55 94 90915 1467</t>
        </is>
      </c>
      <c r="E719" t="inlineStr">
        <is>
          <t>Condomínio Alves</t>
        </is>
      </c>
      <c r="F719" t="inlineStr">
        <is>
          <t>77</t>
        </is>
      </c>
      <c r="G719" t="inlineStr">
        <is>
          <t>Vila Da Amizade</t>
        </is>
      </c>
      <c r="H719" t="inlineStr">
        <is>
          <t>Correia</t>
        </is>
      </c>
      <c r="I719" t="inlineStr">
        <is>
          <t>PB</t>
        </is>
      </c>
      <c r="J719" t="inlineStr"/>
    </row>
    <row r="720">
      <c r="A720" t="n">
        <v>3691</v>
      </c>
      <c r="B720" t="inlineStr">
        <is>
          <t>Ryan Teixeira</t>
        </is>
      </c>
      <c r="C720" t="inlineStr">
        <is>
          <t>194.305.278-60</t>
        </is>
      </c>
      <c r="D720" t="inlineStr">
        <is>
          <t>+55 (02) 9 4419-4435</t>
        </is>
      </c>
      <c r="E720" t="inlineStr">
        <is>
          <t>Pátio de Abreu</t>
        </is>
      </c>
      <c r="F720" t="inlineStr">
        <is>
          <t>7</t>
        </is>
      </c>
      <c r="G720" t="inlineStr">
        <is>
          <t>Delta</t>
        </is>
      </c>
      <c r="H720" t="inlineStr">
        <is>
          <t>Fonseca</t>
        </is>
      </c>
      <c r="I720" t="inlineStr">
        <is>
          <t>AL</t>
        </is>
      </c>
      <c r="J720" t="inlineStr">
        <is>
          <t>PCD</t>
        </is>
      </c>
    </row>
    <row r="721">
      <c r="A721" t="n">
        <v>3954</v>
      </c>
      <c r="B721" t="inlineStr">
        <is>
          <t>Ryan Teixeira</t>
        </is>
      </c>
      <c r="C721" t="inlineStr">
        <is>
          <t>361.578.209-77</t>
        </is>
      </c>
      <c r="D721" t="inlineStr">
        <is>
          <t>+55 (12) 9 1935 4072</t>
        </is>
      </c>
      <c r="E721" t="inlineStr">
        <is>
          <t>Parque de Lopes</t>
        </is>
      </c>
      <c r="F721" t="inlineStr">
        <is>
          <t>484</t>
        </is>
      </c>
      <c r="G721" t="inlineStr">
        <is>
          <t>Santa Cruz</t>
        </is>
      </c>
      <c r="H721" t="inlineStr">
        <is>
          <t>da Cruz das Pedras</t>
        </is>
      </c>
      <c r="I721" t="inlineStr">
        <is>
          <t>RR</t>
        </is>
      </c>
      <c r="J721" t="inlineStr"/>
    </row>
    <row r="722">
      <c r="A722" t="n">
        <v>3653</v>
      </c>
      <c r="B722" t="inlineStr">
        <is>
          <t>Ryan Vasconcelos</t>
        </is>
      </c>
      <c r="C722" t="inlineStr">
        <is>
          <t>095.623.148-98</t>
        </is>
      </c>
      <c r="D722" t="inlineStr">
        <is>
          <t>+55 (027) 94257 2359</t>
        </is>
      </c>
      <c r="E722" t="inlineStr">
        <is>
          <t>Colônia de Pereira</t>
        </is>
      </c>
      <c r="F722" t="inlineStr">
        <is>
          <t>81</t>
        </is>
      </c>
      <c r="G722" t="inlineStr">
        <is>
          <t>Camponesa 1ª Seção</t>
        </is>
      </c>
      <c r="H722" t="inlineStr">
        <is>
          <t>da Luz</t>
        </is>
      </c>
      <c r="I722" t="inlineStr">
        <is>
          <t>RN</t>
        </is>
      </c>
      <c r="J722" t="inlineStr"/>
    </row>
    <row r="723">
      <c r="A723" t="n">
        <v>4033</v>
      </c>
      <c r="B723" t="inlineStr">
        <is>
          <t>Sabrina Camargo</t>
        </is>
      </c>
      <c r="C723" t="inlineStr">
        <is>
          <t>460.921.857-76</t>
        </is>
      </c>
      <c r="D723" t="inlineStr">
        <is>
          <t>+55 97 94072-6436</t>
        </is>
      </c>
      <c r="E723" t="inlineStr">
        <is>
          <t>Via Leão</t>
        </is>
      </c>
      <c r="F723" t="inlineStr">
        <is>
          <t>23</t>
        </is>
      </c>
      <c r="G723" t="inlineStr">
        <is>
          <t>Vila Da Ária</t>
        </is>
      </c>
      <c r="H723" t="inlineStr">
        <is>
          <t>Casa Grande</t>
        </is>
      </c>
      <c r="I723" t="inlineStr">
        <is>
          <t>RR</t>
        </is>
      </c>
      <c r="J723" t="inlineStr"/>
    </row>
    <row r="724">
      <c r="A724" t="n">
        <v>4032</v>
      </c>
      <c r="B724" t="inlineStr">
        <is>
          <t>Sabrina da Paz</t>
        </is>
      </c>
      <c r="C724" t="inlineStr">
        <is>
          <t>207.689.531-03</t>
        </is>
      </c>
      <c r="D724" t="inlineStr">
        <is>
          <t>+55 (11) 9 3612 4437</t>
        </is>
      </c>
      <c r="E724" t="inlineStr">
        <is>
          <t>Favela Pietra Sousa</t>
        </is>
      </c>
      <c r="F724" t="inlineStr">
        <is>
          <t>573</t>
        </is>
      </c>
      <c r="G724" t="inlineStr">
        <is>
          <t>Conjunto Califórnia Ii</t>
        </is>
      </c>
      <c r="H724" t="inlineStr">
        <is>
          <t>Sampaio de Pastor</t>
        </is>
      </c>
      <c r="I724" t="inlineStr">
        <is>
          <t>PB</t>
        </is>
      </c>
      <c r="J724" t="inlineStr"/>
    </row>
    <row r="725">
      <c r="A725" t="n">
        <v>3909</v>
      </c>
      <c r="B725" t="inlineStr">
        <is>
          <t>Samuel Carvalho</t>
        </is>
      </c>
      <c r="C725" t="inlineStr">
        <is>
          <t>478.950.612-67</t>
        </is>
      </c>
      <c r="D725" t="inlineStr">
        <is>
          <t>+55 (001) 93553-2213</t>
        </is>
      </c>
      <c r="E725" t="inlineStr">
        <is>
          <t>Trecho Levi Peixoto</t>
        </is>
      </c>
      <c r="F725" t="inlineStr">
        <is>
          <t>43</t>
        </is>
      </c>
      <c r="G725" t="inlineStr">
        <is>
          <t>Vila Maloca</t>
        </is>
      </c>
      <c r="H725" t="inlineStr">
        <is>
          <t>Alves</t>
        </is>
      </c>
      <c r="I725" t="inlineStr">
        <is>
          <t>SP</t>
        </is>
      </c>
      <c r="J725" t="inlineStr"/>
    </row>
    <row r="726">
      <c r="A726" t="n">
        <v>3718</v>
      </c>
      <c r="B726" t="inlineStr">
        <is>
          <t>Samuel Leão</t>
        </is>
      </c>
      <c r="C726" t="inlineStr">
        <is>
          <t>719.630.428-40</t>
        </is>
      </c>
      <c r="D726" t="inlineStr">
        <is>
          <t>+55 (11) 99018-4886</t>
        </is>
      </c>
      <c r="E726" t="inlineStr">
        <is>
          <t>Área Pastor</t>
        </is>
      </c>
      <c r="F726" t="inlineStr">
        <is>
          <t>374</t>
        </is>
      </c>
      <c r="G726" t="inlineStr">
        <is>
          <t>Santa Sofia</t>
        </is>
      </c>
      <c r="H726" t="inlineStr">
        <is>
          <t>Sampaio do Norte</t>
        </is>
      </c>
      <c r="I726" t="inlineStr">
        <is>
          <t>MG</t>
        </is>
      </c>
      <c r="J726" t="inlineStr"/>
    </row>
    <row r="727">
      <c r="A727" t="n">
        <v>4117</v>
      </c>
      <c r="B727" t="inlineStr">
        <is>
          <t>Samuel Novaes</t>
        </is>
      </c>
      <c r="C727" t="inlineStr">
        <is>
          <t>763.801.594-01</t>
        </is>
      </c>
      <c r="D727" t="inlineStr">
        <is>
          <t>+55 (68) 90044-2149</t>
        </is>
      </c>
      <c r="E727" t="inlineStr">
        <is>
          <t>Colônia de Viana</t>
        </is>
      </c>
      <c r="F727" t="inlineStr">
        <is>
          <t>73</t>
        </is>
      </c>
      <c r="G727" t="inlineStr">
        <is>
          <t>Piraja</t>
        </is>
      </c>
      <c r="H727" t="inlineStr">
        <is>
          <t>Martins</t>
        </is>
      </c>
      <c r="I727" t="inlineStr">
        <is>
          <t>DF</t>
        </is>
      </c>
      <c r="J727" t="inlineStr"/>
    </row>
    <row r="728">
      <c r="A728" t="n">
        <v>3648</v>
      </c>
      <c r="B728" t="inlineStr">
        <is>
          <t>Samuel Novais</t>
        </is>
      </c>
      <c r="C728" t="inlineStr">
        <is>
          <t>197.034.862-31</t>
        </is>
      </c>
      <c r="D728" t="inlineStr">
        <is>
          <t>+55 75 9 4226-0674</t>
        </is>
      </c>
      <c r="E728" t="inlineStr">
        <is>
          <t>Trevo de Sousa</t>
        </is>
      </c>
      <c r="F728" t="inlineStr">
        <is>
          <t>200</t>
        </is>
      </c>
      <c r="G728" t="inlineStr">
        <is>
          <t>Concórdia</t>
        </is>
      </c>
      <c r="H728" t="inlineStr">
        <is>
          <t>Cassiano de Minas</t>
        </is>
      </c>
      <c r="I728" t="inlineStr">
        <is>
          <t>RJ</t>
        </is>
      </c>
      <c r="J728" t="inlineStr">
        <is>
          <t>PCD</t>
        </is>
      </c>
    </row>
    <row r="729">
      <c r="A729" t="n">
        <v>3705</v>
      </c>
      <c r="B729" t="inlineStr">
        <is>
          <t>Samuel da Conceição</t>
        </is>
      </c>
      <c r="C729" t="inlineStr">
        <is>
          <t>701.946.823-31</t>
        </is>
      </c>
      <c r="D729" t="inlineStr">
        <is>
          <t>+55 62 90984 2653</t>
        </is>
      </c>
      <c r="E729" t="inlineStr">
        <is>
          <t>Trecho Aurora Pinto</t>
        </is>
      </c>
      <c r="F729" t="inlineStr">
        <is>
          <t>49</t>
        </is>
      </c>
      <c r="G729" t="inlineStr">
        <is>
          <t>Vila Novo São Lucas</t>
        </is>
      </c>
      <c r="H729" t="inlineStr">
        <is>
          <t>Porto</t>
        </is>
      </c>
      <c r="I729" t="inlineStr">
        <is>
          <t>GO</t>
        </is>
      </c>
      <c r="J729" t="inlineStr">
        <is>
          <t>PCD</t>
        </is>
      </c>
    </row>
    <row r="730">
      <c r="A730" t="n">
        <v>3537</v>
      </c>
      <c r="B730" t="inlineStr">
        <is>
          <t>Samuel da Rocha</t>
        </is>
      </c>
      <c r="C730" t="inlineStr">
        <is>
          <t>243.097.681-13</t>
        </is>
      </c>
      <c r="D730" t="inlineStr">
        <is>
          <t>+55 75 9 3228-0864</t>
        </is>
      </c>
      <c r="E730" t="inlineStr">
        <is>
          <t>Fazenda de Fernandes</t>
        </is>
      </c>
      <c r="F730" t="inlineStr">
        <is>
          <t>60</t>
        </is>
      </c>
      <c r="G730" t="inlineStr">
        <is>
          <t>Caiçara - Adelaide</t>
        </is>
      </c>
      <c r="H730" t="inlineStr">
        <is>
          <t>Pinto</t>
        </is>
      </c>
      <c r="I730" t="inlineStr">
        <is>
          <t>RN</t>
        </is>
      </c>
      <c r="J730" t="inlineStr"/>
    </row>
    <row r="731">
      <c r="A731" t="n">
        <v>3572</v>
      </c>
      <c r="B731" t="inlineStr">
        <is>
          <t>Sara Casa Grande</t>
        </is>
      </c>
      <c r="C731" t="inlineStr">
        <is>
          <t>721.348.506-71</t>
        </is>
      </c>
      <c r="D731" t="inlineStr">
        <is>
          <t>+55 20 9 4737-3857</t>
        </is>
      </c>
      <c r="E731" t="inlineStr">
        <is>
          <t>Conjunto Brenda Silveira</t>
        </is>
      </c>
      <c r="F731" t="inlineStr">
        <is>
          <t>70</t>
        </is>
      </c>
      <c r="G731" t="inlineStr">
        <is>
          <t>Leticia</t>
        </is>
      </c>
      <c r="H731" t="inlineStr">
        <is>
          <t>Araújo das Pedras</t>
        </is>
      </c>
      <c r="I731" t="inlineStr">
        <is>
          <t>MG</t>
        </is>
      </c>
      <c r="J731" t="inlineStr"/>
    </row>
    <row r="732">
      <c r="A732" t="n">
        <v>4164</v>
      </c>
      <c r="B732" t="inlineStr">
        <is>
          <t>Sara Dias</t>
        </is>
      </c>
      <c r="C732" t="inlineStr">
        <is>
          <t>218.547.096-58</t>
        </is>
      </c>
      <c r="D732" t="inlineStr">
        <is>
          <t>+55 30 9 3490 3427</t>
        </is>
      </c>
      <c r="E732" t="inlineStr">
        <is>
          <t>Recanto Cirino</t>
        </is>
      </c>
      <c r="F732" t="inlineStr">
        <is>
          <t>7</t>
        </is>
      </c>
      <c r="G732" t="inlineStr">
        <is>
          <t>Bonfim</t>
        </is>
      </c>
      <c r="H732" t="inlineStr">
        <is>
          <t>Martins</t>
        </is>
      </c>
      <c r="I732" t="inlineStr">
        <is>
          <t>BA</t>
        </is>
      </c>
      <c r="J732" t="inlineStr"/>
    </row>
    <row r="733">
      <c r="A733" t="n">
        <v>3521</v>
      </c>
      <c r="B733" t="inlineStr">
        <is>
          <t>Sara Farias</t>
        </is>
      </c>
      <c r="C733" t="inlineStr">
        <is>
          <t>694.310.257-52</t>
        </is>
      </c>
      <c r="D733" t="inlineStr">
        <is>
          <t>+55 (040) 95988 5851</t>
        </is>
      </c>
      <c r="E733" t="inlineStr">
        <is>
          <t>Residencial Macedo</t>
        </is>
      </c>
      <c r="F733" t="inlineStr">
        <is>
          <t>53</t>
        </is>
      </c>
      <c r="G733" t="inlineStr">
        <is>
          <t>Corumbiara</t>
        </is>
      </c>
      <c r="H733" t="inlineStr">
        <is>
          <t>Ramos de Teixeira</t>
        </is>
      </c>
      <c r="I733" t="inlineStr">
        <is>
          <t>RR</t>
        </is>
      </c>
      <c r="J733" t="inlineStr">
        <is>
          <t>PCD</t>
        </is>
      </c>
    </row>
    <row r="734">
      <c r="A734" t="n">
        <v>3575</v>
      </c>
      <c r="B734" t="inlineStr">
        <is>
          <t>Sara Moraes</t>
        </is>
      </c>
      <c r="C734" t="inlineStr">
        <is>
          <t>179.058.632-12</t>
        </is>
      </c>
      <c r="D734" t="inlineStr">
        <is>
          <t>+55 (70) 9 2368-7529</t>
        </is>
      </c>
      <c r="E734" t="inlineStr">
        <is>
          <t>Fazenda Gonçalves</t>
        </is>
      </c>
      <c r="F734" t="inlineStr">
        <is>
          <t>56</t>
        </is>
      </c>
      <c r="G734" t="inlineStr">
        <is>
          <t>Vila Esplanada</t>
        </is>
      </c>
      <c r="H734" t="inlineStr">
        <is>
          <t>da Costa dos Dourados</t>
        </is>
      </c>
      <c r="I734" t="inlineStr">
        <is>
          <t>MG</t>
        </is>
      </c>
      <c r="J734" t="inlineStr"/>
    </row>
    <row r="735">
      <c r="A735" t="n">
        <v>3973</v>
      </c>
      <c r="B735" t="inlineStr">
        <is>
          <t>Sara Peixoto</t>
        </is>
      </c>
      <c r="C735" t="inlineStr">
        <is>
          <t>036.928.457-74</t>
        </is>
      </c>
      <c r="D735" t="inlineStr">
        <is>
          <t>+55 37 9 7597-7418</t>
        </is>
      </c>
      <c r="E735" t="inlineStr">
        <is>
          <t>Viaduto Amanda Aparecida</t>
        </is>
      </c>
      <c r="F735" t="inlineStr">
        <is>
          <t>458</t>
        </is>
      </c>
      <c r="G735" t="inlineStr">
        <is>
          <t>São João</t>
        </is>
      </c>
      <c r="H735" t="inlineStr">
        <is>
          <t>Azevedo de Minas</t>
        </is>
      </c>
      <c r="I735" t="inlineStr">
        <is>
          <t>RR</t>
        </is>
      </c>
      <c r="J735" t="inlineStr"/>
    </row>
    <row r="736">
      <c r="A736" t="n">
        <v>3761</v>
      </c>
      <c r="B736" t="inlineStr">
        <is>
          <t>Sara Pinto</t>
        </is>
      </c>
      <c r="C736" t="inlineStr">
        <is>
          <t>637.294.018-31</t>
        </is>
      </c>
      <c r="D736" t="inlineStr">
        <is>
          <t>+55 (47) 96350-2475</t>
        </is>
      </c>
      <c r="E736" t="inlineStr">
        <is>
          <t>Rua de Nogueira</t>
        </is>
      </c>
      <c r="F736" t="inlineStr">
        <is>
          <t>557</t>
        </is>
      </c>
      <c r="G736" t="inlineStr">
        <is>
          <t>Corumbiara</t>
        </is>
      </c>
      <c r="H736" t="inlineStr">
        <is>
          <t>Gomes</t>
        </is>
      </c>
      <c r="I736" t="inlineStr">
        <is>
          <t>TO</t>
        </is>
      </c>
      <c r="J736" t="inlineStr"/>
    </row>
    <row r="737">
      <c r="A737" t="n">
        <v>3296</v>
      </c>
      <c r="B737" t="inlineStr">
        <is>
          <t>Sara da Luz</t>
        </is>
      </c>
      <c r="C737" t="inlineStr">
        <is>
          <t>749.108.236-03</t>
        </is>
      </c>
      <c r="D737" t="inlineStr">
        <is>
          <t>+55 66 9 6343-4629</t>
        </is>
      </c>
      <c r="E737" t="inlineStr">
        <is>
          <t>Aeroporto Borges</t>
        </is>
      </c>
      <c r="F737" t="inlineStr">
        <is>
          <t>31</t>
        </is>
      </c>
      <c r="G737" t="inlineStr">
        <is>
          <t>São Marcos</t>
        </is>
      </c>
      <c r="H737" t="inlineStr">
        <is>
          <t>Rodrigues do Campo</t>
        </is>
      </c>
      <c r="I737" t="inlineStr">
        <is>
          <t>BA</t>
        </is>
      </c>
      <c r="J737" t="inlineStr">
        <is>
          <t>PCD</t>
        </is>
      </c>
    </row>
    <row r="738">
      <c r="A738" t="n">
        <v>4134</v>
      </c>
      <c r="B738" t="inlineStr">
        <is>
          <t>Sara das Neves</t>
        </is>
      </c>
      <c r="C738" t="inlineStr">
        <is>
          <t>693.104.285-89</t>
        </is>
      </c>
      <c r="D738" t="inlineStr">
        <is>
          <t>+55 (37) 97840-3736</t>
        </is>
      </c>
      <c r="E738" t="inlineStr">
        <is>
          <t>Parque Ayla Abreu</t>
        </is>
      </c>
      <c r="F738" t="inlineStr">
        <is>
          <t>323</t>
        </is>
      </c>
      <c r="G738" t="inlineStr">
        <is>
          <t>Dom Joaquim</t>
        </is>
      </c>
      <c r="H738" t="inlineStr">
        <is>
          <t>Machado de Rocha</t>
        </is>
      </c>
      <c r="I738" t="inlineStr">
        <is>
          <t>PI</t>
        </is>
      </c>
      <c r="J738" t="inlineStr"/>
    </row>
    <row r="739">
      <c r="A739" t="n">
        <v>3997</v>
      </c>
      <c r="B739" t="inlineStr">
        <is>
          <t>Sarah Câmara</t>
        </is>
      </c>
      <c r="C739" t="inlineStr">
        <is>
          <t>127.048.365-07</t>
        </is>
      </c>
      <c r="D739" t="inlineStr">
        <is>
          <t>+55 (36) 96506 0197</t>
        </is>
      </c>
      <c r="E739" t="inlineStr">
        <is>
          <t>Largo Gael Henrique Vieira</t>
        </is>
      </c>
      <c r="F739" t="inlineStr">
        <is>
          <t>28</t>
        </is>
      </c>
      <c r="G739" t="inlineStr">
        <is>
          <t>Nossa Senhora Do Rosário</t>
        </is>
      </c>
      <c r="H739" t="inlineStr">
        <is>
          <t>Silveira Grande</t>
        </is>
      </c>
      <c r="I739" t="inlineStr">
        <is>
          <t>RR</t>
        </is>
      </c>
      <c r="J739" t="inlineStr"/>
    </row>
    <row r="740">
      <c r="A740" t="n">
        <v>3506</v>
      </c>
      <c r="B740" t="inlineStr">
        <is>
          <t>Sarah Machado</t>
        </is>
      </c>
      <c r="C740" t="inlineStr">
        <is>
          <t>408.265.371-62</t>
        </is>
      </c>
      <c r="D740" t="inlineStr">
        <is>
          <t>+55 (019) 97676-7066</t>
        </is>
      </c>
      <c r="E740" t="inlineStr">
        <is>
          <t>Vila de da Cruz</t>
        </is>
      </c>
      <c r="F740" t="inlineStr">
        <is>
          <t>81</t>
        </is>
      </c>
      <c r="G740" t="inlineStr">
        <is>
          <t>Milionario</t>
        </is>
      </c>
      <c r="H740" t="inlineStr">
        <is>
          <t>da Rosa de Minas</t>
        </is>
      </c>
      <c r="I740" t="inlineStr">
        <is>
          <t>AC</t>
        </is>
      </c>
      <c r="J740" t="inlineStr"/>
    </row>
    <row r="741">
      <c r="A741" t="n">
        <v>3386</v>
      </c>
      <c r="B741" t="inlineStr">
        <is>
          <t>Sarah Nascimento</t>
        </is>
      </c>
      <c r="C741" t="inlineStr">
        <is>
          <t>359.614.802-24</t>
        </is>
      </c>
      <c r="D741" t="inlineStr">
        <is>
          <t>+55 (053) 99290-5982</t>
        </is>
      </c>
      <c r="E741" t="inlineStr">
        <is>
          <t>Feira Pedro Silva</t>
        </is>
      </c>
      <c r="F741" t="inlineStr">
        <is>
          <t>30</t>
        </is>
      </c>
      <c r="G741" t="inlineStr">
        <is>
          <t>São Luiz</t>
        </is>
      </c>
      <c r="H741" t="inlineStr">
        <is>
          <t>Alves de Fonseca</t>
        </is>
      </c>
      <c r="I741" t="inlineStr">
        <is>
          <t>BA</t>
        </is>
      </c>
      <c r="J741" t="inlineStr"/>
    </row>
    <row r="742">
      <c r="A742" t="n">
        <v>3732</v>
      </c>
      <c r="B742" t="inlineStr">
        <is>
          <t>Sarah Sousa</t>
        </is>
      </c>
      <c r="C742" t="inlineStr">
        <is>
          <t>912.485.730-05</t>
        </is>
      </c>
      <c r="D742" t="inlineStr">
        <is>
          <t>+55 (82) 92333-0539</t>
        </is>
      </c>
      <c r="E742" t="inlineStr">
        <is>
          <t>Fazenda de Peixoto</t>
        </is>
      </c>
      <c r="F742" t="inlineStr">
        <is>
          <t>3</t>
        </is>
      </c>
      <c r="G742" t="inlineStr">
        <is>
          <t>Vila Sesc</t>
        </is>
      </c>
      <c r="H742" t="inlineStr">
        <is>
          <t>Martins Verde</t>
        </is>
      </c>
      <c r="I742" t="inlineStr">
        <is>
          <t>AC</t>
        </is>
      </c>
      <c r="J742" t="inlineStr"/>
    </row>
    <row r="743">
      <c r="A743" t="n">
        <v>3936</v>
      </c>
      <c r="B743" t="inlineStr">
        <is>
          <t>Sarah Teixeira</t>
        </is>
      </c>
      <c r="C743" t="inlineStr">
        <is>
          <t>953.284.071-05</t>
        </is>
      </c>
      <c r="D743" t="inlineStr">
        <is>
          <t>+55 47 91714 7305</t>
        </is>
      </c>
      <c r="E743" t="inlineStr">
        <is>
          <t>Viela Gustavo Henrique Siqueira</t>
        </is>
      </c>
      <c r="F743" t="inlineStr">
        <is>
          <t>99</t>
        </is>
      </c>
      <c r="G743" t="inlineStr">
        <is>
          <t>Vila Nova Cachoeirinha 1ª Seção</t>
        </is>
      </c>
      <c r="H743" t="inlineStr">
        <is>
          <t>Araújo da Praia</t>
        </is>
      </c>
      <c r="I743" t="inlineStr">
        <is>
          <t>GO</t>
        </is>
      </c>
      <c r="J743" t="inlineStr"/>
    </row>
    <row r="744">
      <c r="A744" t="n">
        <v>3994</v>
      </c>
      <c r="B744" t="inlineStr">
        <is>
          <t>Sofia Macedo</t>
        </is>
      </c>
      <c r="C744" t="inlineStr">
        <is>
          <t>150.432.896-51</t>
        </is>
      </c>
      <c r="D744" t="inlineStr">
        <is>
          <t>+55 32 9 2303 0253</t>
        </is>
      </c>
      <c r="E744" t="inlineStr">
        <is>
          <t>Feira de Rocha</t>
        </is>
      </c>
      <c r="F744" t="inlineStr">
        <is>
          <t>850</t>
        </is>
      </c>
      <c r="G744" t="inlineStr">
        <is>
          <t>Pompéia</t>
        </is>
      </c>
      <c r="H744" t="inlineStr">
        <is>
          <t>Barros de Mendes</t>
        </is>
      </c>
      <c r="I744" t="inlineStr">
        <is>
          <t>PA</t>
        </is>
      </c>
      <c r="J744" t="inlineStr">
        <is>
          <t>PCD</t>
        </is>
      </c>
    </row>
    <row r="745">
      <c r="A745" t="n">
        <v>3630</v>
      </c>
      <c r="B745" t="inlineStr">
        <is>
          <t>Sofia Silveira</t>
        </is>
      </c>
      <c r="C745" t="inlineStr">
        <is>
          <t>293.457.018-50</t>
        </is>
      </c>
      <c r="D745" t="inlineStr">
        <is>
          <t>+55 (075) 93477-6168</t>
        </is>
      </c>
      <c r="E745" t="inlineStr">
        <is>
          <t>Parque Ana Cunha</t>
        </is>
      </c>
      <c r="F745" t="inlineStr">
        <is>
          <t>35</t>
        </is>
      </c>
      <c r="G745" t="inlineStr">
        <is>
          <t>Alto Dos Pinheiros</t>
        </is>
      </c>
      <c r="H745" t="inlineStr">
        <is>
          <t>Camargo do Amparo</t>
        </is>
      </c>
      <c r="I745" t="inlineStr">
        <is>
          <t>SE</t>
        </is>
      </c>
      <c r="J745" t="inlineStr">
        <is>
          <t>PCD</t>
        </is>
      </c>
    </row>
    <row r="746">
      <c r="A746" t="n">
        <v>3974</v>
      </c>
      <c r="B746" t="inlineStr">
        <is>
          <t>Sofia da Mota</t>
        </is>
      </c>
      <c r="C746" t="inlineStr">
        <is>
          <t>652.793.081-02</t>
        </is>
      </c>
      <c r="D746" t="inlineStr">
        <is>
          <t>+55 87 98305-4094</t>
        </is>
      </c>
      <c r="E746" t="inlineStr">
        <is>
          <t>Chácara Melo</t>
        </is>
      </c>
      <c r="F746" t="inlineStr">
        <is>
          <t>286</t>
        </is>
      </c>
      <c r="G746" t="inlineStr">
        <is>
          <t>Unidas</t>
        </is>
      </c>
      <c r="H746" t="inlineStr">
        <is>
          <t>Barros Verde</t>
        </is>
      </c>
      <c r="I746" t="inlineStr">
        <is>
          <t>SP</t>
        </is>
      </c>
      <c r="J746" t="inlineStr"/>
    </row>
    <row r="747">
      <c r="A747" t="n">
        <v>3964</v>
      </c>
      <c r="B747" t="inlineStr">
        <is>
          <t>Sophia Abreu</t>
        </is>
      </c>
      <c r="C747" t="inlineStr">
        <is>
          <t>738.160.594-57</t>
        </is>
      </c>
      <c r="D747" t="inlineStr">
        <is>
          <t>+55 28 96436-4899</t>
        </is>
      </c>
      <c r="E747" t="inlineStr">
        <is>
          <t>Colônia Teixeira</t>
        </is>
      </c>
      <c r="F747" t="inlineStr">
        <is>
          <t>86</t>
        </is>
      </c>
      <c r="G747" t="inlineStr">
        <is>
          <t>Vila Cemig</t>
        </is>
      </c>
      <c r="H747" t="inlineStr">
        <is>
          <t>Viana</t>
        </is>
      </c>
      <c r="I747" t="inlineStr">
        <is>
          <t>GO</t>
        </is>
      </c>
      <c r="J747" t="inlineStr"/>
    </row>
    <row r="748">
      <c r="A748" t="n">
        <v>4008</v>
      </c>
      <c r="B748" t="inlineStr">
        <is>
          <t>Sophia Campos</t>
        </is>
      </c>
      <c r="C748" t="inlineStr">
        <is>
          <t>076.938.154-57</t>
        </is>
      </c>
      <c r="D748" t="inlineStr">
        <is>
          <t>+55 26 9 9891 3019</t>
        </is>
      </c>
      <c r="E748" t="inlineStr">
        <is>
          <t>Loteamento de Duarte</t>
        </is>
      </c>
      <c r="F748" t="inlineStr">
        <is>
          <t>989</t>
        </is>
      </c>
      <c r="G748" t="inlineStr">
        <is>
          <t>Vila Boa Vista</t>
        </is>
      </c>
      <c r="H748" t="inlineStr">
        <is>
          <t>Jesus</t>
        </is>
      </c>
      <c r="I748" t="inlineStr">
        <is>
          <t>AC</t>
        </is>
      </c>
      <c r="J748" t="inlineStr"/>
    </row>
    <row r="749">
      <c r="A749" t="n">
        <v>3833</v>
      </c>
      <c r="B749" t="inlineStr">
        <is>
          <t>Sophia Cavalcante</t>
        </is>
      </c>
      <c r="C749" t="inlineStr">
        <is>
          <t>395.287.016-12</t>
        </is>
      </c>
      <c r="D749" t="inlineStr">
        <is>
          <t>+55 84 95961-2787</t>
        </is>
      </c>
      <c r="E749" t="inlineStr">
        <is>
          <t>Trecho Araújo</t>
        </is>
      </c>
      <c r="F749" t="inlineStr">
        <is>
          <t>94</t>
        </is>
      </c>
      <c r="G749" t="inlineStr">
        <is>
          <t>Vale Do Jatoba</t>
        </is>
      </c>
      <c r="H749" t="inlineStr">
        <is>
          <t>Teixeira</t>
        </is>
      </c>
      <c r="I749" t="inlineStr">
        <is>
          <t>TO</t>
        </is>
      </c>
      <c r="J749" t="inlineStr"/>
    </row>
    <row r="750">
      <c r="A750" t="n">
        <v>4181</v>
      </c>
      <c r="B750" t="inlineStr">
        <is>
          <t>Sophia da Cunha</t>
        </is>
      </c>
      <c r="C750" t="inlineStr">
        <is>
          <t>975.026.314-61</t>
        </is>
      </c>
      <c r="D750" t="inlineStr">
        <is>
          <t>+55 (94) 9 0043 4280</t>
        </is>
      </c>
      <c r="E750" t="inlineStr">
        <is>
          <t>Distrito Heloísa Caldeira</t>
        </is>
      </c>
      <c r="F750" t="inlineStr">
        <is>
          <t>50</t>
        </is>
      </c>
      <c r="G750" t="inlineStr">
        <is>
          <t>São Vicente</t>
        </is>
      </c>
      <c r="H750" t="inlineStr">
        <is>
          <t>Azevedo de Gonçalves</t>
        </is>
      </c>
      <c r="I750" t="inlineStr">
        <is>
          <t>AL</t>
        </is>
      </c>
      <c r="J750" t="inlineStr">
        <is>
          <t>PCD</t>
        </is>
      </c>
    </row>
    <row r="751">
      <c r="A751" t="n">
        <v>3400</v>
      </c>
      <c r="B751" t="inlineStr">
        <is>
          <t>Sophie Melo</t>
        </is>
      </c>
      <c r="C751" t="inlineStr">
        <is>
          <t>480.671.325-26</t>
        </is>
      </c>
      <c r="D751" t="inlineStr">
        <is>
          <t>+55 (20) 9 2383-2521</t>
        </is>
      </c>
      <c r="E751" t="inlineStr">
        <is>
          <t>Vale de Leão</t>
        </is>
      </c>
      <c r="F751" t="inlineStr">
        <is>
          <t>78</t>
        </is>
      </c>
      <c r="G751" t="inlineStr">
        <is>
          <t>Unidas</t>
        </is>
      </c>
      <c r="H751" t="inlineStr">
        <is>
          <t>Almeida</t>
        </is>
      </c>
      <c r="I751" t="inlineStr">
        <is>
          <t>RR</t>
        </is>
      </c>
      <c r="J751" t="inlineStr"/>
    </row>
    <row r="752">
      <c r="A752" t="n">
        <v>3895</v>
      </c>
      <c r="B752" t="inlineStr">
        <is>
          <t>Sophie Novaes</t>
        </is>
      </c>
      <c r="C752" t="inlineStr">
        <is>
          <t>871.549.260-58</t>
        </is>
      </c>
      <c r="D752" t="inlineStr">
        <is>
          <t>+55 (78) 99844 3352</t>
        </is>
      </c>
      <c r="E752" t="inlineStr">
        <is>
          <t>Via da Rocha</t>
        </is>
      </c>
      <c r="F752" t="inlineStr">
        <is>
          <t>33</t>
        </is>
      </c>
      <c r="G752" t="inlineStr">
        <is>
          <t>Senhor Dos Passos</t>
        </is>
      </c>
      <c r="H752" t="inlineStr">
        <is>
          <t>Dias de Ribeiro</t>
        </is>
      </c>
      <c r="I752" t="inlineStr">
        <is>
          <t>PE</t>
        </is>
      </c>
      <c r="J752" t="inlineStr"/>
    </row>
    <row r="753">
      <c r="A753" t="n">
        <v>3662</v>
      </c>
      <c r="B753" t="inlineStr">
        <is>
          <t>Sophie Pereira</t>
        </is>
      </c>
      <c r="C753" t="inlineStr">
        <is>
          <t>615.493.270-70</t>
        </is>
      </c>
      <c r="D753" t="inlineStr">
        <is>
          <t>+55 (61) 9 8005-1005</t>
        </is>
      </c>
      <c r="E753" t="inlineStr">
        <is>
          <t>Campo Enrico Ramos</t>
        </is>
      </c>
      <c r="F753" t="inlineStr">
        <is>
          <t>67</t>
        </is>
      </c>
      <c r="G753" t="inlineStr">
        <is>
          <t>Conjunto Providencia</t>
        </is>
      </c>
      <c r="H753" t="inlineStr">
        <is>
          <t>Sales</t>
        </is>
      </c>
      <c r="I753" t="inlineStr">
        <is>
          <t>AL</t>
        </is>
      </c>
      <c r="J753" t="inlineStr"/>
    </row>
    <row r="754">
      <c r="A754" t="n">
        <v>3568</v>
      </c>
      <c r="B754" t="inlineStr">
        <is>
          <t>Sophie Pimenta</t>
        </is>
      </c>
      <c r="C754" t="inlineStr">
        <is>
          <t>648.139.570-48</t>
        </is>
      </c>
      <c r="D754" t="inlineStr">
        <is>
          <t>+55 (36) 93837 4515</t>
        </is>
      </c>
      <c r="E754" t="inlineStr">
        <is>
          <t>Conjunto de Peixoto</t>
        </is>
      </c>
      <c r="F754" t="inlineStr">
        <is>
          <t>234</t>
        </is>
      </c>
      <c r="G754" t="inlineStr">
        <is>
          <t>Vila Pilar</t>
        </is>
      </c>
      <c r="H754" t="inlineStr">
        <is>
          <t>Pacheco</t>
        </is>
      </c>
      <c r="I754" t="inlineStr">
        <is>
          <t>SP</t>
        </is>
      </c>
      <c r="J754" t="inlineStr"/>
    </row>
    <row r="755">
      <c r="A755" t="n">
        <v>3624</v>
      </c>
      <c r="B755" t="inlineStr">
        <is>
          <t>Sophie Vargas</t>
        </is>
      </c>
      <c r="C755" t="inlineStr">
        <is>
          <t>183.250.649-51</t>
        </is>
      </c>
      <c r="D755" t="inlineStr">
        <is>
          <t>+55 63 94956 7202</t>
        </is>
      </c>
      <c r="E755" t="inlineStr">
        <is>
          <t>Aeroporto Olívia da Rocha</t>
        </is>
      </c>
      <c r="F755" t="inlineStr">
        <is>
          <t>22</t>
        </is>
      </c>
      <c r="G755" t="inlineStr">
        <is>
          <t>Vila Jardim Alvorada</t>
        </is>
      </c>
      <c r="H755" t="inlineStr">
        <is>
          <t>Moura</t>
        </is>
      </c>
      <c r="I755" t="inlineStr">
        <is>
          <t>RJ</t>
        </is>
      </c>
      <c r="J755" t="inlineStr"/>
    </row>
    <row r="756">
      <c r="A756" t="n">
        <v>3439</v>
      </c>
      <c r="B756" t="inlineStr">
        <is>
          <t>Sophie da Cunha</t>
        </is>
      </c>
      <c r="C756" t="inlineStr">
        <is>
          <t>613.274.859-82</t>
        </is>
      </c>
      <c r="D756" t="inlineStr">
        <is>
          <t>+55 20 99113-4001</t>
        </is>
      </c>
      <c r="E756" t="inlineStr">
        <is>
          <t>Avenida Sales</t>
        </is>
      </c>
      <c r="F756" t="inlineStr">
        <is>
          <t>2</t>
        </is>
      </c>
      <c r="G756" t="inlineStr">
        <is>
          <t>Pousada Santo Antonio</t>
        </is>
      </c>
      <c r="H756" t="inlineStr">
        <is>
          <t>Fonseca de das Neves</t>
        </is>
      </c>
      <c r="I756" t="inlineStr">
        <is>
          <t>AL</t>
        </is>
      </c>
      <c r="J756" t="inlineStr">
        <is>
          <t>PCD</t>
        </is>
      </c>
    </row>
    <row r="757">
      <c r="A757" t="n">
        <v>3405</v>
      </c>
      <c r="B757" t="inlineStr">
        <is>
          <t>Sr. Anthony Moura</t>
        </is>
      </c>
      <c r="C757" t="inlineStr">
        <is>
          <t>038.476.925-00</t>
        </is>
      </c>
      <c r="D757" t="inlineStr">
        <is>
          <t>+55 (91) 95221-3406</t>
        </is>
      </c>
      <c r="E757" t="inlineStr">
        <is>
          <t>Rua Bento Marques</t>
        </is>
      </c>
      <c r="F757" t="inlineStr">
        <is>
          <t>773</t>
        </is>
      </c>
      <c r="G757" t="inlineStr">
        <is>
          <t>Santa Cruz</t>
        </is>
      </c>
      <c r="H757" t="inlineStr">
        <is>
          <t>Sá</t>
        </is>
      </c>
      <c r="I757" t="inlineStr">
        <is>
          <t>PB</t>
        </is>
      </c>
      <c r="J757" t="inlineStr"/>
    </row>
    <row r="758">
      <c r="A758" t="n">
        <v>3608</v>
      </c>
      <c r="B758" t="inlineStr">
        <is>
          <t>Sr. Arthur Gabriel Cunha</t>
        </is>
      </c>
      <c r="C758" t="inlineStr">
        <is>
          <t>176.842.905-76</t>
        </is>
      </c>
      <c r="D758" t="inlineStr">
        <is>
          <t>+55 66 93151-2642</t>
        </is>
      </c>
      <c r="E758" t="inlineStr">
        <is>
          <t>Viela Isadora Duarte</t>
        </is>
      </c>
      <c r="F758" t="inlineStr">
        <is>
          <t>68</t>
        </is>
      </c>
      <c r="G758" t="inlineStr">
        <is>
          <t>Santo André</t>
        </is>
      </c>
      <c r="H758" t="inlineStr">
        <is>
          <t>Nascimento das Pedras</t>
        </is>
      </c>
      <c r="I758" t="inlineStr">
        <is>
          <t>AP</t>
        </is>
      </c>
      <c r="J758" t="inlineStr">
        <is>
          <t>PCD</t>
        </is>
      </c>
    </row>
    <row r="759">
      <c r="A759" t="n">
        <v>3913</v>
      </c>
      <c r="B759" t="inlineStr">
        <is>
          <t>Sr. Asafe Pastor</t>
        </is>
      </c>
      <c r="C759" t="inlineStr">
        <is>
          <t>214.890.537-60</t>
        </is>
      </c>
      <c r="D759" t="inlineStr">
        <is>
          <t>+55 82 92196 8080</t>
        </is>
      </c>
      <c r="E759" t="inlineStr">
        <is>
          <t>Favela de Siqueira</t>
        </is>
      </c>
      <c r="F759" t="inlineStr">
        <is>
          <t>418</t>
        </is>
      </c>
      <c r="G759" t="inlineStr">
        <is>
          <t>Milionario</t>
        </is>
      </c>
      <c r="H759" t="inlineStr">
        <is>
          <t>Duarte</t>
        </is>
      </c>
      <c r="I759" t="inlineStr">
        <is>
          <t>CE</t>
        </is>
      </c>
      <c r="J759" t="inlineStr"/>
    </row>
    <row r="760">
      <c r="A760" t="n">
        <v>3516</v>
      </c>
      <c r="B760" t="inlineStr">
        <is>
          <t>Sr. Benício Barros</t>
        </is>
      </c>
      <c r="C760" t="inlineStr">
        <is>
          <t>938.642.715-09</t>
        </is>
      </c>
      <c r="D760" t="inlineStr">
        <is>
          <t>+55 (080) 94376 7887</t>
        </is>
      </c>
      <c r="E760" t="inlineStr">
        <is>
          <t>Parque José Miguel Brito</t>
        </is>
      </c>
      <c r="F760" t="inlineStr">
        <is>
          <t>64</t>
        </is>
      </c>
      <c r="G760" t="inlineStr">
        <is>
          <t>Vila Santo Antônio Barroquinha</t>
        </is>
      </c>
      <c r="H760" t="inlineStr">
        <is>
          <t>Rezende da Praia</t>
        </is>
      </c>
      <c r="I760" t="inlineStr">
        <is>
          <t>PR</t>
        </is>
      </c>
      <c r="J760" t="inlineStr"/>
    </row>
    <row r="761">
      <c r="A761" t="n">
        <v>3636</v>
      </c>
      <c r="B761" t="inlineStr">
        <is>
          <t>Sr. Breno Jesus</t>
        </is>
      </c>
      <c r="C761" t="inlineStr">
        <is>
          <t>591.834.762-37</t>
        </is>
      </c>
      <c r="D761" t="inlineStr">
        <is>
          <t>+55 (084) 93536 5773</t>
        </is>
      </c>
      <c r="E761" t="inlineStr">
        <is>
          <t>Largo Milena Cirino</t>
        </is>
      </c>
      <c r="F761" t="inlineStr">
        <is>
          <t>5</t>
        </is>
      </c>
      <c r="G761" t="inlineStr">
        <is>
          <t>Nova Cachoeirinha</t>
        </is>
      </c>
      <c r="H761" t="inlineStr">
        <is>
          <t>Vargas de Carvalho</t>
        </is>
      </c>
      <c r="I761" t="inlineStr">
        <is>
          <t>RO</t>
        </is>
      </c>
      <c r="J761" t="inlineStr">
        <is>
          <t>PCD</t>
        </is>
      </c>
    </row>
    <row r="762">
      <c r="A762" t="n">
        <v>4110</v>
      </c>
      <c r="B762" t="inlineStr">
        <is>
          <t>Sr. Breno Lima</t>
        </is>
      </c>
      <c r="C762" t="inlineStr">
        <is>
          <t>627.301.854-53</t>
        </is>
      </c>
      <c r="D762" t="inlineStr">
        <is>
          <t>+55 44 93738-6771</t>
        </is>
      </c>
      <c r="E762" t="inlineStr">
        <is>
          <t>Setor de Silva</t>
        </is>
      </c>
      <c r="F762" t="inlineStr">
        <is>
          <t>1</t>
        </is>
      </c>
      <c r="G762" t="inlineStr">
        <is>
          <t>Vila Puc</t>
        </is>
      </c>
      <c r="H762" t="inlineStr">
        <is>
          <t>Martins de Guerra</t>
        </is>
      </c>
      <c r="I762" t="inlineStr">
        <is>
          <t>AL</t>
        </is>
      </c>
      <c r="J762" t="inlineStr"/>
    </row>
    <row r="763">
      <c r="A763" t="n">
        <v>3951</v>
      </c>
      <c r="B763" t="inlineStr">
        <is>
          <t>Sr. Caio Mendonça</t>
        </is>
      </c>
      <c r="C763" t="inlineStr">
        <is>
          <t>490.587.362-29</t>
        </is>
      </c>
      <c r="D763" t="inlineStr">
        <is>
          <t>+55 69 9 4946-2967</t>
        </is>
      </c>
      <c r="E763" t="inlineStr">
        <is>
          <t>Trevo de Moura</t>
        </is>
      </c>
      <c r="F763" t="inlineStr">
        <is>
          <t>902</t>
        </is>
      </c>
      <c r="G763" t="inlineStr">
        <is>
          <t>Renascença</t>
        </is>
      </c>
      <c r="H763" t="inlineStr">
        <is>
          <t>Fernandes do Oeste</t>
        </is>
      </c>
      <c r="I763" t="inlineStr">
        <is>
          <t>SC</t>
        </is>
      </c>
      <c r="J763" t="inlineStr"/>
    </row>
    <row r="764">
      <c r="A764" t="n">
        <v>4146</v>
      </c>
      <c r="B764" t="inlineStr">
        <is>
          <t>Sr. Dante Borges</t>
        </is>
      </c>
      <c r="C764" t="inlineStr">
        <is>
          <t>235.964.807-10</t>
        </is>
      </c>
      <c r="D764" t="inlineStr">
        <is>
          <t>+55 42 9 7456 6234</t>
        </is>
      </c>
      <c r="E764" t="inlineStr">
        <is>
          <t>Lagoa Cassiano</t>
        </is>
      </c>
      <c r="F764" t="inlineStr">
        <is>
          <t>22</t>
        </is>
      </c>
      <c r="G764" t="inlineStr">
        <is>
          <t>Barreiro</t>
        </is>
      </c>
      <c r="H764" t="inlineStr">
        <is>
          <t>Correia</t>
        </is>
      </c>
      <c r="I764" t="inlineStr">
        <is>
          <t>RR</t>
        </is>
      </c>
      <c r="J764" t="inlineStr"/>
    </row>
    <row r="765">
      <c r="A765" t="n">
        <v>3288</v>
      </c>
      <c r="B765" t="inlineStr">
        <is>
          <t>Sr. Dante Vieira</t>
        </is>
      </c>
      <c r="C765" t="inlineStr">
        <is>
          <t>315.264.870-71</t>
        </is>
      </c>
      <c r="D765" t="inlineStr">
        <is>
          <t>+55 (06) 9 9971 3034</t>
        </is>
      </c>
      <c r="E765" t="inlineStr">
        <is>
          <t>Sítio de Alves</t>
        </is>
      </c>
      <c r="F765" t="inlineStr">
        <is>
          <t>4</t>
        </is>
      </c>
      <c r="G765" t="inlineStr">
        <is>
          <t>Esperança</t>
        </is>
      </c>
      <c r="H765" t="inlineStr">
        <is>
          <t>Azevedo</t>
        </is>
      </c>
      <c r="I765" t="inlineStr">
        <is>
          <t>MT</t>
        </is>
      </c>
      <c r="J765" t="inlineStr"/>
    </row>
    <row r="766">
      <c r="A766" t="n">
        <v>3599</v>
      </c>
      <c r="B766" t="inlineStr">
        <is>
          <t>Sr. Davi Luiz Pimenta</t>
        </is>
      </c>
      <c r="C766" t="inlineStr">
        <is>
          <t>324.651.780-08</t>
        </is>
      </c>
      <c r="D766" t="inlineStr">
        <is>
          <t>+55 96 9 6329 6121</t>
        </is>
      </c>
      <c r="E766" t="inlineStr">
        <is>
          <t>Recanto de da Rosa</t>
        </is>
      </c>
      <c r="F766" t="inlineStr">
        <is>
          <t>78</t>
        </is>
      </c>
      <c r="G766" t="inlineStr">
        <is>
          <t>Vila Santa Monica 2ª Seção</t>
        </is>
      </c>
      <c r="H766" t="inlineStr">
        <is>
          <t>Dias do Norte</t>
        </is>
      </c>
      <c r="I766" t="inlineStr">
        <is>
          <t>PR</t>
        </is>
      </c>
      <c r="J766" t="inlineStr"/>
    </row>
    <row r="767">
      <c r="A767" t="n">
        <v>4167</v>
      </c>
      <c r="B767" t="inlineStr">
        <is>
          <t>Sr. Davi Miguel Almeida</t>
        </is>
      </c>
      <c r="C767" t="inlineStr">
        <is>
          <t>297.085.361-21</t>
        </is>
      </c>
      <c r="D767" t="inlineStr">
        <is>
          <t>+55 99 9 4525 6757</t>
        </is>
      </c>
      <c r="E767" t="inlineStr">
        <is>
          <t>Jardim da Mota</t>
        </is>
      </c>
      <c r="F767" t="inlineStr">
        <is>
          <t>820</t>
        </is>
      </c>
      <c r="G767" t="inlineStr">
        <is>
          <t>São Luiz</t>
        </is>
      </c>
      <c r="H767" t="inlineStr">
        <is>
          <t>Macedo Verde</t>
        </is>
      </c>
      <c r="I767" t="inlineStr">
        <is>
          <t>CE</t>
        </is>
      </c>
      <c r="J767" t="inlineStr">
        <is>
          <t>PCD</t>
        </is>
      </c>
    </row>
    <row r="768">
      <c r="A768" t="n">
        <v>4073</v>
      </c>
      <c r="B768" t="inlineStr">
        <is>
          <t>Sr. Davi Miguel Araújo</t>
        </is>
      </c>
      <c r="C768" t="inlineStr">
        <is>
          <t>597.328.041-14</t>
        </is>
      </c>
      <c r="D768" t="inlineStr">
        <is>
          <t>+55 (68) 9 0182-4568</t>
        </is>
      </c>
      <c r="E768" t="inlineStr">
        <is>
          <t>Quadra Pedro Caldeira</t>
        </is>
      </c>
      <c r="F768" t="inlineStr">
        <is>
          <t>70</t>
        </is>
      </c>
      <c r="G768" t="inlineStr">
        <is>
          <t>Maria Helena</t>
        </is>
      </c>
      <c r="H768" t="inlineStr">
        <is>
          <t>Novaes de Nogueira</t>
        </is>
      </c>
      <c r="I768" t="inlineStr">
        <is>
          <t>MS</t>
        </is>
      </c>
      <c r="J768" t="inlineStr"/>
    </row>
    <row r="769">
      <c r="A769" t="n">
        <v>4113</v>
      </c>
      <c r="B769" t="inlineStr">
        <is>
          <t>Sr. Enzo Rezende</t>
        </is>
      </c>
      <c r="C769" t="inlineStr">
        <is>
          <t>304.618.725-44</t>
        </is>
      </c>
      <c r="D769" t="inlineStr">
        <is>
          <t>+55 (42) 96731-2497</t>
        </is>
      </c>
      <c r="E769" t="inlineStr">
        <is>
          <t>Pátio de da Cunha</t>
        </is>
      </c>
      <c r="F769" t="inlineStr">
        <is>
          <t>15</t>
        </is>
      </c>
      <c r="G769" t="inlineStr">
        <is>
          <t>Santana Do Cafezal</t>
        </is>
      </c>
      <c r="H769" t="inlineStr">
        <is>
          <t>Rocha de Goiás</t>
        </is>
      </c>
      <c r="I769" t="inlineStr">
        <is>
          <t>BA</t>
        </is>
      </c>
      <c r="J769" t="inlineStr">
        <is>
          <t>PCD</t>
        </is>
      </c>
    </row>
    <row r="770">
      <c r="A770" t="n">
        <v>3917</v>
      </c>
      <c r="B770" t="inlineStr">
        <is>
          <t>Sr. Erick Nogueira</t>
        </is>
      </c>
      <c r="C770" t="inlineStr">
        <is>
          <t>058.362.741-26</t>
        </is>
      </c>
      <c r="D770" t="inlineStr">
        <is>
          <t>+55 (021) 95260 5289</t>
        </is>
      </c>
      <c r="E770" t="inlineStr">
        <is>
          <t>Rua Luiza Vasconcelos</t>
        </is>
      </c>
      <c r="F770" t="inlineStr">
        <is>
          <t>822</t>
        </is>
      </c>
      <c r="G770" t="inlineStr">
        <is>
          <t>Vila Satélite</t>
        </is>
      </c>
      <c r="H770" t="inlineStr">
        <is>
          <t>Leão das Flores</t>
        </is>
      </c>
      <c r="I770" t="inlineStr">
        <is>
          <t>MT</t>
        </is>
      </c>
      <c r="J770" t="inlineStr"/>
    </row>
    <row r="771">
      <c r="A771" t="n">
        <v>3983</v>
      </c>
      <c r="B771" t="inlineStr">
        <is>
          <t>Sr. Gael Henrique Barros</t>
        </is>
      </c>
      <c r="C771" t="inlineStr">
        <is>
          <t>312.960.875-30</t>
        </is>
      </c>
      <c r="D771" t="inlineStr">
        <is>
          <t>+55 28 9 6268-8578</t>
        </is>
      </c>
      <c r="E771" t="inlineStr">
        <is>
          <t>Vereda Ana Lívia da Mata</t>
        </is>
      </c>
      <c r="F771" t="inlineStr">
        <is>
          <t>50</t>
        </is>
      </c>
      <c r="G771" t="inlineStr">
        <is>
          <t>Santo Agostinho</t>
        </is>
      </c>
      <c r="H771" t="inlineStr">
        <is>
          <t>Viana</t>
        </is>
      </c>
      <c r="I771" t="inlineStr">
        <is>
          <t>AC</t>
        </is>
      </c>
      <c r="J771" t="inlineStr"/>
    </row>
    <row r="772">
      <c r="A772" t="n">
        <v>4160</v>
      </c>
      <c r="B772" t="inlineStr">
        <is>
          <t>Sr. Henrique Lima</t>
        </is>
      </c>
      <c r="C772" t="inlineStr">
        <is>
          <t>482.356.017-53</t>
        </is>
      </c>
      <c r="D772" t="inlineStr">
        <is>
          <t>+55 (10) 91431-0902</t>
        </is>
      </c>
      <c r="E772" t="inlineStr">
        <is>
          <t>Jardim de Costela</t>
        </is>
      </c>
      <c r="F772" t="inlineStr">
        <is>
          <t>23</t>
        </is>
      </c>
      <c r="G772" t="inlineStr">
        <is>
          <t>Vila Paraíso</t>
        </is>
      </c>
      <c r="H772" t="inlineStr">
        <is>
          <t>Costela do Galho</t>
        </is>
      </c>
      <c r="I772" t="inlineStr">
        <is>
          <t>RR</t>
        </is>
      </c>
      <c r="J772" t="inlineStr"/>
    </row>
    <row r="773">
      <c r="A773" t="n">
        <v>3731</v>
      </c>
      <c r="B773" t="inlineStr">
        <is>
          <t>Sr. Henry Gabriel Albuquerque</t>
        </is>
      </c>
      <c r="C773" t="inlineStr">
        <is>
          <t>153.690.278-03</t>
        </is>
      </c>
      <c r="D773" t="inlineStr">
        <is>
          <t>+55 (43) 9 9354 6542</t>
        </is>
      </c>
      <c r="E773" t="inlineStr">
        <is>
          <t>Colônia Danilo Duarte</t>
        </is>
      </c>
      <c r="F773" t="inlineStr">
        <is>
          <t>99</t>
        </is>
      </c>
      <c r="G773" t="inlineStr">
        <is>
          <t>Vila Vista Alegre</t>
        </is>
      </c>
      <c r="H773" t="inlineStr">
        <is>
          <t>Andrade</t>
        </is>
      </c>
      <c r="I773" t="inlineStr">
        <is>
          <t>MG</t>
        </is>
      </c>
      <c r="J773" t="inlineStr"/>
    </row>
    <row r="774">
      <c r="A774" t="n">
        <v>3892</v>
      </c>
      <c r="B774" t="inlineStr">
        <is>
          <t>Sr. Josué Souza</t>
        </is>
      </c>
      <c r="C774" t="inlineStr">
        <is>
          <t>519.208.736-86</t>
        </is>
      </c>
      <c r="D774" t="inlineStr">
        <is>
          <t>+55 62 9 5281 3209</t>
        </is>
      </c>
      <c r="E774" t="inlineStr">
        <is>
          <t>Lago Cirino</t>
        </is>
      </c>
      <c r="F774" t="inlineStr">
        <is>
          <t>3</t>
        </is>
      </c>
      <c r="G774" t="inlineStr">
        <is>
          <t>Conjunto Santa Maria</t>
        </is>
      </c>
      <c r="H774" t="inlineStr">
        <is>
          <t>Pastor de Souza</t>
        </is>
      </c>
      <c r="I774" t="inlineStr">
        <is>
          <t>PR</t>
        </is>
      </c>
      <c r="J774" t="inlineStr"/>
    </row>
    <row r="775">
      <c r="A775" t="n">
        <v>3342</v>
      </c>
      <c r="B775" t="inlineStr">
        <is>
          <t>Sr. José Pedro Gonçalves</t>
        </is>
      </c>
      <c r="C775" t="inlineStr">
        <is>
          <t>802.931.456-60</t>
        </is>
      </c>
      <c r="D775" t="inlineStr">
        <is>
          <t>+55 (043) 96785-4397</t>
        </is>
      </c>
      <c r="E775" t="inlineStr">
        <is>
          <t>Chácara Mathias Macedo</t>
        </is>
      </c>
      <c r="F775" t="inlineStr">
        <is>
          <t>27</t>
        </is>
      </c>
      <c r="G775" t="inlineStr">
        <is>
          <t>Grotinha</t>
        </is>
      </c>
      <c r="H775" t="inlineStr">
        <is>
          <t>Pastor</t>
        </is>
      </c>
      <c r="I775" t="inlineStr">
        <is>
          <t>SC</t>
        </is>
      </c>
      <c r="J775" t="inlineStr"/>
    </row>
    <row r="776">
      <c r="A776" t="n">
        <v>3903</v>
      </c>
      <c r="B776" t="inlineStr">
        <is>
          <t>Sr. João Miguel Barbosa</t>
        </is>
      </c>
      <c r="C776" t="inlineStr">
        <is>
          <t>149.082.635-15</t>
        </is>
      </c>
      <c r="D776" t="inlineStr">
        <is>
          <t>+55 80 92633-9831</t>
        </is>
      </c>
      <c r="E776" t="inlineStr">
        <is>
          <t>Praia Ribeiro</t>
        </is>
      </c>
      <c r="F776" t="inlineStr">
        <is>
          <t>8</t>
        </is>
      </c>
      <c r="G776" t="inlineStr">
        <is>
          <t>Mariquinhas</t>
        </is>
      </c>
      <c r="H776" t="inlineStr">
        <is>
          <t>Nascimento</t>
        </is>
      </c>
      <c r="I776" t="inlineStr">
        <is>
          <t>RN</t>
        </is>
      </c>
      <c r="J776" t="inlineStr"/>
    </row>
    <row r="777">
      <c r="A777" t="n">
        <v>4116</v>
      </c>
      <c r="B777" t="inlineStr">
        <is>
          <t>Sr. João Miguel Souza</t>
        </is>
      </c>
      <c r="C777" t="inlineStr">
        <is>
          <t>047.391.562-61</t>
        </is>
      </c>
      <c r="D777" t="inlineStr">
        <is>
          <t>+55 (73) 94119-9645</t>
        </is>
      </c>
      <c r="E777" t="inlineStr">
        <is>
          <t>Setor Fernanda Castro</t>
        </is>
      </c>
      <c r="F777" t="inlineStr">
        <is>
          <t>3</t>
        </is>
      </c>
      <c r="G777" t="inlineStr">
        <is>
          <t>Atila De Paiva</t>
        </is>
      </c>
      <c r="H777" t="inlineStr">
        <is>
          <t>Ramos</t>
        </is>
      </c>
      <c r="I777" t="inlineStr">
        <is>
          <t>RO</t>
        </is>
      </c>
      <c r="J777" t="inlineStr"/>
    </row>
    <row r="778">
      <c r="A778" t="n">
        <v>4150</v>
      </c>
      <c r="B778" t="inlineStr">
        <is>
          <t>Sr. Kaique Oliveira</t>
        </is>
      </c>
      <c r="C778" t="inlineStr">
        <is>
          <t>609.758.241-20</t>
        </is>
      </c>
      <c r="D778" t="inlineStr">
        <is>
          <t>+55 (56) 9 2224 5350</t>
        </is>
      </c>
      <c r="E778" t="inlineStr">
        <is>
          <t>Condomínio Garcia</t>
        </is>
      </c>
      <c r="F778" t="inlineStr">
        <is>
          <t>68</t>
        </is>
      </c>
      <c r="G778" t="inlineStr">
        <is>
          <t>Ouro Preto</t>
        </is>
      </c>
      <c r="H778" t="inlineStr">
        <is>
          <t>Barbosa</t>
        </is>
      </c>
      <c r="I778" t="inlineStr">
        <is>
          <t>GO</t>
        </is>
      </c>
      <c r="J778" t="inlineStr"/>
    </row>
    <row r="779">
      <c r="A779" t="n">
        <v>3480</v>
      </c>
      <c r="B779" t="inlineStr">
        <is>
          <t>Sr. Levi Melo</t>
        </is>
      </c>
      <c r="C779" t="inlineStr">
        <is>
          <t>459.078.163-84</t>
        </is>
      </c>
      <c r="D779" t="inlineStr">
        <is>
          <t>+55 (99) 91172-5549</t>
        </is>
      </c>
      <c r="E779" t="inlineStr">
        <is>
          <t>Passarela Cirino</t>
        </is>
      </c>
      <c r="F779" t="inlineStr">
        <is>
          <t>79</t>
        </is>
      </c>
      <c r="G779" t="inlineStr">
        <is>
          <t>Camponesa 2ª Seção</t>
        </is>
      </c>
      <c r="H779" t="inlineStr">
        <is>
          <t>Duarte</t>
        </is>
      </c>
      <c r="I779" t="inlineStr">
        <is>
          <t>SE</t>
        </is>
      </c>
      <c r="J779" t="inlineStr"/>
    </row>
    <row r="780">
      <c r="A780" t="n">
        <v>3456</v>
      </c>
      <c r="B780" t="inlineStr">
        <is>
          <t>Sr. Lucas Ferreira</t>
        </is>
      </c>
      <c r="C780" t="inlineStr">
        <is>
          <t>408.125.973-97</t>
        </is>
      </c>
      <c r="D780" t="inlineStr">
        <is>
          <t>+55 96 9 2732 4952</t>
        </is>
      </c>
      <c r="E780" t="inlineStr">
        <is>
          <t>Praça João Guilherme Cardoso</t>
        </is>
      </c>
      <c r="F780" t="inlineStr">
        <is>
          <t>321</t>
        </is>
      </c>
      <c r="G780" t="inlineStr">
        <is>
          <t>Santa Maria</t>
        </is>
      </c>
      <c r="H780" t="inlineStr">
        <is>
          <t>Silva</t>
        </is>
      </c>
      <c r="I780" t="inlineStr">
        <is>
          <t>SP</t>
        </is>
      </c>
      <c r="J780" t="inlineStr"/>
    </row>
    <row r="781">
      <c r="A781" t="n">
        <v>3644</v>
      </c>
      <c r="B781" t="inlineStr">
        <is>
          <t>Sr. Luiz Felipe Nogueira</t>
        </is>
      </c>
      <c r="C781" t="inlineStr">
        <is>
          <t>347.620.958-00</t>
        </is>
      </c>
      <c r="D781" t="inlineStr">
        <is>
          <t>+55 (77) 9 1962-9657</t>
        </is>
      </c>
      <c r="E781" t="inlineStr">
        <is>
          <t>Parque Isabel Rodrigues</t>
        </is>
      </c>
      <c r="F781" t="inlineStr">
        <is>
          <t>10</t>
        </is>
      </c>
      <c r="G781" t="inlineStr">
        <is>
          <t>Garças</t>
        </is>
      </c>
      <c r="H781" t="inlineStr">
        <is>
          <t>Cavalcante</t>
        </is>
      </c>
      <c r="I781" t="inlineStr">
        <is>
          <t>RO</t>
        </is>
      </c>
      <c r="J781" t="inlineStr"/>
    </row>
    <row r="782">
      <c r="A782" t="n">
        <v>3860</v>
      </c>
      <c r="B782" t="inlineStr">
        <is>
          <t>Sr. Luiz Miguel Caldeira</t>
        </is>
      </c>
      <c r="C782" t="inlineStr">
        <is>
          <t>502.318.679-21</t>
        </is>
      </c>
      <c r="D782" t="inlineStr">
        <is>
          <t>+55 (17) 94896-0061</t>
        </is>
      </c>
      <c r="E782" t="inlineStr">
        <is>
          <t>Setor Aragão</t>
        </is>
      </c>
      <c r="F782" t="inlineStr">
        <is>
          <t>29</t>
        </is>
      </c>
      <c r="G782" t="inlineStr">
        <is>
          <t>Horto Florestal</t>
        </is>
      </c>
      <c r="H782" t="inlineStr">
        <is>
          <t>Pereira de Cardoso</t>
        </is>
      </c>
      <c r="I782" t="inlineStr">
        <is>
          <t>RS</t>
        </is>
      </c>
      <c r="J782" t="inlineStr"/>
    </row>
    <row r="783">
      <c r="A783" t="n">
        <v>3815</v>
      </c>
      <c r="B783" t="inlineStr">
        <is>
          <t>Sr. Luiz Otávio da Costa</t>
        </is>
      </c>
      <c r="C783" t="inlineStr">
        <is>
          <t>167.890.245-49</t>
        </is>
      </c>
      <c r="D783" t="inlineStr">
        <is>
          <t>+55 (75) 91649 6964</t>
        </is>
      </c>
      <c r="E783" t="inlineStr">
        <is>
          <t>Setor Luiz Henrique Mendonça</t>
        </is>
      </c>
      <c r="F783" t="inlineStr">
        <is>
          <t>40</t>
        </is>
      </c>
      <c r="G783" t="inlineStr">
        <is>
          <t>São Paulo</t>
        </is>
      </c>
      <c r="H783" t="inlineStr">
        <is>
          <t>da Cunha do Campo</t>
        </is>
      </c>
      <c r="I783" t="inlineStr">
        <is>
          <t>RJ</t>
        </is>
      </c>
      <c r="J783" t="inlineStr">
        <is>
          <t>PCD</t>
        </is>
      </c>
    </row>
    <row r="784">
      <c r="A784" t="n">
        <v>4012</v>
      </c>
      <c r="B784" t="inlineStr">
        <is>
          <t>Sr. Miguel Montenegro</t>
        </is>
      </c>
      <c r="C784" t="inlineStr">
        <is>
          <t>590.213.487-05</t>
        </is>
      </c>
      <c r="D784" t="inlineStr">
        <is>
          <t>+55 (016) 96837-9025</t>
        </is>
      </c>
      <c r="E784" t="inlineStr">
        <is>
          <t>Praia Sarah Cunha</t>
        </is>
      </c>
      <c r="F784" t="inlineStr">
        <is>
          <t>97</t>
        </is>
      </c>
      <c r="G784" t="inlineStr">
        <is>
          <t>Palmares</t>
        </is>
      </c>
      <c r="H784" t="inlineStr">
        <is>
          <t>Dias das Pedras</t>
        </is>
      </c>
      <c r="I784" t="inlineStr">
        <is>
          <t>MG</t>
        </is>
      </c>
      <c r="J784" t="inlineStr"/>
    </row>
    <row r="785">
      <c r="A785" t="n">
        <v>3499</v>
      </c>
      <c r="B785" t="inlineStr">
        <is>
          <t>Sr. Murilo Correia</t>
        </is>
      </c>
      <c r="C785" t="inlineStr">
        <is>
          <t>804.976.512-11</t>
        </is>
      </c>
      <c r="D785" t="inlineStr">
        <is>
          <t>+55 57 93525 2583</t>
        </is>
      </c>
      <c r="E785" t="inlineStr">
        <is>
          <t>Vale Lucca Guerra</t>
        </is>
      </c>
      <c r="F785" t="inlineStr">
        <is>
          <t>97</t>
        </is>
      </c>
      <c r="G785" t="inlineStr">
        <is>
          <t>Jardim Felicidade</t>
        </is>
      </c>
      <c r="H785" t="inlineStr">
        <is>
          <t>Peixoto do Amparo</t>
        </is>
      </c>
      <c r="I785" t="inlineStr">
        <is>
          <t>MT</t>
        </is>
      </c>
      <c r="J785" t="inlineStr"/>
    </row>
    <row r="786">
      <c r="A786" t="n">
        <v>3945</v>
      </c>
      <c r="B786" t="inlineStr">
        <is>
          <t>Sr. Oliver Sá</t>
        </is>
      </c>
      <c r="C786" t="inlineStr">
        <is>
          <t>015.423.789-23</t>
        </is>
      </c>
      <c r="D786" t="inlineStr">
        <is>
          <t>+55 05 9 8211-7621</t>
        </is>
      </c>
      <c r="E786" t="inlineStr">
        <is>
          <t>Jardim de Costela</t>
        </is>
      </c>
      <c r="F786" t="inlineStr">
        <is>
          <t>75</t>
        </is>
      </c>
      <c r="G786" t="inlineStr">
        <is>
          <t>Capitão Eduardo</t>
        </is>
      </c>
      <c r="H786" t="inlineStr">
        <is>
          <t>Aragão Paulista</t>
        </is>
      </c>
      <c r="I786" t="inlineStr">
        <is>
          <t>AL</t>
        </is>
      </c>
      <c r="J786" t="inlineStr"/>
    </row>
    <row r="787">
      <c r="A787" t="n">
        <v>4102</v>
      </c>
      <c r="B787" t="inlineStr">
        <is>
          <t>Sr. Pietro Abreu</t>
        </is>
      </c>
      <c r="C787" t="inlineStr">
        <is>
          <t>198.756.432-46</t>
        </is>
      </c>
      <c r="D787" t="inlineStr">
        <is>
          <t>+55 14 9 8612 1680</t>
        </is>
      </c>
      <c r="E787" t="inlineStr">
        <is>
          <t>Campo de Marques</t>
        </is>
      </c>
      <c r="F787" t="inlineStr">
        <is>
          <t>648</t>
        </is>
      </c>
      <c r="G787" t="inlineStr">
        <is>
          <t>Vila Nova Gameleira 3ª Seção</t>
        </is>
      </c>
      <c r="H787" t="inlineStr">
        <is>
          <t>Nunes de Ribeiro</t>
        </is>
      </c>
      <c r="I787" t="inlineStr">
        <is>
          <t>BA</t>
        </is>
      </c>
      <c r="J787" t="inlineStr"/>
    </row>
    <row r="788">
      <c r="A788" t="n">
        <v>3364</v>
      </c>
      <c r="B788" t="inlineStr">
        <is>
          <t>Sr. Rael Azevedo</t>
        </is>
      </c>
      <c r="C788" t="inlineStr">
        <is>
          <t>932.084.765-74</t>
        </is>
      </c>
      <c r="D788" t="inlineStr">
        <is>
          <t>+55 (54) 93929-4674</t>
        </is>
      </c>
      <c r="E788" t="inlineStr">
        <is>
          <t>Recanto Garcia</t>
        </is>
      </c>
      <c r="F788" t="inlineStr">
        <is>
          <t>2</t>
        </is>
      </c>
      <c r="G788" t="inlineStr">
        <is>
          <t>Colégio Batista</t>
        </is>
      </c>
      <c r="H788" t="inlineStr">
        <is>
          <t>Costela do Sul</t>
        </is>
      </c>
      <c r="I788" t="inlineStr">
        <is>
          <t>PR</t>
        </is>
      </c>
      <c r="J788" t="inlineStr"/>
    </row>
    <row r="789">
      <c r="A789" t="n">
        <v>4037</v>
      </c>
      <c r="B789" t="inlineStr">
        <is>
          <t>Sr. Ravi Lucca Gomes</t>
        </is>
      </c>
      <c r="C789" t="inlineStr">
        <is>
          <t>419.685.730-20</t>
        </is>
      </c>
      <c r="D789" t="inlineStr">
        <is>
          <t>+55 35 9 0345 8754</t>
        </is>
      </c>
      <c r="E789" t="inlineStr">
        <is>
          <t>Vereda de Macedo</t>
        </is>
      </c>
      <c r="F789" t="inlineStr">
        <is>
          <t>35</t>
        </is>
      </c>
      <c r="G789" t="inlineStr">
        <is>
          <t>Santa Terezinha</t>
        </is>
      </c>
      <c r="H789" t="inlineStr">
        <is>
          <t>Viana</t>
        </is>
      </c>
      <c r="I789" t="inlineStr">
        <is>
          <t>MG</t>
        </is>
      </c>
      <c r="J789" t="inlineStr"/>
    </row>
    <row r="790">
      <c r="A790" t="n">
        <v>4157</v>
      </c>
      <c r="B790" t="inlineStr">
        <is>
          <t>Sr. Ravi Lucca Peixoto</t>
        </is>
      </c>
      <c r="C790" t="inlineStr">
        <is>
          <t>642.935.081-98</t>
        </is>
      </c>
      <c r="D790" t="inlineStr">
        <is>
          <t>+55 (070) 98340 6331</t>
        </is>
      </c>
      <c r="E790" t="inlineStr">
        <is>
          <t>Chácara Emanuel Pereira</t>
        </is>
      </c>
      <c r="F790" t="inlineStr">
        <is>
          <t>97</t>
        </is>
      </c>
      <c r="G790" t="inlineStr">
        <is>
          <t>Novo Tupi</t>
        </is>
      </c>
      <c r="H790" t="inlineStr">
        <is>
          <t>Castro</t>
        </is>
      </c>
      <c r="I790" t="inlineStr">
        <is>
          <t>PE</t>
        </is>
      </c>
      <c r="J790" t="inlineStr"/>
    </row>
    <row r="791">
      <c r="A791" t="n">
        <v>3671</v>
      </c>
      <c r="B791" t="inlineStr">
        <is>
          <t>Sr. Rodrigo Mendes</t>
        </is>
      </c>
      <c r="C791" t="inlineStr">
        <is>
          <t>251.307.849-79</t>
        </is>
      </c>
      <c r="D791" t="inlineStr">
        <is>
          <t>+55 (070) 95923-0229</t>
        </is>
      </c>
      <c r="E791" t="inlineStr">
        <is>
          <t>Morro Correia</t>
        </is>
      </c>
      <c r="F791" t="inlineStr">
        <is>
          <t>20</t>
        </is>
      </c>
      <c r="G791" t="inlineStr">
        <is>
          <t>Vila Da Ária</t>
        </is>
      </c>
      <c r="H791" t="inlineStr">
        <is>
          <t>da Cruz dos Dourados</t>
        </is>
      </c>
      <c r="I791" t="inlineStr">
        <is>
          <t>BA</t>
        </is>
      </c>
      <c r="J791" t="inlineStr"/>
    </row>
    <row r="792">
      <c r="A792" t="n">
        <v>3526</v>
      </c>
      <c r="B792" t="inlineStr">
        <is>
          <t>Sr. Samuel Mendonça</t>
        </is>
      </c>
      <c r="C792" t="inlineStr">
        <is>
          <t>789.506.234-47</t>
        </is>
      </c>
      <c r="D792" t="inlineStr">
        <is>
          <t>+55 (17) 90940-4144</t>
        </is>
      </c>
      <c r="E792" t="inlineStr">
        <is>
          <t>Estação Sofia Pastor</t>
        </is>
      </c>
      <c r="F792" t="inlineStr">
        <is>
          <t>9</t>
        </is>
      </c>
      <c r="G792" t="inlineStr">
        <is>
          <t>Mirante</t>
        </is>
      </c>
      <c r="H792" t="inlineStr">
        <is>
          <t>Vieira</t>
        </is>
      </c>
      <c r="I792" t="inlineStr">
        <is>
          <t>MA</t>
        </is>
      </c>
      <c r="J792" t="inlineStr">
        <is>
          <t>PCD</t>
        </is>
      </c>
    </row>
    <row r="793">
      <c r="A793" t="n">
        <v>3850</v>
      </c>
      <c r="B793" t="inlineStr">
        <is>
          <t>Sr. Thomas Dias</t>
        </is>
      </c>
      <c r="C793" t="inlineStr">
        <is>
          <t>263.479.501-70</t>
        </is>
      </c>
      <c r="D793" t="inlineStr">
        <is>
          <t>+55 41 99394 0864</t>
        </is>
      </c>
      <c r="E793" t="inlineStr">
        <is>
          <t>Condomínio Cecilia Gonçalves</t>
        </is>
      </c>
      <c r="F793" t="inlineStr">
        <is>
          <t>55</t>
        </is>
      </c>
      <c r="G793" t="inlineStr">
        <is>
          <t>Lagoinha Leblon</t>
        </is>
      </c>
      <c r="H793" t="inlineStr">
        <is>
          <t>Camargo do Oeste</t>
        </is>
      </c>
      <c r="I793" t="inlineStr">
        <is>
          <t>CE</t>
        </is>
      </c>
      <c r="J793" t="inlineStr"/>
    </row>
    <row r="794">
      <c r="A794" t="n">
        <v>4028</v>
      </c>
      <c r="B794" t="inlineStr">
        <is>
          <t>Sr. Thomas da Luz</t>
        </is>
      </c>
      <c r="C794" t="inlineStr">
        <is>
          <t>089.742.315-14</t>
        </is>
      </c>
      <c r="D794" t="inlineStr">
        <is>
          <t>+55 57 90655 1147</t>
        </is>
      </c>
      <c r="E794" t="inlineStr">
        <is>
          <t>Vale Pastor</t>
        </is>
      </c>
      <c r="F794" t="inlineStr">
        <is>
          <t>32</t>
        </is>
      </c>
      <c r="G794" t="inlineStr">
        <is>
          <t>Vila Barragem Santa Lúcia</t>
        </is>
      </c>
      <c r="H794" t="inlineStr">
        <is>
          <t>Carvalho</t>
        </is>
      </c>
      <c r="I794" t="inlineStr">
        <is>
          <t>PB</t>
        </is>
      </c>
      <c r="J794" t="inlineStr"/>
    </row>
    <row r="795">
      <c r="A795" t="n">
        <v>3665</v>
      </c>
      <c r="B795" t="inlineStr">
        <is>
          <t>Sr. Vicente Azevedo</t>
        </is>
      </c>
      <c r="C795" t="inlineStr">
        <is>
          <t>160.827.453-53</t>
        </is>
      </c>
      <c r="D795" t="inlineStr">
        <is>
          <t>+55 (048) 99624-3071</t>
        </is>
      </c>
      <c r="E795" t="inlineStr">
        <is>
          <t>Viaduto Luigi da Paz</t>
        </is>
      </c>
      <c r="F795" t="inlineStr">
        <is>
          <t>99</t>
        </is>
      </c>
      <c r="G795" t="inlineStr">
        <is>
          <t>Braúnas</t>
        </is>
      </c>
      <c r="H795" t="inlineStr">
        <is>
          <t>Rezende</t>
        </is>
      </c>
      <c r="I795" t="inlineStr">
        <is>
          <t>RS</t>
        </is>
      </c>
      <c r="J795" t="inlineStr"/>
    </row>
    <row r="796">
      <c r="A796" t="n">
        <v>3613</v>
      </c>
      <c r="B796" t="inlineStr">
        <is>
          <t>Sr. Vitor Abreu</t>
        </is>
      </c>
      <c r="C796" t="inlineStr">
        <is>
          <t>176.234.980-96</t>
        </is>
      </c>
      <c r="D796" t="inlineStr">
        <is>
          <t>+55 (42) 9 9703-4495</t>
        </is>
      </c>
      <c r="E796" t="inlineStr">
        <is>
          <t>Estrada Eduardo Vieira</t>
        </is>
      </c>
      <c r="F796" t="inlineStr">
        <is>
          <t>59</t>
        </is>
      </c>
      <c r="G796" t="inlineStr">
        <is>
          <t>Nossa Senhora Aparecida</t>
        </is>
      </c>
      <c r="H796" t="inlineStr">
        <is>
          <t>Sales</t>
        </is>
      </c>
      <c r="I796" t="inlineStr">
        <is>
          <t>RR</t>
        </is>
      </c>
      <c r="J796" t="inlineStr"/>
    </row>
    <row r="797">
      <c r="A797" t="n">
        <v>3464</v>
      </c>
      <c r="B797" t="inlineStr">
        <is>
          <t>Sr. Vitor Hugo Casa Grande</t>
        </is>
      </c>
      <c r="C797" t="inlineStr">
        <is>
          <t>836.472.150-07</t>
        </is>
      </c>
      <c r="D797" t="inlineStr">
        <is>
          <t>+55 95 94407 6468</t>
        </is>
      </c>
      <c r="E797" t="inlineStr">
        <is>
          <t>Pátio Samuel Lima</t>
        </is>
      </c>
      <c r="F797" t="inlineStr">
        <is>
          <t>3</t>
        </is>
      </c>
      <c r="G797" t="inlineStr">
        <is>
          <t>Santa Tereza</t>
        </is>
      </c>
      <c r="H797" t="inlineStr">
        <is>
          <t>Rios</t>
        </is>
      </c>
      <c r="I797" t="inlineStr">
        <is>
          <t>AP</t>
        </is>
      </c>
      <c r="J797" t="inlineStr"/>
    </row>
    <row r="798">
      <c r="A798" t="n">
        <v>3828</v>
      </c>
      <c r="B798" t="inlineStr">
        <is>
          <t>Sr. Yago Nascimento</t>
        </is>
      </c>
      <c r="C798" t="inlineStr">
        <is>
          <t>485.396.702-83</t>
        </is>
      </c>
      <c r="D798" t="inlineStr">
        <is>
          <t>+55 23 92662 5783</t>
        </is>
      </c>
      <c r="E798" t="inlineStr">
        <is>
          <t>Loteamento Moura</t>
        </is>
      </c>
      <c r="F798" t="inlineStr">
        <is>
          <t>2</t>
        </is>
      </c>
      <c r="G798" t="inlineStr">
        <is>
          <t>Garças</t>
        </is>
      </c>
      <c r="H798" t="inlineStr">
        <is>
          <t>Freitas</t>
        </is>
      </c>
      <c r="I798" t="inlineStr">
        <is>
          <t>GO</t>
        </is>
      </c>
      <c r="J798" t="inlineStr"/>
    </row>
    <row r="799">
      <c r="A799" t="n">
        <v>3819</v>
      </c>
      <c r="B799" t="inlineStr">
        <is>
          <t>Sr. Yuri da Paz</t>
        </is>
      </c>
      <c r="C799" t="inlineStr">
        <is>
          <t>253.874.610-80</t>
        </is>
      </c>
      <c r="D799" t="inlineStr">
        <is>
          <t>+55 27 9 7840-6398</t>
        </is>
      </c>
      <c r="E799" t="inlineStr">
        <is>
          <t>Quadra de Silva</t>
        </is>
      </c>
      <c r="F799" t="inlineStr">
        <is>
          <t>52</t>
        </is>
      </c>
      <c r="G799" t="inlineStr">
        <is>
          <t>Marieta 3ª Seção</t>
        </is>
      </c>
      <c r="H799" t="inlineStr">
        <is>
          <t>Guerra de Monteiro</t>
        </is>
      </c>
      <c r="I799" t="inlineStr">
        <is>
          <t>GO</t>
        </is>
      </c>
      <c r="J799" t="inlineStr"/>
    </row>
    <row r="800">
      <c r="A800" t="n">
        <v>3719</v>
      </c>
      <c r="B800" t="inlineStr">
        <is>
          <t>Sra. Alana Cardoso</t>
        </is>
      </c>
      <c r="C800" t="inlineStr">
        <is>
          <t>475.283.691-28</t>
        </is>
      </c>
      <c r="D800" t="inlineStr">
        <is>
          <t>+55 (57) 97048 1008</t>
        </is>
      </c>
      <c r="E800" t="inlineStr">
        <is>
          <t>Morro de Marques</t>
        </is>
      </c>
      <c r="F800" t="inlineStr">
        <is>
          <t>62</t>
        </is>
      </c>
      <c r="G800" t="inlineStr">
        <is>
          <t>Havaí</t>
        </is>
      </c>
      <c r="H800" t="inlineStr">
        <is>
          <t>Rios</t>
        </is>
      </c>
      <c r="I800" t="inlineStr">
        <is>
          <t>ES</t>
        </is>
      </c>
      <c r="J800" t="inlineStr">
        <is>
          <t>PCD</t>
        </is>
      </c>
    </row>
    <row r="801">
      <c r="A801" t="n">
        <v>3993</v>
      </c>
      <c r="B801" t="inlineStr">
        <is>
          <t>Sra. Alice Costela</t>
        </is>
      </c>
      <c r="C801" t="inlineStr">
        <is>
          <t>607.241.598-94</t>
        </is>
      </c>
      <c r="D801" t="inlineStr">
        <is>
          <t>+55 (59) 97783-5340</t>
        </is>
      </c>
      <c r="E801" t="inlineStr">
        <is>
          <t>Vila Arthur Rios</t>
        </is>
      </c>
      <c r="F801" t="inlineStr">
        <is>
          <t>31</t>
        </is>
      </c>
      <c r="G801" t="inlineStr">
        <is>
          <t>Campo Alegre</t>
        </is>
      </c>
      <c r="H801" t="inlineStr">
        <is>
          <t>Brito</t>
        </is>
      </c>
      <c r="I801" t="inlineStr">
        <is>
          <t>AM</t>
        </is>
      </c>
      <c r="J801" t="inlineStr">
        <is>
          <t>PCD</t>
        </is>
      </c>
    </row>
    <row r="802">
      <c r="A802" t="n">
        <v>3429</v>
      </c>
      <c r="B802" t="inlineStr">
        <is>
          <t>Sra. Ana Julia Albuquerque</t>
        </is>
      </c>
      <c r="C802" t="inlineStr">
        <is>
          <t>436.127.850-44</t>
        </is>
      </c>
      <c r="D802" t="inlineStr">
        <is>
          <t>+55 00 90961-7813</t>
        </is>
      </c>
      <c r="E802" t="inlineStr">
        <is>
          <t>Residencial Renan Carvalho</t>
        </is>
      </c>
      <c r="F802" t="inlineStr">
        <is>
          <t>70</t>
        </is>
      </c>
      <c r="G802" t="inlineStr">
        <is>
          <t>Jardim América</t>
        </is>
      </c>
      <c r="H802" t="inlineStr">
        <is>
          <t>Ramos do Galho</t>
        </is>
      </c>
      <c r="I802" t="inlineStr">
        <is>
          <t>AC</t>
        </is>
      </c>
      <c r="J802" t="inlineStr"/>
    </row>
    <row r="803">
      <c r="A803" t="n">
        <v>3390</v>
      </c>
      <c r="B803" t="inlineStr">
        <is>
          <t>Sra. Anna Liz Moura</t>
        </is>
      </c>
      <c r="C803" t="inlineStr">
        <is>
          <t>279.018.653-77</t>
        </is>
      </c>
      <c r="D803" t="inlineStr">
        <is>
          <t>+55 (028) 90700-2959</t>
        </is>
      </c>
      <c r="E803" t="inlineStr">
        <is>
          <t>Colônia Vasconcelos</t>
        </is>
      </c>
      <c r="F803" t="inlineStr">
        <is>
          <t>5</t>
        </is>
      </c>
      <c r="G803" t="inlineStr">
        <is>
          <t>Santo André</t>
        </is>
      </c>
      <c r="H803" t="inlineStr">
        <is>
          <t>Pinto de Goiás</t>
        </is>
      </c>
      <c r="I803" t="inlineStr">
        <is>
          <t>AL</t>
        </is>
      </c>
      <c r="J803" t="inlineStr"/>
    </row>
    <row r="804">
      <c r="A804" t="n">
        <v>3975</v>
      </c>
      <c r="B804" t="inlineStr">
        <is>
          <t>Sra. Aurora Pimenta</t>
        </is>
      </c>
      <c r="C804" t="inlineStr">
        <is>
          <t>564.391.278-37</t>
        </is>
      </c>
      <c r="D804" t="inlineStr">
        <is>
          <t>+55 65 92495-0763</t>
        </is>
      </c>
      <c r="E804" t="inlineStr">
        <is>
          <t>Trevo Ribeiro</t>
        </is>
      </c>
      <c r="F804" t="inlineStr">
        <is>
          <t>38</t>
        </is>
      </c>
      <c r="G804" t="inlineStr">
        <is>
          <t>Alto Dos Pinheiros</t>
        </is>
      </c>
      <c r="H804" t="inlineStr">
        <is>
          <t>Araújo Grande</t>
        </is>
      </c>
      <c r="I804" t="inlineStr">
        <is>
          <t>RR</t>
        </is>
      </c>
      <c r="J804" t="inlineStr"/>
    </row>
    <row r="805">
      <c r="A805" t="n">
        <v>4055</v>
      </c>
      <c r="B805" t="inlineStr">
        <is>
          <t>Sra. Aurora Silveira</t>
        </is>
      </c>
      <c r="C805" t="inlineStr">
        <is>
          <t>509.312.846-51</t>
        </is>
      </c>
      <c r="D805" t="inlineStr">
        <is>
          <t>+55 (46) 94473 6695</t>
        </is>
      </c>
      <c r="E805" t="inlineStr">
        <is>
          <t>Jardim de Pinto</t>
        </is>
      </c>
      <c r="F805" t="inlineStr">
        <is>
          <t>2</t>
        </is>
      </c>
      <c r="G805" t="inlineStr">
        <is>
          <t>Cdi Jatoba</t>
        </is>
      </c>
      <c r="H805" t="inlineStr">
        <is>
          <t>Rodrigues Verde</t>
        </is>
      </c>
      <c r="I805" t="inlineStr">
        <is>
          <t>PB</t>
        </is>
      </c>
      <c r="J805" t="inlineStr"/>
    </row>
    <row r="806">
      <c r="A806" t="n">
        <v>3504</v>
      </c>
      <c r="B806" t="inlineStr">
        <is>
          <t>Sra. Bárbara Nunes</t>
        </is>
      </c>
      <c r="C806" t="inlineStr">
        <is>
          <t>617.240.985-94</t>
        </is>
      </c>
      <c r="D806" t="inlineStr">
        <is>
          <t>+55 09 90380 7452</t>
        </is>
      </c>
      <c r="E806" t="inlineStr">
        <is>
          <t>Trecho de das Neves</t>
        </is>
      </c>
      <c r="F806" t="inlineStr">
        <is>
          <t>2</t>
        </is>
      </c>
      <c r="G806" t="inlineStr">
        <is>
          <t>João Pinheiro</t>
        </is>
      </c>
      <c r="H806" t="inlineStr">
        <is>
          <t>Peixoto</t>
        </is>
      </c>
      <c r="I806" t="inlineStr">
        <is>
          <t>PB</t>
        </is>
      </c>
      <c r="J806" t="inlineStr">
        <is>
          <t>PCD</t>
        </is>
      </c>
    </row>
    <row r="807">
      <c r="A807" t="n">
        <v>3879</v>
      </c>
      <c r="B807" t="inlineStr">
        <is>
          <t>Sra. Camila Ramos</t>
        </is>
      </c>
      <c r="C807" t="inlineStr">
        <is>
          <t>674.925.183-82</t>
        </is>
      </c>
      <c r="D807" t="inlineStr">
        <is>
          <t>+55 (05) 99324 4359</t>
        </is>
      </c>
      <c r="E807" t="inlineStr">
        <is>
          <t>Estação da Mota</t>
        </is>
      </c>
      <c r="F807" t="inlineStr">
        <is>
          <t>22</t>
        </is>
      </c>
      <c r="G807" t="inlineStr">
        <is>
          <t>Diamante</t>
        </is>
      </c>
      <c r="H807" t="inlineStr">
        <is>
          <t>Fonseca</t>
        </is>
      </c>
      <c r="I807" t="inlineStr">
        <is>
          <t>AP</t>
        </is>
      </c>
      <c r="J807" t="inlineStr"/>
    </row>
    <row r="808">
      <c r="A808" t="n">
        <v>4064</v>
      </c>
      <c r="B808" t="inlineStr">
        <is>
          <t>Sra. Eduarda Farias</t>
        </is>
      </c>
      <c r="C808" t="inlineStr">
        <is>
          <t>408.163.725-35</t>
        </is>
      </c>
      <c r="D808" t="inlineStr">
        <is>
          <t>+55 (87) 93435-6257</t>
        </is>
      </c>
      <c r="E808" t="inlineStr">
        <is>
          <t>Viaduto Heloisa Moraes</t>
        </is>
      </c>
      <c r="F808" t="inlineStr">
        <is>
          <t>906</t>
        </is>
      </c>
      <c r="G808" t="inlineStr">
        <is>
          <t>Alto Caiçaras</t>
        </is>
      </c>
      <c r="H808" t="inlineStr">
        <is>
          <t>Macedo</t>
        </is>
      </c>
      <c r="I808" t="inlineStr">
        <is>
          <t>GO</t>
        </is>
      </c>
      <c r="J808" t="inlineStr"/>
    </row>
    <row r="809">
      <c r="A809" t="n">
        <v>3795</v>
      </c>
      <c r="B809" t="inlineStr">
        <is>
          <t>Sra. Hellena Borges</t>
        </is>
      </c>
      <c r="C809" t="inlineStr">
        <is>
          <t>056.397.184-39</t>
        </is>
      </c>
      <c r="D809" t="inlineStr">
        <is>
          <t>+55 (78) 9 6320 2511</t>
        </is>
      </c>
      <c r="E809" t="inlineStr">
        <is>
          <t>Estação Gael Henrique Monteiro</t>
        </is>
      </c>
      <c r="F809" t="inlineStr">
        <is>
          <t>2</t>
        </is>
      </c>
      <c r="G809" t="inlineStr">
        <is>
          <t>Oeste</t>
        </is>
      </c>
      <c r="H809" t="inlineStr">
        <is>
          <t>da Rocha</t>
        </is>
      </c>
      <c r="I809" t="inlineStr">
        <is>
          <t>PB</t>
        </is>
      </c>
      <c r="J809" t="inlineStr"/>
    </row>
    <row r="810">
      <c r="A810" t="n">
        <v>3856</v>
      </c>
      <c r="B810" t="inlineStr">
        <is>
          <t>Sra. Isabela Barros</t>
        </is>
      </c>
      <c r="C810" t="inlineStr">
        <is>
          <t>487.306.195-48</t>
        </is>
      </c>
      <c r="D810" t="inlineStr">
        <is>
          <t>+55 59 91168-3845</t>
        </is>
      </c>
      <c r="E810" t="inlineStr">
        <is>
          <t>Vila Pires</t>
        </is>
      </c>
      <c r="F810" t="inlineStr">
        <is>
          <t>63</t>
        </is>
      </c>
      <c r="G810" t="inlineStr">
        <is>
          <t>Savassi</t>
        </is>
      </c>
      <c r="H810" t="inlineStr">
        <is>
          <t>Azevedo</t>
        </is>
      </c>
      <c r="I810" t="inlineStr">
        <is>
          <t>SP</t>
        </is>
      </c>
      <c r="J810" t="inlineStr"/>
    </row>
    <row r="811">
      <c r="A811" t="n">
        <v>3615</v>
      </c>
      <c r="B811" t="inlineStr">
        <is>
          <t>Sra. Laura Marques</t>
        </is>
      </c>
      <c r="C811" t="inlineStr">
        <is>
          <t>649.038.271-78</t>
        </is>
      </c>
      <c r="D811" t="inlineStr">
        <is>
          <t>+55 (017) 93899-5741</t>
        </is>
      </c>
      <c r="E811" t="inlineStr">
        <is>
          <t>Rua de Pastor</t>
        </is>
      </c>
      <c r="F811" t="inlineStr">
        <is>
          <t>517</t>
        </is>
      </c>
      <c r="G811" t="inlineStr">
        <is>
          <t>Virgínia</t>
        </is>
      </c>
      <c r="H811" t="inlineStr">
        <is>
          <t>Duarte</t>
        </is>
      </c>
      <c r="I811" t="inlineStr">
        <is>
          <t>SE</t>
        </is>
      </c>
      <c r="J811" t="inlineStr"/>
    </row>
    <row r="812">
      <c r="A812" t="n">
        <v>3290</v>
      </c>
      <c r="B812" t="inlineStr">
        <is>
          <t>Sra. Letícia Vieira</t>
        </is>
      </c>
      <c r="C812" t="inlineStr">
        <is>
          <t>603.715.298-59</t>
        </is>
      </c>
      <c r="D812" t="inlineStr">
        <is>
          <t>+55 49 95199 0049</t>
        </is>
      </c>
      <c r="E812" t="inlineStr">
        <is>
          <t>Alameda Olívia Lima</t>
        </is>
      </c>
      <c r="F812" t="inlineStr">
        <is>
          <t>47</t>
        </is>
      </c>
      <c r="G812" t="inlineStr">
        <is>
          <t>Flavio De Oliveira</t>
        </is>
      </c>
      <c r="H812" t="inlineStr">
        <is>
          <t>Cassiano</t>
        </is>
      </c>
      <c r="I812" t="inlineStr">
        <is>
          <t>RR</t>
        </is>
      </c>
      <c r="J812" t="inlineStr"/>
    </row>
    <row r="813">
      <c r="A813" t="n">
        <v>3710</v>
      </c>
      <c r="B813" t="inlineStr">
        <is>
          <t>Sra. Luiza Machado</t>
        </is>
      </c>
      <c r="C813" t="inlineStr">
        <is>
          <t>409.821.376-13</t>
        </is>
      </c>
      <c r="D813" t="inlineStr">
        <is>
          <t>+55 (55) 97753 1538</t>
        </is>
      </c>
      <c r="E813" t="inlineStr">
        <is>
          <t>Estação de Garcia</t>
        </is>
      </c>
      <c r="F813" t="inlineStr">
        <is>
          <t>47</t>
        </is>
      </c>
      <c r="G813" t="inlineStr">
        <is>
          <t>Marieta 3ª Seção</t>
        </is>
      </c>
      <c r="H813" t="inlineStr">
        <is>
          <t>Fogaça do Norte</t>
        </is>
      </c>
      <c r="I813" t="inlineStr">
        <is>
          <t>MS</t>
        </is>
      </c>
      <c r="J813" t="inlineStr"/>
    </row>
    <row r="814">
      <c r="A814" t="n">
        <v>3992</v>
      </c>
      <c r="B814" t="inlineStr">
        <is>
          <t>Sra. Lunna Novaes</t>
        </is>
      </c>
      <c r="C814" t="inlineStr">
        <is>
          <t>951.768.320-03</t>
        </is>
      </c>
      <c r="D814" t="inlineStr">
        <is>
          <t>+55 29 9 9712-3868</t>
        </is>
      </c>
      <c r="E814" t="inlineStr">
        <is>
          <t>Avenida Otávio Gonçalves</t>
        </is>
      </c>
      <c r="F814" t="inlineStr">
        <is>
          <t>502</t>
        </is>
      </c>
      <c r="G814" t="inlineStr">
        <is>
          <t>Bandeirantes</t>
        </is>
      </c>
      <c r="H814" t="inlineStr">
        <is>
          <t>Cavalcante de Pacheco</t>
        </is>
      </c>
      <c r="I814" t="inlineStr">
        <is>
          <t>PE</t>
        </is>
      </c>
      <c r="J814" t="inlineStr"/>
    </row>
    <row r="815">
      <c r="A815" t="n">
        <v>3673</v>
      </c>
      <c r="B815" t="inlineStr">
        <is>
          <t>Sra. Luísa da Costa</t>
        </is>
      </c>
      <c r="C815" t="inlineStr">
        <is>
          <t>017.695.384-10</t>
        </is>
      </c>
      <c r="D815" t="inlineStr">
        <is>
          <t>+55 06 98117 1389</t>
        </is>
      </c>
      <c r="E815" t="inlineStr">
        <is>
          <t>Morro Macedo</t>
        </is>
      </c>
      <c r="F815" t="inlineStr">
        <is>
          <t>457</t>
        </is>
      </c>
      <c r="G815" t="inlineStr">
        <is>
          <t>Novo Aarão Reis</t>
        </is>
      </c>
      <c r="H815" t="inlineStr">
        <is>
          <t>Vieira de Moura</t>
        </is>
      </c>
      <c r="I815" t="inlineStr">
        <is>
          <t>MS</t>
        </is>
      </c>
      <c r="J815" t="inlineStr">
        <is>
          <t>PCD</t>
        </is>
      </c>
    </row>
    <row r="816">
      <c r="A816" t="n">
        <v>4142</v>
      </c>
      <c r="B816" t="inlineStr">
        <is>
          <t>Sra. Maria Luísa Ferreira</t>
        </is>
      </c>
      <c r="C816" t="inlineStr">
        <is>
          <t>845.236.901-89</t>
        </is>
      </c>
      <c r="D816" t="inlineStr">
        <is>
          <t>+55 58 97824-2193</t>
        </is>
      </c>
      <c r="E816" t="inlineStr">
        <is>
          <t>Sítio da Mota</t>
        </is>
      </c>
      <c r="F816" t="inlineStr">
        <is>
          <t>171</t>
        </is>
      </c>
      <c r="G816" t="inlineStr">
        <is>
          <t>Colégio Batista</t>
        </is>
      </c>
      <c r="H816" t="inlineStr">
        <is>
          <t>Pacheco do Campo</t>
        </is>
      </c>
      <c r="I816" t="inlineStr">
        <is>
          <t>SE</t>
        </is>
      </c>
      <c r="J816" t="inlineStr">
        <is>
          <t>PCD</t>
        </is>
      </c>
    </row>
    <row r="817">
      <c r="A817" t="n">
        <v>3396</v>
      </c>
      <c r="B817" t="inlineStr">
        <is>
          <t>Sra. Mariane Dias</t>
        </is>
      </c>
      <c r="C817" t="inlineStr">
        <is>
          <t>750.619.432-52</t>
        </is>
      </c>
      <c r="D817" t="inlineStr">
        <is>
          <t>+55 12 98693 6930</t>
        </is>
      </c>
      <c r="E817" t="inlineStr">
        <is>
          <t>Lago Melo</t>
        </is>
      </c>
      <c r="F817" t="inlineStr">
        <is>
          <t>195</t>
        </is>
      </c>
      <c r="G817" t="inlineStr">
        <is>
          <t>Goiania</t>
        </is>
      </c>
      <c r="H817" t="inlineStr">
        <is>
          <t>Rios Alegre</t>
        </is>
      </c>
      <c r="I817" t="inlineStr">
        <is>
          <t>RN</t>
        </is>
      </c>
      <c r="J817" t="inlineStr"/>
    </row>
    <row r="818">
      <c r="A818" t="n">
        <v>3981</v>
      </c>
      <c r="B818" t="inlineStr">
        <is>
          <t>Sra. Natália Fonseca</t>
        </is>
      </c>
      <c r="C818" t="inlineStr">
        <is>
          <t>097.461.238-31</t>
        </is>
      </c>
      <c r="D818" t="inlineStr">
        <is>
          <t>+55 03 9 3019 3594</t>
        </is>
      </c>
      <c r="E818" t="inlineStr">
        <is>
          <t>Lagoa de Albuquerque</t>
        </is>
      </c>
      <c r="F818" t="inlineStr">
        <is>
          <t>93</t>
        </is>
      </c>
      <c r="G818" t="inlineStr">
        <is>
          <t>Nossa Senhora Do Rosário</t>
        </is>
      </c>
      <c r="H818" t="inlineStr">
        <is>
          <t>da Luz de Minas</t>
        </is>
      </c>
      <c r="I818" t="inlineStr">
        <is>
          <t>RS</t>
        </is>
      </c>
      <c r="J818" t="inlineStr"/>
    </row>
    <row r="819">
      <c r="A819" t="n">
        <v>3886</v>
      </c>
      <c r="B819" t="inlineStr">
        <is>
          <t>Sra. Olivia Pimenta</t>
        </is>
      </c>
      <c r="C819" t="inlineStr">
        <is>
          <t>905.823.467-38</t>
        </is>
      </c>
      <c r="D819" t="inlineStr">
        <is>
          <t>+55 (19) 98110 4060</t>
        </is>
      </c>
      <c r="E819" t="inlineStr">
        <is>
          <t>Colônia de da Costa</t>
        </is>
      </c>
      <c r="F819" t="inlineStr">
        <is>
          <t>21</t>
        </is>
      </c>
      <c r="G819" t="inlineStr">
        <is>
          <t>Vila Olhos D'água</t>
        </is>
      </c>
      <c r="H819" t="inlineStr">
        <is>
          <t>Santos da Serra</t>
        </is>
      </c>
      <c r="I819" t="inlineStr">
        <is>
          <t>RN</t>
        </is>
      </c>
      <c r="J819" t="inlineStr"/>
    </row>
    <row r="820">
      <c r="A820" t="n">
        <v>4034</v>
      </c>
      <c r="B820" t="inlineStr">
        <is>
          <t>Sra. Sophie Casa Grande</t>
        </is>
      </c>
      <c r="C820" t="inlineStr">
        <is>
          <t>032.781.965-03</t>
        </is>
      </c>
      <c r="D820" t="inlineStr">
        <is>
          <t>+55 (035) 92814 3953</t>
        </is>
      </c>
      <c r="E820" t="inlineStr">
        <is>
          <t>Largo Ana Lívia Barbosa</t>
        </is>
      </c>
      <c r="F820" t="inlineStr">
        <is>
          <t>34</t>
        </is>
      </c>
      <c r="G820" t="inlineStr">
        <is>
          <t>São Gonçalo</t>
        </is>
      </c>
      <c r="H820" t="inlineStr">
        <is>
          <t>Ribeiro das Flores</t>
        </is>
      </c>
      <c r="I820" t="inlineStr">
        <is>
          <t>SE</t>
        </is>
      </c>
      <c r="J820" t="inlineStr"/>
    </row>
    <row r="821">
      <c r="A821" t="n">
        <v>3759</v>
      </c>
      <c r="B821" t="inlineStr">
        <is>
          <t>Sra. Ágatha da Cruz</t>
        </is>
      </c>
      <c r="C821" t="inlineStr">
        <is>
          <t>716.358.924-73</t>
        </is>
      </c>
      <c r="D821" t="inlineStr">
        <is>
          <t>+55 (053) 98519-3384</t>
        </is>
      </c>
      <c r="E821" t="inlineStr">
        <is>
          <t>Campo Freitas</t>
        </is>
      </c>
      <c r="F821" t="inlineStr">
        <is>
          <t>414</t>
        </is>
      </c>
      <c r="G821" t="inlineStr">
        <is>
          <t>Morro Dos Macacos</t>
        </is>
      </c>
      <c r="H821" t="inlineStr">
        <is>
          <t>Caldeira de Barros</t>
        </is>
      </c>
      <c r="I821" t="inlineStr">
        <is>
          <t>AC</t>
        </is>
      </c>
      <c r="J821" t="inlineStr"/>
    </row>
    <row r="822">
      <c r="A822" t="n">
        <v>3832</v>
      </c>
      <c r="B822" t="inlineStr">
        <is>
          <t>Srta. Ayla Correia</t>
        </is>
      </c>
      <c r="C822" t="inlineStr">
        <is>
          <t>971.548.360-75</t>
        </is>
      </c>
      <c r="D822" t="inlineStr">
        <is>
          <t>+55 47 95360 2253</t>
        </is>
      </c>
      <c r="E822" t="inlineStr">
        <is>
          <t>Passarela Evelyn Alves</t>
        </is>
      </c>
      <c r="F822" t="inlineStr">
        <is>
          <t>1</t>
        </is>
      </c>
      <c r="G822" t="inlineStr">
        <is>
          <t>Ipiranga</t>
        </is>
      </c>
      <c r="H822" t="inlineStr">
        <is>
          <t>Pereira de Fonseca</t>
        </is>
      </c>
      <c r="I822" t="inlineStr">
        <is>
          <t>PR</t>
        </is>
      </c>
      <c r="J822" t="inlineStr"/>
    </row>
    <row r="823">
      <c r="A823" t="n">
        <v>3784</v>
      </c>
      <c r="B823" t="inlineStr">
        <is>
          <t>Srta. Bianca Rodrigues</t>
        </is>
      </c>
      <c r="C823" t="inlineStr">
        <is>
          <t>054.871.936-57</t>
        </is>
      </c>
      <c r="D823" t="inlineStr">
        <is>
          <t>+55 (44) 9 1260 6081</t>
        </is>
      </c>
      <c r="E823" t="inlineStr">
        <is>
          <t>Vila João Guilherme Moreira</t>
        </is>
      </c>
      <c r="F823" t="inlineStr">
        <is>
          <t>36</t>
        </is>
      </c>
      <c r="G823" t="inlineStr">
        <is>
          <t>Capitão Eduardo</t>
        </is>
      </c>
      <c r="H823" t="inlineStr">
        <is>
          <t>Alves das Pedras</t>
        </is>
      </c>
      <c r="I823" t="inlineStr">
        <is>
          <t>AC</t>
        </is>
      </c>
      <c r="J823" t="inlineStr">
        <is>
          <t>PCD</t>
        </is>
      </c>
    </row>
    <row r="824">
      <c r="A824" t="n">
        <v>3625</v>
      </c>
      <c r="B824" t="inlineStr">
        <is>
          <t>Srta. Camila da Costa</t>
        </is>
      </c>
      <c r="C824" t="inlineStr">
        <is>
          <t>923.148.607-13</t>
        </is>
      </c>
      <c r="D824" t="inlineStr">
        <is>
          <t>+55 39 96594 0259</t>
        </is>
      </c>
      <c r="E824" t="inlineStr">
        <is>
          <t>Lagoa de Pires</t>
        </is>
      </c>
      <c r="F824" t="inlineStr">
        <is>
          <t>42</t>
        </is>
      </c>
      <c r="G824" t="inlineStr">
        <is>
          <t>Caiçaras</t>
        </is>
      </c>
      <c r="H824" t="inlineStr">
        <is>
          <t>Macedo do Sul</t>
        </is>
      </c>
      <c r="I824" t="inlineStr">
        <is>
          <t>MA</t>
        </is>
      </c>
      <c r="J824" t="inlineStr">
        <is>
          <t>PCD</t>
        </is>
      </c>
    </row>
    <row r="825">
      <c r="A825" t="n">
        <v>3962</v>
      </c>
      <c r="B825" t="inlineStr">
        <is>
          <t>Srta. Clarice Aragão</t>
        </is>
      </c>
      <c r="C825" t="inlineStr">
        <is>
          <t>907.682.531-95</t>
        </is>
      </c>
      <c r="D825" t="inlineStr">
        <is>
          <t>+55 (21) 9 2044 8413</t>
        </is>
      </c>
      <c r="E825" t="inlineStr">
        <is>
          <t>Ladeira Bernardo Correia</t>
        </is>
      </c>
      <c r="F825" t="inlineStr">
        <is>
          <t>699</t>
        </is>
      </c>
      <c r="G825" t="inlineStr">
        <is>
          <t>São Cristóvão</t>
        </is>
      </c>
      <c r="H825" t="inlineStr">
        <is>
          <t>Alves do Campo</t>
        </is>
      </c>
      <c r="I825" t="inlineStr">
        <is>
          <t>PB</t>
        </is>
      </c>
      <c r="J825" t="inlineStr"/>
    </row>
    <row r="826">
      <c r="A826" t="n">
        <v>3741</v>
      </c>
      <c r="B826" t="inlineStr">
        <is>
          <t>Srta. Eloá Viana</t>
        </is>
      </c>
      <c r="C826" t="inlineStr">
        <is>
          <t>914.078.352-97</t>
        </is>
      </c>
      <c r="D826" t="inlineStr">
        <is>
          <t>+55 (16) 9 0910-3611</t>
        </is>
      </c>
      <c r="E826" t="inlineStr">
        <is>
          <t>Recanto Sara Ferreira</t>
        </is>
      </c>
      <c r="F826" t="inlineStr">
        <is>
          <t>42</t>
        </is>
      </c>
      <c r="G826" t="inlineStr">
        <is>
          <t>Vila Da Luz</t>
        </is>
      </c>
      <c r="H826" t="inlineStr">
        <is>
          <t>da Cruz</t>
        </is>
      </c>
      <c r="I826" t="inlineStr">
        <is>
          <t>PA</t>
        </is>
      </c>
      <c r="J826" t="inlineStr"/>
    </row>
    <row r="827">
      <c r="A827" t="n">
        <v>3807</v>
      </c>
      <c r="B827" t="inlineStr">
        <is>
          <t>Srta. Emanuelly Pinto</t>
        </is>
      </c>
      <c r="C827" t="inlineStr">
        <is>
          <t>938.054.176-75</t>
        </is>
      </c>
      <c r="D827" t="inlineStr">
        <is>
          <t>+55 19 96956-4430</t>
        </is>
      </c>
      <c r="E827" t="inlineStr">
        <is>
          <t>Recanto de Machado</t>
        </is>
      </c>
      <c r="F827" t="inlineStr">
        <is>
          <t>160</t>
        </is>
      </c>
      <c r="G827" t="inlineStr">
        <is>
          <t>Camargos</t>
        </is>
      </c>
      <c r="H827" t="inlineStr">
        <is>
          <t>Aparecida do Oeste</t>
        </is>
      </c>
      <c r="I827" t="inlineStr">
        <is>
          <t>DF</t>
        </is>
      </c>
      <c r="J827" t="inlineStr"/>
    </row>
    <row r="828">
      <c r="A828" t="n">
        <v>3336</v>
      </c>
      <c r="B828" t="inlineStr">
        <is>
          <t>Srta. Evelyn da Luz</t>
        </is>
      </c>
      <c r="C828" t="inlineStr">
        <is>
          <t>671.403.295-16</t>
        </is>
      </c>
      <c r="D828" t="inlineStr">
        <is>
          <t>+55 (026) 93977 9425</t>
        </is>
      </c>
      <c r="E828" t="inlineStr">
        <is>
          <t>Vereda Letícia Vasconcelos</t>
        </is>
      </c>
      <c r="F828" t="inlineStr">
        <is>
          <t>77</t>
        </is>
      </c>
      <c r="G828" t="inlineStr">
        <is>
          <t>São Vicente</t>
        </is>
      </c>
      <c r="H828" t="inlineStr">
        <is>
          <t>Sá</t>
        </is>
      </c>
      <c r="I828" t="inlineStr">
        <is>
          <t>PR</t>
        </is>
      </c>
      <c r="J828" t="inlineStr"/>
    </row>
    <row r="829">
      <c r="A829" t="n">
        <v>4175</v>
      </c>
      <c r="B829" t="inlineStr">
        <is>
          <t>Srta. Hadassa Pastor</t>
        </is>
      </c>
      <c r="C829" t="inlineStr">
        <is>
          <t>816.592.347-19</t>
        </is>
      </c>
      <c r="D829" t="inlineStr">
        <is>
          <t>+55 (020) 90526 6224</t>
        </is>
      </c>
      <c r="E829" t="inlineStr">
        <is>
          <t>Viela de Oliveira</t>
        </is>
      </c>
      <c r="F829" t="inlineStr">
        <is>
          <t>26</t>
        </is>
      </c>
      <c r="G829" t="inlineStr">
        <is>
          <t>Vila Novo São Lucas</t>
        </is>
      </c>
      <c r="H829" t="inlineStr">
        <is>
          <t>Ribeiro</t>
        </is>
      </c>
      <c r="I829" t="inlineStr">
        <is>
          <t>GO</t>
        </is>
      </c>
      <c r="J829" t="inlineStr"/>
    </row>
    <row r="830">
      <c r="A830" t="n">
        <v>3423</v>
      </c>
      <c r="B830" t="inlineStr">
        <is>
          <t>Srta. Hellena Ribeiro</t>
        </is>
      </c>
      <c r="C830" t="inlineStr">
        <is>
          <t>573.014.968-93</t>
        </is>
      </c>
      <c r="D830" t="inlineStr">
        <is>
          <t>+55 (72) 9 7711-0033</t>
        </is>
      </c>
      <c r="E830" t="inlineStr">
        <is>
          <t>Esplanada de Barros</t>
        </is>
      </c>
      <c r="F830" t="inlineStr">
        <is>
          <t>4</t>
        </is>
      </c>
      <c r="G830" t="inlineStr">
        <is>
          <t>Anchieta</t>
        </is>
      </c>
      <c r="H830" t="inlineStr">
        <is>
          <t>Novais da Serra</t>
        </is>
      </c>
      <c r="I830" t="inlineStr">
        <is>
          <t>BA</t>
        </is>
      </c>
      <c r="J830" t="inlineStr">
        <is>
          <t>PCD</t>
        </is>
      </c>
    </row>
    <row r="831">
      <c r="A831" t="n">
        <v>3346</v>
      </c>
      <c r="B831" t="inlineStr">
        <is>
          <t>Srta. Heloisa Peixoto</t>
        </is>
      </c>
      <c r="C831" t="inlineStr">
        <is>
          <t>542.790.631-25</t>
        </is>
      </c>
      <c r="D831" t="inlineStr">
        <is>
          <t>+55 14 9 6394 8005</t>
        </is>
      </c>
      <c r="E831" t="inlineStr">
        <is>
          <t>Área de Lima</t>
        </is>
      </c>
      <c r="F831" t="inlineStr">
        <is>
          <t>770</t>
        </is>
      </c>
      <c r="G831" t="inlineStr">
        <is>
          <t>Santa Rita</t>
        </is>
      </c>
      <c r="H831" t="inlineStr">
        <is>
          <t>Lima de Cardoso</t>
        </is>
      </c>
      <c r="I831" t="inlineStr">
        <is>
          <t>CE</t>
        </is>
      </c>
      <c r="J831" t="inlineStr"/>
    </row>
    <row r="832">
      <c r="A832" t="n">
        <v>3567</v>
      </c>
      <c r="B832" t="inlineStr">
        <is>
          <t>Srta. Heloísa Peixoto</t>
        </is>
      </c>
      <c r="C832" t="inlineStr">
        <is>
          <t>031.457.286-44</t>
        </is>
      </c>
      <c r="D832" t="inlineStr">
        <is>
          <t>+55 (84) 92670-6019</t>
        </is>
      </c>
      <c r="E832" t="inlineStr">
        <is>
          <t>Sítio Kamilly Souza</t>
        </is>
      </c>
      <c r="F832" t="inlineStr">
        <is>
          <t>38</t>
        </is>
      </c>
      <c r="G832" t="inlineStr">
        <is>
          <t>Belmonte</t>
        </is>
      </c>
      <c r="H832" t="inlineStr">
        <is>
          <t>Barbosa Paulista</t>
        </is>
      </c>
      <c r="I832" t="inlineStr">
        <is>
          <t>RO</t>
        </is>
      </c>
      <c r="J832" t="inlineStr"/>
    </row>
    <row r="833">
      <c r="A833" t="n">
        <v>3661</v>
      </c>
      <c r="B833" t="inlineStr">
        <is>
          <t>Srta. Isabela Almeida</t>
        </is>
      </c>
      <c r="C833" t="inlineStr">
        <is>
          <t>503.629.874-83</t>
        </is>
      </c>
      <c r="D833" t="inlineStr">
        <is>
          <t>+55 48 91335-1474</t>
        </is>
      </c>
      <c r="E833" t="inlineStr">
        <is>
          <t>Pátio Nicole Pereira</t>
        </is>
      </c>
      <c r="F833" t="inlineStr">
        <is>
          <t>55</t>
        </is>
      </c>
      <c r="G833" t="inlineStr">
        <is>
          <t>Vila Copacabana</t>
        </is>
      </c>
      <c r="H833" t="inlineStr">
        <is>
          <t>Pires do Amparo</t>
        </is>
      </c>
      <c r="I833" t="inlineStr">
        <is>
          <t>SC</t>
        </is>
      </c>
      <c r="J833" t="inlineStr"/>
    </row>
    <row r="834">
      <c r="A834" t="n">
        <v>3628</v>
      </c>
      <c r="B834" t="inlineStr">
        <is>
          <t>Srta. Júlia Pimenta</t>
        </is>
      </c>
      <c r="C834" t="inlineStr">
        <is>
          <t>243.679.810-96</t>
        </is>
      </c>
      <c r="D834" t="inlineStr">
        <is>
          <t>+55 (75) 99269-4002</t>
        </is>
      </c>
      <c r="E834" t="inlineStr">
        <is>
          <t>Conjunto Ana Julia Gonçalves</t>
        </is>
      </c>
      <c r="F834" t="inlineStr">
        <is>
          <t>29</t>
        </is>
      </c>
      <c r="G834" t="inlineStr">
        <is>
          <t>Garças</t>
        </is>
      </c>
      <c r="H834" t="inlineStr">
        <is>
          <t>Vasconcelos de Gonçalves</t>
        </is>
      </c>
      <c r="I834" t="inlineStr">
        <is>
          <t>AM</t>
        </is>
      </c>
      <c r="J834" t="inlineStr"/>
    </row>
    <row r="835">
      <c r="A835" t="n">
        <v>3642</v>
      </c>
      <c r="B835" t="inlineStr">
        <is>
          <t>Srta. Luana Rios</t>
        </is>
      </c>
      <c r="C835" t="inlineStr">
        <is>
          <t>603.941.758-75</t>
        </is>
      </c>
      <c r="D835" t="inlineStr">
        <is>
          <t>+55 (86) 9 4878 7147</t>
        </is>
      </c>
      <c r="E835" t="inlineStr">
        <is>
          <t>Chácara Ana Clara Camargo</t>
        </is>
      </c>
      <c r="F835" t="inlineStr">
        <is>
          <t>960</t>
        </is>
      </c>
      <c r="G835" t="inlineStr">
        <is>
          <t>Cardoso</t>
        </is>
      </c>
      <c r="H835" t="inlineStr">
        <is>
          <t>Farias</t>
        </is>
      </c>
      <c r="I835" t="inlineStr">
        <is>
          <t>RJ</t>
        </is>
      </c>
      <c r="J835" t="inlineStr"/>
    </row>
    <row r="836">
      <c r="A836" t="n">
        <v>3543</v>
      </c>
      <c r="B836" t="inlineStr">
        <is>
          <t>Srta. Manuela Costela</t>
        </is>
      </c>
      <c r="C836" t="inlineStr">
        <is>
          <t>789.012.546-11</t>
        </is>
      </c>
      <c r="D836" t="inlineStr">
        <is>
          <t>+55 (83) 9 9135 7727</t>
        </is>
      </c>
      <c r="E836" t="inlineStr">
        <is>
          <t>Passarela de Alves</t>
        </is>
      </c>
      <c r="F836" t="inlineStr">
        <is>
          <t>91</t>
        </is>
      </c>
      <c r="G836" t="inlineStr">
        <is>
          <t>Castelo</t>
        </is>
      </c>
      <c r="H836" t="inlineStr">
        <is>
          <t>Castro</t>
        </is>
      </c>
      <c r="I836" t="inlineStr">
        <is>
          <t>RS</t>
        </is>
      </c>
      <c r="J836" t="inlineStr">
        <is>
          <t>PCD</t>
        </is>
      </c>
    </row>
    <row r="837">
      <c r="A837" t="n">
        <v>3468</v>
      </c>
      <c r="B837" t="inlineStr">
        <is>
          <t>Srta. Maria Alice da Mata</t>
        </is>
      </c>
      <c r="C837" t="inlineStr">
        <is>
          <t>631.925.078-02</t>
        </is>
      </c>
      <c r="D837" t="inlineStr">
        <is>
          <t>+55 (79) 96632 9317</t>
        </is>
      </c>
      <c r="E837" t="inlineStr">
        <is>
          <t>Distrito de Teixeira</t>
        </is>
      </c>
      <c r="F837" t="inlineStr">
        <is>
          <t>9</t>
        </is>
      </c>
      <c r="G837" t="inlineStr">
        <is>
          <t>Nazare</t>
        </is>
      </c>
      <c r="H837" t="inlineStr">
        <is>
          <t>Machado de Câmara</t>
        </is>
      </c>
      <c r="I837" t="inlineStr">
        <is>
          <t>MA</t>
        </is>
      </c>
      <c r="J837" t="inlineStr"/>
    </row>
    <row r="838">
      <c r="A838" t="n">
        <v>3905</v>
      </c>
      <c r="B838" t="inlineStr">
        <is>
          <t>Srta. Maria Liz Sousa</t>
        </is>
      </c>
      <c r="C838" t="inlineStr">
        <is>
          <t>183.927.650-95</t>
        </is>
      </c>
      <c r="D838" t="inlineStr">
        <is>
          <t>+55 (10) 9 6989-9628</t>
        </is>
      </c>
      <c r="E838" t="inlineStr">
        <is>
          <t>Núcleo Freitas</t>
        </is>
      </c>
      <c r="F838" t="inlineStr">
        <is>
          <t>716</t>
        </is>
      </c>
      <c r="G838" t="inlineStr">
        <is>
          <t>Vila Novo São Lucas</t>
        </is>
      </c>
      <c r="H838" t="inlineStr">
        <is>
          <t>Alves</t>
        </is>
      </c>
      <c r="I838" t="inlineStr">
        <is>
          <t>DF</t>
        </is>
      </c>
      <c r="J838" t="inlineStr"/>
    </row>
    <row r="839">
      <c r="A839" t="n">
        <v>3877</v>
      </c>
      <c r="B839" t="inlineStr">
        <is>
          <t>Srta. Maria Sophia Machado</t>
        </is>
      </c>
      <c r="C839" t="inlineStr">
        <is>
          <t>642.058.931-24</t>
        </is>
      </c>
      <c r="D839" t="inlineStr">
        <is>
          <t>+55 61 95375-9527</t>
        </is>
      </c>
      <c r="E839" t="inlineStr">
        <is>
          <t>Passarela de Barbosa</t>
        </is>
      </c>
      <c r="F839" t="inlineStr">
        <is>
          <t>60</t>
        </is>
      </c>
      <c r="G839" t="inlineStr">
        <is>
          <t>Vila Tirol</t>
        </is>
      </c>
      <c r="H839" t="inlineStr">
        <is>
          <t>Peixoto da Mata</t>
        </is>
      </c>
      <c r="I839" t="inlineStr">
        <is>
          <t>RO</t>
        </is>
      </c>
      <c r="J839" t="inlineStr">
        <is>
          <t>PCD</t>
        </is>
      </c>
    </row>
    <row r="840">
      <c r="A840" t="n">
        <v>4132</v>
      </c>
      <c r="B840" t="inlineStr">
        <is>
          <t>Srta. Maria Vitória Cavalcante</t>
        </is>
      </c>
      <c r="C840" t="inlineStr">
        <is>
          <t>609.854.371-20</t>
        </is>
      </c>
      <c r="D840" t="inlineStr">
        <is>
          <t>+55 71 98018 4628</t>
        </is>
      </c>
      <c r="E840" t="inlineStr">
        <is>
          <t>Recanto de Sampaio</t>
        </is>
      </c>
      <c r="F840" t="inlineStr">
        <is>
          <t>82</t>
        </is>
      </c>
      <c r="G840" t="inlineStr">
        <is>
          <t>Santa Monica</t>
        </is>
      </c>
      <c r="H840" t="inlineStr">
        <is>
          <t>Leão</t>
        </is>
      </c>
      <c r="I840" t="inlineStr">
        <is>
          <t>RR</t>
        </is>
      </c>
      <c r="J840" t="inlineStr"/>
    </row>
    <row r="841">
      <c r="A841" t="n">
        <v>3893</v>
      </c>
      <c r="B841" t="inlineStr">
        <is>
          <t>Srta. Mariah Fonseca</t>
        </is>
      </c>
      <c r="C841" t="inlineStr">
        <is>
          <t>416.298.703-31</t>
        </is>
      </c>
      <c r="D841" t="inlineStr">
        <is>
          <t>+55 (086) 96095 3874</t>
        </is>
      </c>
      <c r="E841" t="inlineStr">
        <is>
          <t>Sítio Eduardo Vargas</t>
        </is>
      </c>
      <c r="F841" t="inlineStr">
        <is>
          <t>39</t>
        </is>
      </c>
      <c r="G841" t="inlineStr">
        <is>
          <t>Cidade Nova</t>
        </is>
      </c>
      <c r="H841" t="inlineStr">
        <is>
          <t>Guerra de Cavalcanti</t>
        </is>
      </c>
      <c r="I841" t="inlineStr">
        <is>
          <t>ES</t>
        </is>
      </c>
      <c r="J841" t="inlineStr">
        <is>
          <t>PCD</t>
        </is>
      </c>
    </row>
    <row r="842">
      <c r="A842" t="n">
        <v>3824</v>
      </c>
      <c r="B842" t="inlineStr">
        <is>
          <t>Srta. Olívia Mendes</t>
        </is>
      </c>
      <c r="C842" t="inlineStr">
        <is>
          <t>529.480.731-97</t>
        </is>
      </c>
      <c r="D842" t="inlineStr">
        <is>
          <t>+55 (31) 95000 3339</t>
        </is>
      </c>
      <c r="E842" t="inlineStr">
        <is>
          <t>Quadra Lima</t>
        </is>
      </c>
      <c r="F842" t="inlineStr">
        <is>
          <t>393</t>
        </is>
      </c>
      <c r="G842" t="inlineStr">
        <is>
          <t>Universitário</t>
        </is>
      </c>
      <c r="H842" t="inlineStr">
        <is>
          <t>Rezende de Nunes</t>
        </is>
      </c>
      <c r="I842" t="inlineStr">
        <is>
          <t>AM</t>
        </is>
      </c>
      <c r="J842" t="inlineStr"/>
    </row>
    <row r="843">
      <c r="A843" t="n">
        <v>3436</v>
      </c>
      <c r="B843" t="inlineStr">
        <is>
          <t>Srta. Pietra Castro</t>
        </is>
      </c>
      <c r="C843" t="inlineStr">
        <is>
          <t>056.819.432-24</t>
        </is>
      </c>
      <c r="D843" t="inlineStr">
        <is>
          <t>+55 (22) 9 2918 4969</t>
        </is>
      </c>
      <c r="E843" t="inlineStr">
        <is>
          <t>Trevo de Rocha</t>
        </is>
      </c>
      <c r="F843" t="inlineStr">
        <is>
          <t>573</t>
        </is>
      </c>
      <c r="G843" t="inlineStr">
        <is>
          <t>Vera Cruz</t>
        </is>
      </c>
      <c r="H843" t="inlineStr">
        <is>
          <t>Ribeiro</t>
        </is>
      </c>
      <c r="I843" t="inlineStr">
        <is>
          <t>TO</t>
        </is>
      </c>
      <c r="J843" t="inlineStr"/>
    </row>
    <row r="844">
      <c r="A844" t="n">
        <v>3769</v>
      </c>
      <c r="B844" t="inlineStr">
        <is>
          <t>Srta. Rebeca Pires</t>
        </is>
      </c>
      <c r="C844" t="inlineStr">
        <is>
          <t>692.034.157-34</t>
        </is>
      </c>
      <c r="D844" t="inlineStr">
        <is>
          <t>+55 (056) 96123-4472</t>
        </is>
      </c>
      <c r="E844" t="inlineStr">
        <is>
          <t>Estrada de Silveira</t>
        </is>
      </c>
      <c r="F844" t="inlineStr">
        <is>
          <t>25</t>
        </is>
      </c>
      <c r="G844" t="inlineStr">
        <is>
          <t>Leticia</t>
        </is>
      </c>
      <c r="H844" t="inlineStr">
        <is>
          <t>das Neves</t>
        </is>
      </c>
      <c r="I844" t="inlineStr">
        <is>
          <t>RJ</t>
        </is>
      </c>
      <c r="J844" t="inlineStr"/>
    </row>
    <row r="845">
      <c r="A845" t="n">
        <v>3410</v>
      </c>
      <c r="B845" t="inlineStr">
        <is>
          <t>Srta. Ísis Montenegro</t>
        </is>
      </c>
      <c r="C845" t="inlineStr">
        <is>
          <t>420.675.381-44</t>
        </is>
      </c>
      <c r="D845" t="inlineStr">
        <is>
          <t>+55 22 9 0316 5597</t>
        </is>
      </c>
      <c r="E845" t="inlineStr">
        <is>
          <t>Quadra Brito</t>
        </is>
      </c>
      <c r="F845" t="inlineStr">
        <is>
          <t>28</t>
        </is>
      </c>
      <c r="G845" t="inlineStr">
        <is>
          <t>Mirtes</t>
        </is>
      </c>
      <c r="H845" t="inlineStr">
        <is>
          <t>Teixeira da Prata</t>
        </is>
      </c>
      <c r="I845" t="inlineStr">
        <is>
          <t>PR</t>
        </is>
      </c>
      <c r="J845" t="inlineStr"/>
    </row>
    <row r="846">
      <c r="A846" t="n">
        <v>3999</v>
      </c>
      <c r="B846" t="inlineStr">
        <is>
          <t>Stella Brito</t>
        </is>
      </c>
      <c r="C846" t="inlineStr">
        <is>
          <t>734.615.902-07</t>
        </is>
      </c>
      <c r="D846" t="inlineStr">
        <is>
          <t>+55 (11) 9 8671-6538</t>
        </is>
      </c>
      <c r="E846" t="inlineStr">
        <is>
          <t>Vale Pires</t>
        </is>
      </c>
      <c r="F846" t="inlineStr">
        <is>
          <t>9</t>
        </is>
      </c>
      <c r="G846" t="inlineStr">
        <is>
          <t>Sagrada Família</t>
        </is>
      </c>
      <c r="H846" t="inlineStr">
        <is>
          <t>Fonseca</t>
        </is>
      </c>
      <c r="I846" t="inlineStr">
        <is>
          <t>MA</t>
        </is>
      </c>
      <c r="J846" t="inlineStr">
        <is>
          <t>PCD</t>
        </is>
      </c>
    </row>
    <row r="847">
      <c r="A847" t="n">
        <v>3348</v>
      </c>
      <c r="B847" t="inlineStr">
        <is>
          <t>Stephany Azevedo</t>
        </is>
      </c>
      <c r="C847" t="inlineStr">
        <is>
          <t>615.283.479-19</t>
        </is>
      </c>
      <c r="D847" t="inlineStr">
        <is>
          <t>+55 (34) 9 1253-6138</t>
        </is>
      </c>
      <c r="E847" t="inlineStr">
        <is>
          <t>Vereda Maria Sophia Fernandes</t>
        </is>
      </c>
      <c r="F847" t="inlineStr">
        <is>
          <t>225</t>
        </is>
      </c>
      <c r="G847" t="inlineStr">
        <is>
          <t>Vila Novo São Lucas</t>
        </is>
      </c>
      <c r="H847" t="inlineStr">
        <is>
          <t>Carvalho da Mata</t>
        </is>
      </c>
      <c r="I847" t="inlineStr">
        <is>
          <t>DF</t>
        </is>
      </c>
      <c r="J847" t="inlineStr">
        <is>
          <t>PCD</t>
        </is>
      </c>
    </row>
    <row r="848">
      <c r="A848" t="n">
        <v>4047</v>
      </c>
      <c r="B848" t="inlineStr">
        <is>
          <t>Stephany Camargo</t>
        </is>
      </c>
      <c r="C848" t="inlineStr">
        <is>
          <t>780.946.135-48</t>
        </is>
      </c>
      <c r="D848" t="inlineStr">
        <is>
          <t>+55 44 95703 5892</t>
        </is>
      </c>
      <c r="E848" t="inlineStr">
        <is>
          <t>Núcleo Aparecida</t>
        </is>
      </c>
      <c r="F848" t="inlineStr">
        <is>
          <t>882</t>
        </is>
      </c>
      <c r="G848" t="inlineStr">
        <is>
          <t>Vera Cruz</t>
        </is>
      </c>
      <c r="H848" t="inlineStr">
        <is>
          <t>Moraes Verde</t>
        </is>
      </c>
      <c r="I848" t="inlineStr">
        <is>
          <t>GO</t>
        </is>
      </c>
      <c r="J848" t="inlineStr"/>
    </row>
    <row r="849">
      <c r="A849" t="n">
        <v>3351</v>
      </c>
      <c r="B849" t="inlineStr">
        <is>
          <t>Stephany Sampaio</t>
        </is>
      </c>
      <c r="C849" t="inlineStr">
        <is>
          <t>475.823.096-00</t>
        </is>
      </c>
      <c r="D849" t="inlineStr">
        <is>
          <t>+55 67 93708 4150</t>
        </is>
      </c>
      <c r="E849" t="inlineStr">
        <is>
          <t>Via Lima</t>
        </is>
      </c>
      <c r="F849" t="inlineStr">
        <is>
          <t>865</t>
        </is>
      </c>
      <c r="G849" t="inlineStr">
        <is>
          <t>Camponesa 2ª Seção</t>
        </is>
      </c>
      <c r="H849" t="inlineStr">
        <is>
          <t>Santos</t>
        </is>
      </c>
      <c r="I849" t="inlineStr">
        <is>
          <t>MA</t>
        </is>
      </c>
      <c r="J849" t="inlineStr"/>
    </row>
    <row r="850">
      <c r="A850" t="n">
        <v>3767</v>
      </c>
      <c r="B850" t="inlineStr">
        <is>
          <t>Stephany da Conceição</t>
        </is>
      </c>
      <c r="C850" t="inlineStr">
        <is>
          <t>542.863.019-15</t>
        </is>
      </c>
      <c r="D850" t="inlineStr">
        <is>
          <t>+55 (29) 94644-5174</t>
        </is>
      </c>
      <c r="E850" t="inlineStr">
        <is>
          <t>Lagoa de Cunha</t>
        </is>
      </c>
      <c r="F850" t="inlineStr">
        <is>
          <t>826</t>
        </is>
      </c>
      <c r="G850" t="inlineStr">
        <is>
          <t>Teixeira Dias</t>
        </is>
      </c>
      <c r="H850" t="inlineStr">
        <is>
          <t>Sampaio</t>
        </is>
      </c>
      <c r="I850" t="inlineStr">
        <is>
          <t>PA</t>
        </is>
      </c>
      <c r="J850" t="inlineStr"/>
    </row>
    <row r="851">
      <c r="A851" t="n">
        <v>3998</v>
      </c>
      <c r="B851" t="inlineStr">
        <is>
          <t>Thales Moreira</t>
        </is>
      </c>
      <c r="C851" t="inlineStr">
        <is>
          <t>374.128.509-97</t>
        </is>
      </c>
      <c r="D851" t="inlineStr">
        <is>
          <t>+55 70 9 3704 5841</t>
        </is>
      </c>
      <c r="E851" t="inlineStr">
        <is>
          <t>Colônia Lima</t>
        </is>
      </c>
      <c r="F851" t="inlineStr">
        <is>
          <t>75</t>
        </is>
      </c>
      <c r="G851" t="inlineStr">
        <is>
          <t>Heliopolis</t>
        </is>
      </c>
      <c r="H851" t="inlineStr">
        <is>
          <t>Ferreira</t>
        </is>
      </c>
      <c r="I851" t="inlineStr">
        <is>
          <t>MT</t>
        </is>
      </c>
      <c r="J851" t="inlineStr"/>
    </row>
    <row r="852">
      <c r="A852" t="n">
        <v>3844</v>
      </c>
      <c r="B852" t="inlineStr">
        <is>
          <t>Thales da Luz</t>
        </is>
      </c>
      <c r="C852" t="inlineStr">
        <is>
          <t>914.682.503-70</t>
        </is>
      </c>
      <c r="D852" t="inlineStr">
        <is>
          <t>+55 44 94225 7560</t>
        </is>
      </c>
      <c r="E852" t="inlineStr">
        <is>
          <t>Esplanada de Pinto</t>
        </is>
      </c>
      <c r="F852" t="inlineStr">
        <is>
          <t>3</t>
        </is>
      </c>
      <c r="G852" t="inlineStr">
        <is>
          <t>São Pedro</t>
        </is>
      </c>
      <c r="H852" t="inlineStr">
        <is>
          <t>Novaes</t>
        </is>
      </c>
      <c r="I852" t="inlineStr">
        <is>
          <t>PB</t>
        </is>
      </c>
      <c r="J852" t="inlineStr"/>
    </row>
    <row r="853">
      <c r="A853" t="n">
        <v>3557</v>
      </c>
      <c r="B853" t="inlineStr">
        <is>
          <t>Theo Azevedo</t>
        </is>
      </c>
      <c r="C853" t="inlineStr">
        <is>
          <t>639.571.820-77</t>
        </is>
      </c>
      <c r="D853" t="inlineStr">
        <is>
          <t>+55 (04) 91860 5748</t>
        </is>
      </c>
      <c r="E853" t="inlineStr">
        <is>
          <t>Vale Cirino</t>
        </is>
      </c>
      <c r="F853" t="inlineStr">
        <is>
          <t>66</t>
        </is>
      </c>
      <c r="G853" t="inlineStr">
        <is>
          <t>Colégio Batista</t>
        </is>
      </c>
      <c r="H853" t="inlineStr">
        <is>
          <t>Pinto do Campo</t>
        </is>
      </c>
      <c r="I853" t="inlineStr">
        <is>
          <t>RS</t>
        </is>
      </c>
      <c r="J853" t="inlineStr"/>
    </row>
    <row r="854">
      <c r="A854" t="n">
        <v>3465</v>
      </c>
      <c r="B854" t="inlineStr">
        <is>
          <t>Theo Sousa</t>
        </is>
      </c>
      <c r="C854" t="inlineStr">
        <is>
          <t>754.126.890-94</t>
        </is>
      </c>
      <c r="D854" t="inlineStr">
        <is>
          <t>+55 (16) 9 7479-1711</t>
        </is>
      </c>
      <c r="E854" t="inlineStr">
        <is>
          <t>Trecho Cavalcante</t>
        </is>
      </c>
      <c r="F854" t="inlineStr">
        <is>
          <t>910</t>
        </is>
      </c>
      <c r="G854" t="inlineStr">
        <is>
          <t>Venda Nova</t>
        </is>
      </c>
      <c r="H854" t="inlineStr">
        <is>
          <t>Mendes da Mata</t>
        </is>
      </c>
      <c r="I854" t="inlineStr">
        <is>
          <t>AM</t>
        </is>
      </c>
      <c r="J854" t="inlineStr">
        <is>
          <t>PCD</t>
        </is>
      </c>
    </row>
    <row r="855">
      <c r="A855" t="n">
        <v>3901</v>
      </c>
      <c r="B855" t="inlineStr">
        <is>
          <t>Theo da Mota</t>
        </is>
      </c>
      <c r="C855" t="inlineStr">
        <is>
          <t>052.346.918-70</t>
        </is>
      </c>
      <c r="D855" t="inlineStr">
        <is>
          <t>+55 09 9 5638-4163</t>
        </is>
      </c>
      <c r="E855" t="inlineStr">
        <is>
          <t>Travessa de Barbosa</t>
        </is>
      </c>
      <c r="F855" t="inlineStr">
        <is>
          <t>919</t>
        </is>
      </c>
      <c r="G855" t="inlineStr">
        <is>
          <t>Centro</t>
        </is>
      </c>
      <c r="H855" t="inlineStr">
        <is>
          <t>Gonçalves</t>
        </is>
      </c>
      <c r="I855" t="inlineStr">
        <is>
          <t>DF</t>
        </is>
      </c>
      <c r="J855" t="inlineStr"/>
    </row>
    <row r="856">
      <c r="A856" t="n">
        <v>3970</v>
      </c>
      <c r="B856" t="inlineStr">
        <is>
          <t>Theodoro Albuquerque</t>
        </is>
      </c>
      <c r="C856" t="inlineStr">
        <is>
          <t>584.901.326-15</t>
        </is>
      </c>
      <c r="D856" t="inlineStr">
        <is>
          <t>+55 47 90701-0928</t>
        </is>
      </c>
      <c r="E856" t="inlineStr">
        <is>
          <t>Vila Carlos Eduardo Mendonça</t>
        </is>
      </c>
      <c r="F856" t="inlineStr">
        <is>
          <t>34</t>
        </is>
      </c>
      <c r="G856" t="inlineStr">
        <is>
          <t>Vila Antena Montanhês</t>
        </is>
      </c>
      <c r="H856" t="inlineStr">
        <is>
          <t>Macedo</t>
        </is>
      </c>
      <c r="I856" t="inlineStr">
        <is>
          <t>PR</t>
        </is>
      </c>
      <c r="J856" t="inlineStr">
        <is>
          <t>PCD</t>
        </is>
      </c>
    </row>
    <row r="857">
      <c r="A857" t="n">
        <v>3594</v>
      </c>
      <c r="B857" t="inlineStr">
        <is>
          <t>Theodoro Costa</t>
        </is>
      </c>
      <c r="C857" t="inlineStr">
        <is>
          <t>572.163.809-59</t>
        </is>
      </c>
      <c r="D857" t="inlineStr">
        <is>
          <t>+55 (05) 9 4181-5194</t>
        </is>
      </c>
      <c r="E857" t="inlineStr">
        <is>
          <t>Estação Ana Lívia Silva</t>
        </is>
      </c>
      <c r="F857" t="inlineStr">
        <is>
          <t>75</t>
        </is>
      </c>
      <c r="G857" t="inlineStr">
        <is>
          <t>Granja De Freitas</t>
        </is>
      </c>
      <c r="H857" t="inlineStr">
        <is>
          <t>Jesus de Costa</t>
        </is>
      </c>
      <c r="I857" t="inlineStr">
        <is>
          <t>PI</t>
        </is>
      </c>
      <c r="J857" t="inlineStr">
        <is>
          <t>PCD</t>
        </is>
      </c>
    </row>
    <row r="858">
      <c r="A858" t="n">
        <v>4143</v>
      </c>
      <c r="B858" t="inlineStr">
        <is>
          <t>Theodoro Leão</t>
        </is>
      </c>
      <c r="C858" t="inlineStr">
        <is>
          <t>078.421.563-44</t>
        </is>
      </c>
      <c r="D858" t="inlineStr">
        <is>
          <t>+55 (07) 9 2062-0998</t>
        </is>
      </c>
      <c r="E858" t="inlineStr">
        <is>
          <t>Setor de Farias</t>
        </is>
      </c>
      <c r="F858" t="inlineStr">
        <is>
          <t>74</t>
        </is>
      </c>
      <c r="G858" t="inlineStr">
        <is>
          <t>São Salvador</t>
        </is>
      </c>
      <c r="H858" t="inlineStr">
        <is>
          <t>Cardoso da Praia</t>
        </is>
      </c>
      <c r="I858" t="inlineStr">
        <is>
          <t>MT</t>
        </is>
      </c>
      <c r="J858" t="inlineStr">
        <is>
          <t>PCD</t>
        </is>
      </c>
    </row>
    <row r="859">
      <c r="A859" t="n">
        <v>4130</v>
      </c>
      <c r="B859" t="inlineStr">
        <is>
          <t>Thiago Câmara</t>
        </is>
      </c>
      <c r="C859" t="inlineStr">
        <is>
          <t>421.063.875-71</t>
        </is>
      </c>
      <c r="D859" t="inlineStr">
        <is>
          <t>+55 16 92111 9423</t>
        </is>
      </c>
      <c r="E859" t="inlineStr">
        <is>
          <t>Vila da Mata</t>
        </is>
      </c>
      <c r="F859" t="inlineStr">
        <is>
          <t>518</t>
        </is>
      </c>
      <c r="G859" t="inlineStr">
        <is>
          <t>Mariano De Abreu</t>
        </is>
      </c>
      <c r="H859" t="inlineStr">
        <is>
          <t>Cunha</t>
        </is>
      </c>
      <c r="I859" t="inlineStr">
        <is>
          <t>ES</t>
        </is>
      </c>
      <c r="J859" t="inlineStr"/>
    </row>
    <row r="860">
      <c r="A860" t="n">
        <v>3479</v>
      </c>
      <c r="B860" t="inlineStr">
        <is>
          <t>Thiago Marques</t>
        </is>
      </c>
      <c r="C860" t="inlineStr">
        <is>
          <t>963.541.872-82</t>
        </is>
      </c>
      <c r="D860" t="inlineStr">
        <is>
          <t>+55 (21) 9 8050 7102</t>
        </is>
      </c>
      <c r="E860" t="inlineStr">
        <is>
          <t>Lagoa Pereira</t>
        </is>
      </c>
      <c r="F860" t="inlineStr">
        <is>
          <t>1</t>
        </is>
      </c>
      <c r="G860" t="inlineStr">
        <is>
          <t>Serra</t>
        </is>
      </c>
      <c r="H860" t="inlineStr">
        <is>
          <t>Dias</t>
        </is>
      </c>
      <c r="I860" t="inlineStr">
        <is>
          <t>AL</t>
        </is>
      </c>
      <c r="J860" t="inlineStr">
        <is>
          <t>PCD</t>
        </is>
      </c>
    </row>
    <row r="861">
      <c r="A861" t="n">
        <v>3338</v>
      </c>
      <c r="B861" t="inlineStr">
        <is>
          <t>Thomas Cassiano</t>
        </is>
      </c>
      <c r="C861" t="inlineStr">
        <is>
          <t>625.791.083-86</t>
        </is>
      </c>
      <c r="D861" t="inlineStr">
        <is>
          <t>+55 (83) 9 3065 2695</t>
        </is>
      </c>
      <c r="E861" t="inlineStr">
        <is>
          <t>Setor Lara da Mata</t>
        </is>
      </c>
      <c r="F861" t="inlineStr">
        <is>
          <t>73</t>
        </is>
      </c>
      <c r="G861" t="inlineStr">
        <is>
          <t>Vila Engenho Nogueira</t>
        </is>
      </c>
      <c r="H861" t="inlineStr">
        <is>
          <t>Aragão da Prata</t>
        </is>
      </c>
      <c r="I861" t="inlineStr">
        <is>
          <t>PB</t>
        </is>
      </c>
      <c r="J861" t="inlineStr"/>
    </row>
    <row r="862">
      <c r="A862" t="n">
        <v>3961</v>
      </c>
      <c r="B862" t="inlineStr">
        <is>
          <t>Thomas Pinto</t>
        </is>
      </c>
      <c r="C862" t="inlineStr">
        <is>
          <t>542.198.706-01</t>
        </is>
      </c>
      <c r="D862" t="inlineStr">
        <is>
          <t>+55 78 9 8095 7132</t>
        </is>
      </c>
      <c r="E862" t="inlineStr">
        <is>
          <t>Parque de Camargo</t>
        </is>
      </c>
      <c r="F862" t="inlineStr">
        <is>
          <t>927</t>
        </is>
      </c>
      <c r="G862" t="inlineStr">
        <is>
          <t>Vila Jardim Leblon</t>
        </is>
      </c>
      <c r="H862" t="inlineStr">
        <is>
          <t>Sá Grande</t>
        </is>
      </c>
      <c r="I862" t="inlineStr">
        <is>
          <t>SP</t>
        </is>
      </c>
      <c r="J862" t="inlineStr">
        <is>
          <t>PCD</t>
        </is>
      </c>
    </row>
    <row r="863">
      <c r="A863" t="n">
        <v>3929</v>
      </c>
      <c r="B863" t="inlineStr">
        <is>
          <t>Thomas da Conceição</t>
        </is>
      </c>
      <c r="C863" t="inlineStr">
        <is>
          <t>256.937.804-65</t>
        </is>
      </c>
      <c r="D863" t="inlineStr">
        <is>
          <t>+55 29 98187 3766</t>
        </is>
      </c>
      <c r="E863" t="inlineStr">
        <is>
          <t>Fazenda de Campos</t>
        </is>
      </c>
      <c r="F863" t="inlineStr">
        <is>
          <t>64</t>
        </is>
      </c>
      <c r="G863" t="inlineStr">
        <is>
          <t>Padre Eustáquio</t>
        </is>
      </c>
      <c r="H863" t="inlineStr">
        <is>
          <t>Costela Alegre</t>
        </is>
      </c>
      <c r="I863" t="inlineStr">
        <is>
          <t>AC</t>
        </is>
      </c>
      <c r="J863" t="inlineStr"/>
    </row>
    <row r="864">
      <c r="A864" t="n">
        <v>3821</v>
      </c>
      <c r="B864" t="inlineStr">
        <is>
          <t>Théo Aparecida</t>
        </is>
      </c>
      <c r="C864" t="inlineStr">
        <is>
          <t>432.596.801-60</t>
        </is>
      </c>
      <c r="D864" t="inlineStr">
        <is>
          <t>+55 78 9 2434-7031</t>
        </is>
      </c>
      <c r="E864" t="inlineStr">
        <is>
          <t>Condomínio Machado</t>
        </is>
      </c>
      <c r="F864" t="inlineStr">
        <is>
          <t>527</t>
        </is>
      </c>
      <c r="G864" t="inlineStr">
        <is>
          <t>Vila Nossa Senhora Do Rosário</t>
        </is>
      </c>
      <c r="H864" t="inlineStr">
        <is>
          <t>Moreira</t>
        </is>
      </c>
      <c r="I864" t="inlineStr">
        <is>
          <t>AP</t>
        </is>
      </c>
      <c r="J864" t="inlineStr"/>
    </row>
    <row r="865">
      <c r="A865" t="n">
        <v>3610</v>
      </c>
      <c r="B865" t="inlineStr">
        <is>
          <t>Théo Moraes</t>
        </is>
      </c>
      <c r="C865" t="inlineStr">
        <is>
          <t>756.024.891-85</t>
        </is>
      </c>
      <c r="D865" t="inlineStr">
        <is>
          <t>+55 (25) 9 5125-5714</t>
        </is>
      </c>
      <c r="E865" t="inlineStr">
        <is>
          <t>Aeroporto Sousa</t>
        </is>
      </c>
      <c r="F865" t="inlineStr">
        <is>
          <t>42</t>
        </is>
      </c>
      <c r="G865" t="inlineStr">
        <is>
          <t>Marieta 3ª Seção</t>
        </is>
      </c>
      <c r="H865" t="inlineStr">
        <is>
          <t>Gonçalves</t>
        </is>
      </c>
      <c r="I865" t="inlineStr">
        <is>
          <t>SP</t>
        </is>
      </c>
      <c r="J865" t="inlineStr"/>
    </row>
    <row r="866">
      <c r="A866" t="n">
        <v>3292</v>
      </c>
      <c r="B866" t="inlineStr">
        <is>
          <t>Théo Moreira</t>
        </is>
      </c>
      <c r="C866" t="inlineStr">
        <is>
          <t>357.649.812-55</t>
        </is>
      </c>
      <c r="D866" t="inlineStr">
        <is>
          <t>+55 (50) 95374-6872</t>
        </is>
      </c>
      <c r="E866" t="inlineStr">
        <is>
          <t>Vale de Câmara</t>
        </is>
      </c>
      <c r="F866" t="inlineStr">
        <is>
          <t>53</t>
        </is>
      </c>
      <c r="G866" t="inlineStr">
        <is>
          <t>Leticia</t>
        </is>
      </c>
      <c r="H866" t="inlineStr">
        <is>
          <t>Monteiro</t>
        </is>
      </c>
      <c r="I866" t="inlineStr">
        <is>
          <t>RO</t>
        </is>
      </c>
      <c r="J866" t="inlineStr"/>
    </row>
    <row r="867">
      <c r="A867" t="n">
        <v>4084</v>
      </c>
      <c r="B867" t="inlineStr">
        <is>
          <t>Théo Vieira</t>
        </is>
      </c>
      <c r="C867" t="inlineStr">
        <is>
          <t>431.672.098-87</t>
        </is>
      </c>
      <c r="D867" t="inlineStr">
        <is>
          <t>+55 (084) 98510 3986</t>
        </is>
      </c>
      <c r="E867" t="inlineStr">
        <is>
          <t>Viaduto Bianca Pimenta</t>
        </is>
      </c>
      <c r="F867" t="inlineStr">
        <is>
          <t>5</t>
        </is>
      </c>
      <c r="G867" t="inlineStr">
        <is>
          <t>Jatobá</t>
        </is>
      </c>
      <c r="H867" t="inlineStr">
        <is>
          <t>Farias do Galho</t>
        </is>
      </c>
      <c r="I867" t="inlineStr">
        <is>
          <t>SC</t>
        </is>
      </c>
      <c r="J867" t="inlineStr"/>
    </row>
    <row r="868">
      <c r="A868" t="n">
        <v>3347</v>
      </c>
      <c r="B868" t="inlineStr">
        <is>
          <t>Valentim Montenegro</t>
        </is>
      </c>
      <c r="C868" t="inlineStr">
        <is>
          <t>107.943.852-14</t>
        </is>
      </c>
      <c r="D868" t="inlineStr">
        <is>
          <t>+55 58 9 4601 2242</t>
        </is>
      </c>
      <c r="E868" t="inlineStr">
        <is>
          <t>Viaduto Gustavo Sales</t>
        </is>
      </c>
      <c r="F868" t="inlineStr">
        <is>
          <t>77</t>
        </is>
      </c>
      <c r="G868" t="inlineStr">
        <is>
          <t>Serra Verde</t>
        </is>
      </c>
      <c r="H868" t="inlineStr">
        <is>
          <t>Marques</t>
        </is>
      </c>
      <c r="I868" t="inlineStr">
        <is>
          <t>SP</t>
        </is>
      </c>
      <c r="J868" t="inlineStr"/>
    </row>
    <row r="869">
      <c r="A869" t="n">
        <v>4069</v>
      </c>
      <c r="B869" t="inlineStr">
        <is>
          <t>Valentim Pimenta</t>
        </is>
      </c>
      <c r="C869" t="inlineStr">
        <is>
          <t>102.346.958-89</t>
        </is>
      </c>
      <c r="D869" t="inlineStr">
        <is>
          <t>+55 (84) 98858 1684</t>
        </is>
      </c>
      <c r="E869" t="inlineStr">
        <is>
          <t>Quadra Aylla Aparecida</t>
        </is>
      </c>
      <c r="F869" t="inlineStr">
        <is>
          <t>91</t>
        </is>
      </c>
      <c r="G869" t="inlineStr">
        <is>
          <t>São Vicente</t>
        </is>
      </c>
      <c r="H869" t="inlineStr">
        <is>
          <t>da Conceição do Oeste</t>
        </is>
      </c>
      <c r="I869" t="inlineStr">
        <is>
          <t>PA</t>
        </is>
      </c>
      <c r="J869" t="inlineStr">
        <is>
          <t>PCD</t>
        </is>
      </c>
    </row>
    <row r="870">
      <c r="A870" t="n">
        <v>3786</v>
      </c>
      <c r="B870" t="inlineStr">
        <is>
          <t>Valentim Porto</t>
        </is>
      </c>
      <c r="C870" t="inlineStr">
        <is>
          <t>713.406.928-13</t>
        </is>
      </c>
      <c r="D870" t="inlineStr">
        <is>
          <t>+55 92 9 6817-6162</t>
        </is>
      </c>
      <c r="E870" t="inlineStr">
        <is>
          <t>Praia Davi Miguel Nunes</t>
        </is>
      </c>
      <c r="F870" t="inlineStr">
        <is>
          <t>9</t>
        </is>
      </c>
      <c r="G870" t="inlineStr">
        <is>
          <t>Pirineus</t>
        </is>
      </c>
      <c r="H870" t="inlineStr">
        <is>
          <t>Melo</t>
        </is>
      </c>
      <c r="I870" t="inlineStr">
        <is>
          <t>SE</t>
        </is>
      </c>
      <c r="J870" t="inlineStr"/>
    </row>
    <row r="871">
      <c r="A871" t="n">
        <v>3322</v>
      </c>
      <c r="B871" t="inlineStr">
        <is>
          <t>Valentim da Cunha</t>
        </is>
      </c>
      <c r="C871" t="inlineStr">
        <is>
          <t>340.581.927-04</t>
        </is>
      </c>
      <c r="D871" t="inlineStr">
        <is>
          <t>+55 93 90404-3747</t>
        </is>
      </c>
      <c r="E871" t="inlineStr">
        <is>
          <t>Praia de da Conceição</t>
        </is>
      </c>
      <c r="F871" t="inlineStr">
        <is>
          <t>212</t>
        </is>
      </c>
      <c r="G871" t="inlineStr">
        <is>
          <t>Vila Nova Cachoeirinha 3ª Seção</t>
        </is>
      </c>
      <c r="H871" t="inlineStr">
        <is>
          <t>Dias do Galho</t>
        </is>
      </c>
      <c r="I871" t="inlineStr">
        <is>
          <t>MA</t>
        </is>
      </c>
      <c r="J871" t="inlineStr"/>
    </row>
    <row r="872">
      <c r="A872" t="n">
        <v>4036</v>
      </c>
      <c r="B872" t="inlineStr">
        <is>
          <t>Valentina Fernandes</t>
        </is>
      </c>
      <c r="C872" t="inlineStr">
        <is>
          <t>106.942.837-03</t>
        </is>
      </c>
      <c r="D872" t="inlineStr">
        <is>
          <t>+55 02 92838 0338</t>
        </is>
      </c>
      <c r="E872" t="inlineStr">
        <is>
          <t>Praça Cauê das Neves</t>
        </is>
      </c>
      <c r="F872" t="inlineStr">
        <is>
          <t>5</t>
        </is>
      </c>
      <c r="G872" t="inlineStr">
        <is>
          <t>Conjunto São Francisco De Assis</t>
        </is>
      </c>
      <c r="H872" t="inlineStr">
        <is>
          <t>Fonseca</t>
        </is>
      </c>
      <c r="I872" t="inlineStr">
        <is>
          <t>AP</t>
        </is>
      </c>
      <c r="J872" t="inlineStr"/>
    </row>
    <row r="873">
      <c r="A873" t="n">
        <v>4031</v>
      </c>
      <c r="B873" t="inlineStr">
        <is>
          <t>Valentina Gonçalves</t>
        </is>
      </c>
      <c r="C873" t="inlineStr">
        <is>
          <t>926.408.735-47</t>
        </is>
      </c>
      <c r="D873" t="inlineStr">
        <is>
          <t>+55 69 9 7398-6048</t>
        </is>
      </c>
      <c r="E873" t="inlineStr">
        <is>
          <t>Vereda Aragão</t>
        </is>
      </c>
      <c r="F873" t="inlineStr">
        <is>
          <t>4</t>
        </is>
      </c>
      <c r="G873" t="inlineStr">
        <is>
          <t>Santo Agostinho</t>
        </is>
      </c>
      <c r="H873" t="inlineStr">
        <is>
          <t>Costela Paulista</t>
        </is>
      </c>
      <c r="I873" t="inlineStr">
        <is>
          <t>RO</t>
        </is>
      </c>
      <c r="J873" t="inlineStr"/>
    </row>
    <row r="874">
      <c r="A874" t="n">
        <v>3923</v>
      </c>
      <c r="B874" t="inlineStr">
        <is>
          <t>Vinicius Costela</t>
        </is>
      </c>
      <c r="C874" t="inlineStr">
        <is>
          <t>968.057.314-10</t>
        </is>
      </c>
      <c r="D874" t="inlineStr">
        <is>
          <t>+55 (06) 93527 4142</t>
        </is>
      </c>
      <c r="E874" t="inlineStr">
        <is>
          <t>Área Melo</t>
        </is>
      </c>
      <c r="F874" t="inlineStr">
        <is>
          <t>47</t>
        </is>
      </c>
      <c r="G874" t="inlineStr">
        <is>
          <t>Floresta</t>
        </is>
      </c>
      <c r="H874" t="inlineStr">
        <is>
          <t>Caldeira</t>
        </is>
      </c>
      <c r="I874" t="inlineStr">
        <is>
          <t>GO</t>
        </is>
      </c>
      <c r="J874" t="inlineStr"/>
    </row>
    <row r="875">
      <c r="A875" t="n">
        <v>3638</v>
      </c>
      <c r="B875" t="inlineStr">
        <is>
          <t>Vinicius Fernandes</t>
        </is>
      </c>
      <c r="C875" t="inlineStr">
        <is>
          <t>495.732.610-06</t>
        </is>
      </c>
      <c r="D875" t="inlineStr">
        <is>
          <t>+55 44 9 9105-9623</t>
        </is>
      </c>
      <c r="E875" t="inlineStr">
        <is>
          <t>Esplanada Borges</t>
        </is>
      </c>
      <c r="F875" t="inlineStr">
        <is>
          <t>87</t>
        </is>
      </c>
      <c r="G875" t="inlineStr">
        <is>
          <t>Buraco Quente</t>
        </is>
      </c>
      <c r="H875" t="inlineStr">
        <is>
          <t>Pinto Alegre</t>
        </is>
      </c>
      <c r="I875" t="inlineStr">
        <is>
          <t>DF</t>
        </is>
      </c>
      <c r="J875" t="inlineStr"/>
    </row>
    <row r="876">
      <c r="A876" t="n">
        <v>4122</v>
      </c>
      <c r="B876" t="inlineStr">
        <is>
          <t>Vinicius Marques</t>
        </is>
      </c>
      <c r="C876" t="inlineStr">
        <is>
          <t>527.019.648-49</t>
        </is>
      </c>
      <c r="D876" t="inlineStr">
        <is>
          <t>+55 (043) 93410 7705</t>
        </is>
      </c>
      <c r="E876" t="inlineStr">
        <is>
          <t>Chácara de Novais</t>
        </is>
      </c>
      <c r="F876" t="inlineStr">
        <is>
          <t>14</t>
        </is>
      </c>
      <c r="G876" t="inlineStr">
        <is>
          <t>Vila Bandeirantes</t>
        </is>
      </c>
      <c r="H876" t="inlineStr">
        <is>
          <t>Martins</t>
        </is>
      </c>
      <c r="I876" t="inlineStr">
        <is>
          <t>MG</t>
        </is>
      </c>
      <c r="J876" t="inlineStr"/>
    </row>
    <row r="877">
      <c r="A877" t="n">
        <v>4120</v>
      </c>
      <c r="B877" t="inlineStr">
        <is>
          <t>Vinicius Pinto</t>
        </is>
      </c>
      <c r="C877" t="inlineStr">
        <is>
          <t>965.487.320-65</t>
        </is>
      </c>
      <c r="D877" t="inlineStr">
        <is>
          <t>+55 (24) 9 6583 9084</t>
        </is>
      </c>
      <c r="E877" t="inlineStr">
        <is>
          <t>Feira Rezende</t>
        </is>
      </c>
      <c r="F877" t="inlineStr">
        <is>
          <t>24</t>
        </is>
      </c>
      <c r="G877" t="inlineStr">
        <is>
          <t>Frei Leopoldo</t>
        </is>
      </c>
      <c r="H877" t="inlineStr">
        <is>
          <t>Cardoso</t>
        </is>
      </c>
      <c r="I877" t="inlineStr">
        <is>
          <t>RJ</t>
        </is>
      </c>
      <c r="J877" t="inlineStr"/>
    </row>
    <row r="878">
      <c r="A878" t="n">
        <v>3963</v>
      </c>
      <c r="B878" t="inlineStr">
        <is>
          <t>Vinicius Ramos</t>
        </is>
      </c>
      <c r="C878" t="inlineStr">
        <is>
          <t>052.384.967-29</t>
        </is>
      </c>
      <c r="D878" t="inlineStr">
        <is>
          <t>+55 57 9 4938-0967</t>
        </is>
      </c>
      <c r="E878" t="inlineStr">
        <is>
          <t>Rodovia Cunha</t>
        </is>
      </c>
      <c r="F878" t="inlineStr">
        <is>
          <t>1</t>
        </is>
      </c>
      <c r="G878" t="inlineStr">
        <is>
          <t>Santa Branca</t>
        </is>
      </c>
      <c r="H878" t="inlineStr">
        <is>
          <t>Santos da Serra</t>
        </is>
      </c>
      <c r="I878" t="inlineStr">
        <is>
          <t>SP</t>
        </is>
      </c>
      <c r="J878" t="inlineStr">
        <is>
          <t>PCD</t>
        </is>
      </c>
    </row>
    <row r="879">
      <c r="A879" t="n">
        <v>3571</v>
      </c>
      <c r="B879" t="inlineStr">
        <is>
          <t>Vinícius Carvalho</t>
        </is>
      </c>
      <c r="C879" t="inlineStr">
        <is>
          <t>056.719.438-84</t>
        </is>
      </c>
      <c r="D879" t="inlineStr">
        <is>
          <t>+55 92 9 9958 4465</t>
        </is>
      </c>
      <c r="E879" t="inlineStr">
        <is>
          <t>Rodovia Maria Júlia Macedo</t>
        </is>
      </c>
      <c r="F879" t="inlineStr">
        <is>
          <t>4</t>
        </is>
      </c>
      <c r="G879" t="inlineStr">
        <is>
          <t>Fazendinha</t>
        </is>
      </c>
      <c r="H879" t="inlineStr">
        <is>
          <t>Costa</t>
        </is>
      </c>
      <c r="I879" t="inlineStr">
        <is>
          <t>RS</t>
        </is>
      </c>
      <c r="J879" t="inlineStr"/>
    </row>
    <row r="880">
      <c r="A880" t="n">
        <v>3849</v>
      </c>
      <c r="B880" t="inlineStr">
        <is>
          <t>Vinícius Fonseca</t>
        </is>
      </c>
      <c r="C880" t="inlineStr">
        <is>
          <t>495.102.836-06</t>
        </is>
      </c>
      <c r="D880" t="inlineStr">
        <is>
          <t>+55 (89) 9 2658-9034</t>
        </is>
      </c>
      <c r="E880" t="inlineStr">
        <is>
          <t>Vila de Teixeira</t>
        </is>
      </c>
      <c r="F880" t="inlineStr">
        <is>
          <t>56</t>
        </is>
      </c>
      <c r="G880" t="inlineStr">
        <is>
          <t>Álvaro Camargos</t>
        </is>
      </c>
      <c r="H880" t="inlineStr">
        <is>
          <t>Melo</t>
        </is>
      </c>
      <c r="I880" t="inlineStr">
        <is>
          <t>RN</t>
        </is>
      </c>
      <c r="J880" t="inlineStr"/>
    </row>
    <row r="881">
      <c r="A881" t="n">
        <v>3952</v>
      </c>
      <c r="B881" t="inlineStr">
        <is>
          <t>Vitor Azevedo</t>
        </is>
      </c>
      <c r="C881" t="inlineStr">
        <is>
          <t>275.091.486-85</t>
        </is>
      </c>
      <c r="D881" t="inlineStr">
        <is>
          <t>+55 (41) 9 5418 6350</t>
        </is>
      </c>
      <c r="E881" t="inlineStr">
        <is>
          <t>Sítio Peixoto</t>
        </is>
      </c>
      <c r="F881" t="inlineStr">
        <is>
          <t>28</t>
        </is>
      </c>
      <c r="G881" t="inlineStr">
        <is>
          <t>Sport Club</t>
        </is>
      </c>
      <c r="H881" t="inlineStr">
        <is>
          <t>Alves do Sul</t>
        </is>
      </c>
      <c r="I881" t="inlineStr">
        <is>
          <t>MT</t>
        </is>
      </c>
      <c r="J881" t="inlineStr">
        <is>
          <t>PCD</t>
        </is>
      </c>
    </row>
    <row r="882">
      <c r="A882" t="n">
        <v>3369</v>
      </c>
      <c r="B882" t="inlineStr">
        <is>
          <t>Vitor Gabriel Casa Grande</t>
        </is>
      </c>
      <c r="C882" t="inlineStr">
        <is>
          <t>386.472.951-37</t>
        </is>
      </c>
      <c r="D882" t="inlineStr">
        <is>
          <t>+55 (073) 97217 2956</t>
        </is>
      </c>
      <c r="E882" t="inlineStr">
        <is>
          <t>Viela de das Neves</t>
        </is>
      </c>
      <c r="F882" t="inlineStr">
        <is>
          <t>98</t>
        </is>
      </c>
      <c r="G882" t="inlineStr">
        <is>
          <t>Bonfim</t>
        </is>
      </c>
      <c r="H882" t="inlineStr">
        <is>
          <t>Rezende de Ramos</t>
        </is>
      </c>
      <c r="I882" t="inlineStr">
        <is>
          <t>ES</t>
        </is>
      </c>
      <c r="J882" t="inlineStr"/>
    </row>
    <row r="883">
      <c r="A883" t="n">
        <v>3631</v>
      </c>
      <c r="B883" t="inlineStr">
        <is>
          <t>Vitor Nascimento</t>
        </is>
      </c>
      <c r="C883" t="inlineStr">
        <is>
          <t>712.083.946-22</t>
        </is>
      </c>
      <c r="D883" t="inlineStr">
        <is>
          <t>+55 45 9 8816-4377</t>
        </is>
      </c>
      <c r="E883" t="inlineStr">
        <is>
          <t>Favela Pietro Carvalho</t>
        </is>
      </c>
      <c r="F883" t="inlineStr">
        <is>
          <t>4</t>
        </is>
      </c>
      <c r="G883" t="inlineStr">
        <is>
          <t>Serra Verde</t>
        </is>
      </c>
      <c r="H883" t="inlineStr">
        <is>
          <t>Nogueira</t>
        </is>
      </c>
      <c r="I883" t="inlineStr">
        <is>
          <t>RN</t>
        </is>
      </c>
      <c r="J883" t="inlineStr"/>
    </row>
    <row r="884">
      <c r="A884" t="n">
        <v>3588</v>
      </c>
      <c r="B884" t="inlineStr">
        <is>
          <t>Vitória Aragão</t>
        </is>
      </c>
      <c r="C884" t="inlineStr">
        <is>
          <t>684.970.312-96</t>
        </is>
      </c>
      <c r="D884" t="inlineStr">
        <is>
          <t>+55 (73) 9 7252 4703</t>
        </is>
      </c>
      <c r="E884" t="inlineStr">
        <is>
          <t>Aeroporto de Cardoso</t>
        </is>
      </c>
      <c r="F884" t="inlineStr">
        <is>
          <t>7</t>
        </is>
      </c>
      <c r="G884" t="inlineStr">
        <is>
          <t>Vila São Paulo</t>
        </is>
      </c>
      <c r="H884" t="inlineStr">
        <is>
          <t>Silva Alegre</t>
        </is>
      </c>
      <c r="I884" t="inlineStr">
        <is>
          <t>MT</t>
        </is>
      </c>
      <c r="J884" t="inlineStr"/>
    </row>
    <row r="885">
      <c r="A885" t="n">
        <v>3647</v>
      </c>
      <c r="B885" t="inlineStr">
        <is>
          <t>Yago Costela</t>
        </is>
      </c>
      <c r="C885" t="inlineStr">
        <is>
          <t>026.715.398-86</t>
        </is>
      </c>
      <c r="D885" t="inlineStr">
        <is>
          <t>+55 (22) 9 2938 7332</t>
        </is>
      </c>
      <c r="E885" t="inlineStr">
        <is>
          <t>Vale Sá</t>
        </is>
      </c>
      <c r="F885" t="inlineStr">
        <is>
          <t>15</t>
        </is>
      </c>
      <c r="G885" t="inlineStr">
        <is>
          <t>Monte Azul</t>
        </is>
      </c>
      <c r="H885" t="inlineStr">
        <is>
          <t>Costa de Nogueira</t>
        </is>
      </c>
      <c r="I885" t="inlineStr">
        <is>
          <t>RS</t>
        </is>
      </c>
      <c r="J885" t="inlineStr">
        <is>
          <t>PCD</t>
        </is>
      </c>
    </row>
    <row r="886">
      <c r="A886" t="n">
        <v>3484</v>
      </c>
      <c r="B886" t="inlineStr">
        <is>
          <t>Yago Gomes</t>
        </is>
      </c>
      <c r="C886" t="inlineStr">
        <is>
          <t>531.409.628-51</t>
        </is>
      </c>
      <c r="D886" t="inlineStr">
        <is>
          <t>+55 48 9 5282-0793</t>
        </is>
      </c>
      <c r="E886" t="inlineStr">
        <is>
          <t>Fazenda de Viana</t>
        </is>
      </c>
      <c r="F886" t="inlineStr">
        <is>
          <t>67</t>
        </is>
      </c>
      <c r="G886" t="inlineStr">
        <is>
          <t>Aguas Claras</t>
        </is>
      </c>
      <c r="H886" t="inlineStr">
        <is>
          <t>Azevedo</t>
        </is>
      </c>
      <c r="I886" t="inlineStr">
        <is>
          <t>PA</t>
        </is>
      </c>
      <c r="J886" t="inlineStr"/>
    </row>
    <row r="887">
      <c r="A887" t="n">
        <v>3805</v>
      </c>
      <c r="B887" t="inlineStr">
        <is>
          <t>Yago Gonçalves</t>
        </is>
      </c>
      <c r="C887" t="inlineStr">
        <is>
          <t>907.523.618-21</t>
        </is>
      </c>
      <c r="D887" t="inlineStr">
        <is>
          <t>+55 28 97404 3021</t>
        </is>
      </c>
      <c r="E887" t="inlineStr">
        <is>
          <t>Loteamento de Abreu</t>
        </is>
      </c>
      <c r="F887" t="inlineStr">
        <is>
          <t>39</t>
        </is>
      </c>
      <c r="G887" t="inlineStr">
        <is>
          <t>Santa Rosa</t>
        </is>
      </c>
      <c r="H887" t="inlineStr">
        <is>
          <t>Jesus</t>
        </is>
      </c>
      <c r="I887" t="inlineStr">
        <is>
          <t>PE</t>
        </is>
      </c>
      <c r="J887" t="inlineStr"/>
    </row>
    <row r="888">
      <c r="A888" t="n">
        <v>4054</v>
      </c>
      <c r="B888" t="inlineStr">
        <is>
          <t>Yago Siqueira</t>
        </is>
      </c>
      <c r="C888" t="inlineStr">
        <is>
          <t>138.495.027-32</t>
        </is>
      </c>
      <c r="D888" t="inlineStr">
        <is>
          <t>+55 34 92518-8880</t>
        </is>
      </c>
      <c r="E888" t="inlineStr">
        <is>
          <t>Vila de Leão</t>
        </is>
      </c>
      <c r="F888" t="inlineStr">
        <is>
          <t>935</t>
        </is>
      </c>
      <c r="G888" t="inlineStr">
        <is>
          <t>Tiradentes</t>
        </is>
      </c>
      <c r="H888" t="inlineStr">
        <is>
          <t>Pastor</t>
        </is>
      </c>
      <c r="I888" t="inlineStr">
        <is>
          <t>SP</t>
        </is>
      </c>
      <c r="J888" t="inlineStr"/>
    </row>
    <row r="889">
      <c r="A889" t="n">
        <v>3519</v>
      </c>
      <c r="B889" t="inlineStr">
        <is>
          <t>Yago Vasconcelos</t>
        </is>
      </c>
      <c r="C889" t="inlineStr">
        <is>
          <t>628.104.597-11</t>
        </is>
      </c>
      <c r="D889" t="inlineStr">
        <is>
          <t>+55 (12) 9 8761 5363</t>
        </is>
      </c>
      <c r="E889" t="inlineStr">
        <is>
          <t>Núcleo Eduarda Abreu</t>
        </is>
      </c>
      <c r="F889" t="inlineStr">
        <is>
          <t>85</t>
        </is>
      </c>
      <c r="G889" t="inlineStr">
        <is>
          <t>Vila Atila De Paiva</t>
        </is>
      </c>
      <c r="H889" t="inlineStr">
        <is>
          <t>da Mota</t>
        </is>
      </c>
      <c r="I889" t="inlineStr">
        <is>
          <t>PA</t>
        </is>
      </c>
      <c r="J889" t="inlineStr"/>
    </row>
    <row r="890">
      <c r="A890" t="n">
        <v>3619</v>
      </c>
      <c r="B890" t="inlineStr">
        <is>
          <t>Yan Caldeira</t>
        </is>
      </c>
      <c r="C890" t="inlineStr">
        <is>
          <t>349.281.670-31</t>
        </is>
      </c>
      <c r="D890" t="inlineStr">
        <is>
          <t>+55 63 91605 8868</t>
        </is>
      </c>
      <c r="E890" t="inlineStr">
        <is>
          <t>Chácara de Silveira</t>
        </is>
      </c>
      <c r="F890" t="inlineStr">
        <is>
          <t>9</t>
        </is>
      </c>
      <c r="G890" t="inlineStr">
        <is>
          <t>Mantiqueira</t>
        </is>
      </c>
      <c r="H890" t="inlineStr">
        <is>
          <t>Monteiro</t>
        </is>
      </c>
      <c r="I890" t="inlineStr">
        <is>
          <t>TO</t>
        </is>
      </c>
      <c r="J890" t="inlineStr"/>
    </row>
    <row r="891">
      <c r="A891" t="n">
        <v>3622</v>
      </c>
      <c r="B891" t="inlineStr">
        <is>
          <t>Yan Machado</t>
        </is>
      </c>
      <c r="C891" t="inlineStr">
        <is>
          <t>465.872.301-80</t>
        </is>
      </c>
      <c r="D891" t="inlineStr">
        <is>
          <t>+55 (12) 98206 7065</t>
        </is>
      </c>
      <c r="E891" t="inlineStr">
        <is>
          <t>Travessa de Sousa</t>
        </is>
      </c>
      <c r="F891" t="inlineStr">
        <is>
          <t>3</t>
        </is>
      </c>
      <c r="G891" t="inlineStr">
        <is>
          <t>Cabana Do Pai Tomás</t>
        </is>
      </c>
      <c r="H891" t="inlineStr">
        <is>
          <t>Mendonça de Duarte</t>
        </is>
      </c>
      <c r="I891" t="inlineStr">
        <is>
          <t>DF</t>
        </is>
      </c>
      <c r="J891" t="inlineStr"/>
    </row>
    <row r="892">
      <c r="A892" t="n">
        <v>4072</v>
      </c>
      <c r="B892" t="inlineStr">
        <is>
          <t>Yasmin Cassiano</t>
        </is>
      </c>
      <c r="C892" t="inlineStr">
        <is>
          <t>942.035.761-99</t>
        </is>
      </c>
      <c r="D892" t="inlineStr">
        <is>
          <t>+55 (038) 96802 1067</t>
        </is>
      </c>
      <c r="E892" t="inlineStr">
        <is>
          <t>Via Pimenta</t>
        </is>
      </c>
      <c r="F892" t="inlineStr">
        <is>
          <t>4</t>
        </is>
      </c>
      <c r="G892" t="inlineStr">
        <is>
          <t>Jardim Guanabara</t>
        </is>
      </c>
      <c r="H892" t="inlineStr">
        <is>
          <t>da Paz</t>
        </is>
      </c>
      <c r="I892" t="inlineStr">
        <is>
          <t>ES</t>
        </is>
      </c>
      <c r="J892" t="inlineStr"/>
    </row>
    <row r="893">
      <c r="A893" t="n">
        <v>3357</v>
      </c>
      <c r="B893" t="inlineStr">
        <is>
          <t>Yasmin Montenegro</t>
        </is>
      </c>
      <c r="C893" t="inlineStr">
        <is>
          <t>973.041.265-07</t>
        </is>
      </c>
      <c r="D893" t="inlineStr">
        <is>
          <t>+55 86 98125-7504</t>
        </is>
      </c>
      <c r="E893" t="inlineStr">
        <is>
          <t>Distrito Cavalcanti</t>
        </is>
      </c>
      <c r="F893" t="inlineStr">
        <is>
          <t>71</t>
        </is>
      </c>
      <c r="G893" t="inlineStr">
        <is>
          <t>Santo André</t>
        </is>
      </c>
      <c r="H893" t="inlineStr">
        <is>
          <t>Moraes</t>
        </is>
      </c>
      <c r="I893" t="inlineStr">
        <is>
          <t>BA</t>
        </is>
      </c>
      <c r="J893" t="inlineStr"/>
    </row>
    <row r="894">
      <c r="A894" t="n">
        <v>3926</v>
      </c>
      <c r="B894" t="inlineStr">
        <is>
          <t>Yasmin Nogueira</t>
        </is>
      </c>
      <c r="C894" t="inlineStr">
        <is>
          <t>075.146.982-30</t>
        </is>
      </c>
      <c r="D894" t="inlineStr">
        <is>
          <t>+55 90 9 6855 9768</t>
        </is>
      </c>
      <c r="E894" t="inlineStr">
        <is>
          <t>Recanto Garcia</t>
        </is>
      </c>
      <c r="F894" t="inlineStr">
        <is>
          <t>895</t>
        </is>
      </c>
      <c r="G894" t="inlineStr">
        <is>
          <t>Europa</t>
        </is>
      </c>
      <c r="H894" t="inlineStr">
        <is>
          <t>Brito Verde</t>
        </is>
      </c>
      <c r="I894" t="inlineStr">
        <is>
          <t>PA</t>
        </is>
      </c>
      <c r="J894" t="inlineStr"/>
    </row>
    <row r="895">
      <c r="A895" t="n">
        <v>3360</v>
      </c>
      <c r="B895" t="inlineStr">
        <is>
          <t>Yasmin Teixeira</t>
        </is>
      </c>
      <c r="C895" t="inlineStr">
        <is>
          <t>061.425.379-99</t>
        </is>
      </c>
      <c r="D895" t="inlineStr">
        <is>
          <t>+55 (54) 92718 5245</t>
        </is>
      </c>
      <c r="E895" t="inlineStr">
        <is>
          <t>Lago Maria Luísa Novaes</t>
        </is>
      </c>
      <c r="F895" t="inlineStr">
        <is>
          <t>99</t>
        </is>
      </c>
      <c r="G895" t="inlineStr">
        <is>
          <t>Frei Leopoldo</t>
        </is>
      </c>
      <c r="H895" t="inlineStr">
        <is>
          <t>Gonçalves</t>
        </is>
      </c>
      <c r="I895" t="inlineStr">
        <is>
          <t>DF</t>
        </is>
      </c>
      <c r="J895" t="inlineStr"/>
    </row>
    <row r="896">
      <c r="A896" t="n">
        <v>3352</v>
      </c>
      <c r="B896" t="inlineStr">
        <is>
          <t>Zoe Montenegro</t>
        </is>
      </c>
      <c r="C896" t="inlineStr">
        <is>
          <t>496.501.237-25</t>
        </is>
      </c>
      <c r="D896" t="inlineStr">
        <is>
          <t>+55 88 99994 6974</t>
        </is>
      </c>
      <c r="E896" t="inlineStr">
        <is>
          <t>Favela de Cunha</t>
        </is>
      </c>
      <c r="F896" t="inlineStr">
        <is>
          <t>5</t>
        </is>
      </c>
      <c r="G896" t="inlineStr">
        <is>
          <t>Caiçara - Adelaide</t>
        </is>
      </c>
      <c r="H896" t="inlineStr">
        <is>
          <t>Melo do Norte</t>
        </is>
      </c>
      <c r="I896" t="inlineStr">
        <is>
          <t>RJ</t>
        </is>
      </c>
      <c r="J896" t="inlineStr"/>
    </row>
    <row r="897">
      <c r="A897" t="n">
        <v>3898</v>
      </c>
      <c r="B897" t="inlineStr">
        <is>
          <t>Ágatha Pires</t>
        </is>
      </c>
      <c r="C897" t="inlineStr">
        <is>
          <t>819.245.703-60</t>
        </is>
      </c>
      <c r="D897" t="inlineStr">
        <is>
          <t>+55 42 9 6977-4871</t>
        </is>
      </c>
      <c r="E897" t="inlineStr">
        <is>
          <t>Parque de Pimenta</t>
        </is>
      </c>
      <c r="F897" t="inlineStr">
        <is>
          <t>83</t>
        </is>
      </c>
      <c r="G897" t="inlineStr">
        <is>
          <t>União</t>
        </is>
      </c>
      <c r="H897" t="inlineStr">
        <is>
          <t>Novais das Flores</t>
        </is>
      </c>
      <c r="I897" t="inlineStr">
        <is>
          <t>MG</t>
        </is>
      </c>
      <c r="J897" t="inlineStr"/>
    </row>
    <row r="898">
      <c r="A898" t="n">
        <v>3529</v>
      </c>
      <c r="B898" t="inlineStr">
        <is>
          <t>Ágatha Rocha</t>
        </is>
      </c>
      <c r="C898" t="inlineStr">
        <is>
          <t>025.147.863-71</t>
        </is>
      </c>
      <c r="D898" t="inlineStr">
        <is>
          <t>+55 (87) 93779-4034</t>
        </is>
      </c>
      <c r="E898" t="inlineStr">
        <is>
          <t>Lagoa Câmara</t>
        </is>
      </c>
      <c r="F898" t="inlineStr">
        <is>
          <t>130</t>
        </is>
      </c>
      <c r="G898" t="inlineStr">
        <is>
          <t>Barro Preto</t>
        </is>
      </c>
      <c r="H898" t="inlineStr">
        <is>
          <t>Siqueira de Sousa</t>
        </is>
      </c>
      <c r="I898" t="inlineStr">
        <is>
          <t>MA</t>
        </is>
      </c>
      <c r="J898" t="inlineStr">
        <is>
          <t>PCD</t>
        </is>
      </c>
    </row>
    <row r="899">
      <c r="A899" t="n">
        <v>3867</v>
      </c>
      <c r="B899" t="inlineStr">
        <is>
          <t>Ágatha da Rocha</t>
        </is>
      </c>
      <c r="C899" t="inlineStr">
        <is>
          <t>816.235.907-95</t>
        </is>
      </c>
      <c r="D899" t="inlineStr">
        <is>
          <t>+55 (034) 95315-8982</t>
        </is>
      </c>
      <c r="E899" t="inlineStr">
        <is>
          <t>Avenida de Viana</t>
        </is>
      </c>
      <c r="F899" t="inlineStr">
        <is>
          <t>46</t>
        </is>
      </c>
      <c r="G899" t="inlineStr">
        <is>
          <t>Vila Suzana Segunda Seção</t>
        </is>
      </c>
      <c r="H899" t="inlineStr">
        <is>
          <t>Borges do Oeste</t>
        </is>
      </c>
      <c r="I899" t="inlineStr">
        <is>
          <t>RJ</t>
        </is>
      </c>
      <c r="J899" t="inlineStr">
        <is>
          <t>PCD</t>
        </is>
      </c>
    </row>
    <row r="900">
      <c r="A900" t="n">
        <v>3672</v>
      </c>
      <c r="B900" t="inlineStr">
        <is>
          <t>Ísis Gonçalves</t>
        </is>
      </c>
      <c r="C900" t="inlineStr">
        <is>
          <t>095.871.643-93</t>
        </is>
      </c>
      <c r="D900" t="inlineStr">
        <is>
          <t>+55 55 92803-4987</t>
        </is>
      </c>
      <c r="E900" t="inlineStr">
        <is>
          <t>Lagoa de Lopes</t>
        </is>
      </c>
      <c r="F900" t="inlineStr">
        <is>
          <t>8</t>
        </is>
      </c>
      <c r="G900" t="inlineStr">
        <is>
          <t>Vila Paris</t>
        </is>
      </c>
      <c r="H900" t="inlineStr">
        <is>
          <t>Câmara das Pedras</t>
        </is>
      </c>
      <c r="I900" t="inlineStr">
        <is>
          <t>RS</t>
        </is>
      </c>
      <c r="J900" t="inlineStr"/>
    </row>
    <row r="901">
      <c r="A901" t="n">
        <v>4153</v>
      </c>
      <c r="B901" t="inlineStr">
        <is>
          <t>Ísis Sampaio</t>
        </is>
      </c>
      <c r="C901" t="inlineStr">
        <is>
          <t>269.173.084-04</t>
        </is>
      </c>
      <c r="D901" t="inlineStr">
        <is>
          <t>+55 (81) 9 7023-5147</t>
        </is>
      </c>
      <c r="E901" t="inlineStr">
        <is>
          <t>Colônia Marques</t>
        </is>
      </c>
      <c r="F901" t="inlineStr">
        <is>
          <t>27</t>
        </is>
      </c>
      <c r="G901" t="inlineStr">
        <is>
          <t>Vila Antena</t>
        </is>
      </c>
      <c r="H901" t="inlineStr">
        <is>
          <t>Pimenta da Mata</t>
        </is>
      </c>
      <c r="I901" t="inlineStr">
        <is>
          <t>BA</t>
        </is>
      </c>
      <c r="J9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2024-06-26T20:46:52Z</dcterms:created>
  <dcterms:modified xsi:type="dcterms:W3CDTF">2024-06-26T20:46:54Z</dcterms:modified>
</cp:coreProperties>
</file>